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G_2018-2021" sheetId="1" state="visible" r:id="rId2"/>
    <sheet name="Botany" sheetId="2" state="visible" r:id="rId3"/>
    <sheet name="Chemis" sheetId="3" state="visible" r:id="rId4"/>
    <sheet name="Mathematics" sheetId="4" state="visible" r:id="rId5"/>
    <sheet name="Physics" sheetId="5" state="visible" r:id="rId6"/>
    <sheet name="Zoology" sheetId="6" state="visible" r:id="rId7"/>
    <sheet name="Economics" sheetId="7" state="visible" r:id="rId8"/>
    <sheet name="English" sheetId="8" state="visible" r:id="rId9"/>
    <sheet name="Hindi" sheetId="9" state="visible" r:id="rId10"/>
    <sheet name="History." sheetId="10" state="visible" r:id="rId11"/>
    <sheet name="Philosophy" sheetId="11" state="visible" r:id="rId12"/>
    <sheet name="Pol Science" sheetId="12" state="visible" r:id="rId13"/>
    <sheet name="Psychology" sheetId="13" state="visible" r:id="rId14"/>
    <sheet name="Urdu" sheetId="14" state="visible" r:id="rId15"/>
  </sheets>
  <definedNames>
    <definedName function="false" hidden="false" localSheetId="0" name="_xlnm._FilterDatabase" vbProcedure="false">'UG_2018-2021'!$A$1:$Q$3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<sst xmlns="http://schemas.openxmlformats.org/spreadsheetml/2006/main" count="12667" uniqueCount="4568">
  <si>
    <t xml:space="preserve">Student Ref. No</t>
  </si>
  <si>
    <t xml:space="preserve">Student Roll No.</t>
  </si>
  <si>
    <t xml:space="preserve">Admission Session</t>
  </si>
  <si>
    <t xml:space="preserve">Student Name</t>
  </si>
  <si>
    <t xml:space="preserve">Father's Name</t>
  </si>
  <si>
    <t xml:space="preserve">Mother's Name</t>
  </si>
  <si>
    <t xml:space="preserve">Gender</t>
  </si>
  <si>
    <t xml:space="preserve">Date Of Birth</t>
  </si>
  <si>
    <t xml:space="preserve">Mobile No</t>
  </si>
  <si>
    <t xml:space="preserve">Whats App No.</t>
  </si>
  <si>
    <t xml:space="preserve">Email ID</t>
  </si>
  <si>
    <t xml:space="preserve">Category</t>
  </si>
  <si>
    <t xml:space="preserve">Course Name</t>
  </si>
  <si>
    <t xml:space="preserve">Hons Paper</t>
  </si>
  <si>
    <t xml:space="preserve">Subsidiary paper 1</t>
  </si>
  <si>
    <t xml:space="preserve">Subsidiary paper 2</t>
  </si>
  <si>
    <t xml:space="preserve">Comp. Paper Name</t>
  </si>
  <si>
    <t xml:space="preserve">18D124</t>
  </si>
  <si>
    <t xml:space="preserve">Art-1</t>
  </si>
  <si>
    <t xml:space="preserve">2018-2021</t>
  </si>
  <si>
    <t xml:space="preserve">SWETA KUMARI</t>
  </si>
  <si>
    <t xml:space="preserve">CHHOTE LAL RAM</t>
  </si>
  <si>
    <t xml:space="preserve">SHASHIKALA DEVI</t>
  </si>
  <si>
    <t xml:space="preserve">FEMALE</t>
  </si>
  <si>
    <t xml:space="preserve">RITESHRANJAN389@GMAIL.COM</t>
  </si>
  <si>
    <t xml:space="preserve">SC</t>
  </si>
  <si>
    <t xml:space="preserve">B.A</t>
  </si>
  <si>
    <t xml:space="preserve">HINDI</t>
  </si>
  <si>
    <t xml:space="preserve">POL SCIENCE</t>
  </si>
  <si>
    <t xml:space="preserve">PHILOSOPHY</t>
  </si>
  <si>
    <t xml:space="preserve">HINDI / ENGLISH</t>
  </si>
  <si>
    <t xml:space="preserve">18D125</t>
  </si>
  <si>
    <t xml:space="preserve">Sci-1</t>
  </si>
  <si>
    <t xml:space="preserve">NITU KUMARI</t>
  </si>
  <si>
    <t xml:space="preserve">RAJKISHOR RAY</t>
  </si>
  <si>
    <t xml:space="preserve">LILAWATI DEVI</t>
  </si>
  <si>
    <t xml:space="preserve">jitusharma.amb8585@gmail.com</t>
  </si>
  <si>
    <t xml:space="preserve">WOMEN</t>
  </si>
  <si>
    <t xml:space="preserve">B.Sc</t>
  </si>
  <si>
    <t xml:space="preserve">ZOOLOGY</t>
  </si>
  <si>
    <t xml:space="preserve">CHEMISTRY</t>
  </si>
  <si>
    <t xml:space="preserve">BOTANY</t>
  </si>
  <si>
    <t xml:space="preserve">Sci-127</t>
  </si>
  <si>
    <t xml:space="preserve">ALAM ARA</t>
  </si>
  <si>
    <t xml:space="preserve">MD SHAMSHAD</t>
  </si>
  <si>
    <t xml:space="preserve">MALKA BEGAM</t>
  </si>
  <si>
    <t xml:space="preserve">ALAMKHATOON.786@GMAIL.COM</t>
  </si>
  <si>
    <t xml:space="preserve">EBC</t>
  </si>
  <si>
    <t xml:space="preserve">Sci-156</t>
  </si>
  <si>
    <t xml:space="preserve">ANJALI KUMARI</t>
  </si>
  <si>
    <t xml:space="preserve">SUNIL SINGH</t>
  </si>
  <si>
    <t xml:space="preserve">SANGITA DEVI</t>
  </si>
  <si>
    <t xml:space="preserve">ANJALIKUMARICPR3@GMAIL.COM</t>
  </si>
  <si>
    <t xml:space="preserve">GENERAL</t>
  </si>
  <si>
    <t xml:space="preserve">Sci-14</t>
  </si>
  <si>
    <t xml:space="preserve">PINTU KUMAR</t>
  </si>
  <si>
    <t xml:space="preserve">RAMAYODHYA RAY</t>
  </si>
  <si>
    <t xml:space="preserve">BASANTI DEVI</t>
  </si>
  <si>
    <t xml:space="preserve">MALE</t>
  </si>
  <si>
    <t xml:space="preserve">pintuyadav653@gmail.com</t>
  </si>
  <si>
    <t xml:space="preserve">OBC</t>
  </si>
  <si>
    <t xml:space="preserve">PHYSICS</t>
  </si>
  <si>
    <t xml:space="preserve">MATH</t>
  </si>
  <si>
    <t xml:space="preserve">Sci-68</t>
  </si>
  <si>
    <t xml:space="preserve">PANKAJ KUMAR RAY</t>
  </si>
  <si>
    <t xml:space="preserve">RAMCHANDRA PRASAD</t>
  </si>
  <si>
    <t xml:space="preserve">CHANDA DEVI</t>
  </si>
  <si>
    <t xml:space="preserve">pr56164@gmail.com</t>
  </si>
  <si>
    <t xml:space="preserve">Sci-4</t>
  </si>
  <si>
    <t xml:space="preserve">RAUSHAN ARA</t>
  </si>
  <si>
    <t xml:space="preserve">TANWEER ALAM</t>
  </si>
  <si>
    <t xml:space="preserve">ASGARI BEGAM</t>
  </si>
  <si>
    <t xml:space="preserve">raushanaraif@gmail.com</t>
  </si>
  <si>
    <t xml:space="preserve">HINDI / URDU</t>
  </si>
  <si>
    <t xml:space="preserve">Sci-7</t>
  </si>
  <si>
    <t xml:space="preserve">SAIKA KAMAR</t>
  </si>
  <si>
    <t xml:space="preserve">MD KHURSHID ALAM</t>
  </si>
  <si>
    <t xml:space="preserve">HUSNA BEGAM</t>
  </si>
  <si>
    <t xml:space="preserve">saikakamar@gmail.com</t>
  </si>
  <si>
    <t xml:space="preserve">Sci-5</t>
  </si>
  <si>
    <t xml:space="preserve">PARMANAND SINGH</t>
  </si>
  <si>
    <t xml:space="preserve">TARKESHWAR SINGH</t>
  </si>
  <si>
    <t xml:space="preserve">ANJU DEVI</t>
  </si>
  <si>
    <t xml:space="preserve">parmanandsinghwtc@gmail.com</t>
  </si>
  <si>
    <t xml:space="preserve">Sci-6</t>
  </si>
  <si>
    <t xml:space="preserve">UDIT NARAYAN</t>
  </si>
  <si>
    <t xml:space="preserve">TRIBHUWAN PRASAD</t>
  </si>
  <si>
    <t xml:space="preserve">SANGEETA DEVI</t>
  </si>
  <si>
    <t xml:space="preserve">uditnarayan29691@gmail.com</t>
  </si>
  <si>
    <t xml:space="preserve">ENGLISH</t>
  </si>
  <si>
    <t xml:space="preserve">18D152057</t>
  </si>
  <si>
    <t xml:space="preserve">18D068101</t>
  </si>
  <si>
    <t xml:space="preserve">Sci-2</t>
  </si>
  <si>
    <t xml:space="preserve">NOORJAHAN</t>
  </si>
  <si>
    <t xml:space="preserve">KHURSHEED ALAM</t>
  </si>
  <si>
    <t xml:space="preserve">NASREEN BANO</t>
  </si>
  <si>
    <t xml:space="preserve">alambhia112@gmail.com</t>
  </si>
  <si>
    <t xml:space="preserve">18D165416</t>
  </si>
  <si>
    <t xml:space="preserve">Sci-3</t>
  </si>
  <si>
    <t xml:space="preserve">ABHINAW ADITYA</t>
  </si>
  <si>
    <t xml:space="preserve">MANOJ KUMAR VERMA</t>
  </si>
  <si>
    <t xml:space="preserve">ALKA SRIVASTAVA</t>
  </si>
  <si>
    <t xml:space="preserve">abhinawaditya67103@gmail.com</t>
  </si>
  <si>
    <t xml:space="preserve">18D587107</t>
  </si>
  <si>
    <t xml:space="preserve">Sci-9</t>
  </si>
  <si>
    <t xml:space="preserve">RAHUL KUMAR SINGH</t>
  </si>
  <si>
    <t xml:space="preserve">BIRAN SINGH</t>
  </si>
  <si>
    <t xml:space="preserve">RIMPU DEVI</t>
  </si>
  <si>
    <t xml:space="preserve">rahulkumarsingh5151@gmail.com</t>
  </si>
  <si>
    <t xml:space="preserve">18D589398</t>
  </si>
  <si>
    <t xml:space="preserve">Sci-10</t>
  </si>
  <si>
    <t xml:space="preserve">ABHISHEK KUMAR SINGH</t>
  </si>
  <si>
    <t xml:space="preserve">BHOLA SINGH</t>
  </si>
  <si>
    <t xml:space="preserve">SORAJ DEVI</t>
  </si>
  <si>
    <t xml:space="preserve">abhishek05082001</t>
  </si>
  <si>
    <t xml:space="preserve">18D593125</t>
  </si>
  <si>
    <t xml:space="preserve">Sci-12</t>
  </si>
  <si>
    <t xml:space="preserve">JUHI YASMEEN</t>
  </si>
  <si>
    <t xml:space="preserve">MD SALAM ANSARI</t>
  </si>
  <si>
    <t xml:space="preserve">NIKHAT PARWEEN</t>
  </si>
  <si>
    <t xml:space="preserve">ansarimdsalam289@gmail.com</t>
  </si>
  <si>
    <t xml:space="preserve">18D067580</t>
  </si>
  <si>
    <t xml:space="preserve">Sci-18</t>
  </si>
  <si>
    <t xml:space="preserve">BILQUIS BANO</t>
  </si>
  <si>
    <t xml:space="preserve">MD FAROOQUE</t>
  </si>
  <si>
    <t xml:space="preserve">KHAIRUN NISA</t>
  </si>
  <si>
    <t xml:space="preserve">bilquesansasri@gmail.com</t>
  </si>
  <si>
    <t xml:space="preserve">18D532935</t>
  </si>
  <si>
    <t xml:space="preserve">Sci-19</t>
  </si>
  <si>
    <t xml:space="preserve">MAMATA KUMARI</t>
  </si>
  <si>
    <t xml:space="preserve">BACHCHA CHANDRA YADAV</t>
  </si>
  <si>
    <t xml:space="preserve">LAGANI DEVI</t>
  </si>
  <si>
    <t xml:space="preserve">kumarimamta2599@gmail.com</t>
  </si>
  <si>
    <t xml:space="preserve">18D043414</t>
  </si>
  <si>
    <t xml:space="preserve">Sci-21</t>
  </si>
  <si>
    <t xml:space="preserve">KHUSHI RANI</t>
  </si>
  <si>
    <t xml:space="preserve">JYOTISH BHUSHAN GUPTA</t>
  </si>
  <si>
    <t xml:space="preserve">ANITA KUMARI</t>
  </si>
  <si>
    <t xml:space="preserve">khushicpr20@gmail.com</t>
  </si>
  <si>
    <t xml:space="preserve">18D610538</t>
  </si>
  <si>
    <t xml:space="preserve">Sci-31</t>
  </si>
  <si>
    <t xml:space="preserve">KAJAL KUMARI</t>
  </si>
  <si>
    <t xml:space="preserve">AWDHESH SINGH</t>
  </si>
  <si>
    <t xml:space="preserve">BABUNTI DEVI</t>
  </si>
  <si>
    <t xml:space="preserve">pk1283545@gmail.com</t>
  </si>
  <si>
    <t xml:space="preserve">18D099251</t>
  </si>
  <si>
    <t xml:space="preserve">Sci-32</t>
  </si>
  <si>
    <t xml:space="preserve">RITIKA RANI</t>
  </si>
  <si>
    <t xml:space="preserve">AJEET SINGH</t>
  </si>
  <si>
    <t xml:space="preserve">REETAN SINGH</t>
  </si>
  <si>
    <t xml:space="preserve">ajeetsinghbjpneta@gmail.com</t>
  </si>
  <si>
    <t xml:space="preserve">18D159618</t>
  </si>
  <si>
    <t xml:space="preserve">Sci-37</t>
  </si>
  <si>
    <t xml:space="preserve">POOJA KUMARI</t>
  </si>
  <si>
    <t xml:space="preserve">VIJAY KUMAR RAY</t>
  </si>
  <si>
    <t xml:space="preserve">MALTI DEVI</t>
  </si>
  <si>
    <t xml:space="preserve">poojakumari.cpr121999@gmail.com</t>
  </si>
  <si>
    <t xml:space="preserve">18D209722</t>
  </si>
  <si>
    <t xml:space="preserve">Sci-38</t>
  </si>
  <si>
    <t xml:space="preserve">ARTI KUMARI</t>
  </si>
  <si>
    <t xml:space="preserve">MANOJ RAI</t>
  </si>
  <si>
    <t xml:space="preserve">GEETA DEVI</t>
  </si>
  <si>
    <t xml:space="preserve">kumarpawan841301@gmail.com</t>
  </si>
  <si>
    <t xml:space="preserve">18D262538</t>
  </si>
  <si>
    <t xml:space="preserve">Sci-44</t>
  </si>
  <si>
    <t xml:space="preserve">ABHIMANYU KUMAR</t>
  </si>
  <si>
    <t xml:space="preserve">CHANDAN  SAH</t>
  </si>
  <si>
    <t xml:space="preserve">RAMAWATI DEVI</t>
  </si>
  <si>
    <t xml:space="preserve">kumarabhimanyu9939@gmail.com</t>
  </si>
  <si>
    <t xml:space="preserve">18D059671</t>
  </si>
  <si>
    <t xml:space="preserve">Sci-47</t>
  </si>
  <si>
    <t xml:space="preserve">ABHAY SHARMA</t>
  </si>
  <si>
    <t xml:space="preserve">RUPA DEVI</t>
  </si>
  <si>
    <t xml:space="preserve">vikash972011@gmail.com</t>
  </si>
  <si>
    <t xml:space="preserve">18D033217</t>
  </si>
  <si>
    <t xml:space="preserve">Sci-53</t>
  </si>
  <si>
    <t xml:space="preserve">JYOTI KUMARI</t>
  </si>
  <si>
    <t xml:space="preserve">TRILOKI NATH PRASAD</t>
  </si>
  <si>
    <t xml:space="preserve">MADHU DEVI</t>
  </si>
  <si>
    <t xml:space="preserve">jotiku8@gmail.com</t>
  </si>
  <si>
    <t xml:space="preserve">18D652257</t>
  </si>
  <si>
    <t xml:space="preserve">Sci-60</t>
  </si>
  <si>
    <t xml:space="preserve">KUMARI RAGANI</t>
  </si>
  <si>
    <t xml:space="preserve">HARENDRA MANJHI</t>
  </si>
  <si>
    <t xml:space="preserve">LILAVATI DEVI</t>
  </si>
  <si>
    <t xml:space="preserve">kra12824@gmail.com</t>
  </si>
  <si>
    <t xml:space="preserve">18D551989</t>
  </si>
  <si>
    <t xml:space="preserve">Sci-61</t>
  </si>
  <si>
    <t xml:space="preserve">NIKHIL KUMAR</t>
  </si>
  <si>
    <t xml:space="preserve">RANJEETA DEVI</t>
  </si>
  <si>
    <t xml:space="preserve">ladboyraj2@gmail.com</t>
  </si>
  <si>
    <t xml:space="preserve">18D402144</t>
  </si>
  <si>
    <t xml:space="preserve">Sci-62</t>
  </si>
  <si>
    <t xml:space="preserve">PRITY KUMARI</t>
  </si>
  <si>
    <t xml:space="preserve">PATIRAM BHAGAT</t>
  </si>
  <si>
    <t xml:space="preserve">SONAMATI DEVI</t>
  </si>
  <si>
    <t xml:space="preserve">prity1506@gmail.com</t>
  </si>
  <si>
    <t xml:space="preserve">18D110584</t>
  </si>
  <si>
    <t xml:space="preserve">Sci-65</t>
  </si>
  <si>
    <t xml:space="preserve">RINKI KUMARI</t>
  </si>
  <si>
    <t xml:space="preserve">VINAY KUMAR GUPTA</t>
  </si>
  <si>
    <t xml:space="preserve">RENU DEVI</t>
  </si>
  <si>
    <t xml:space="preserve">kumaririnki8373@gmail.com</t>
  </si>
  <si>
    <t xml:space="preserve">18D535358</t>
  </si>
  <si>
    <t xml:space="preserve">Sci-71</t>
  </si>
  <si>
    <t xml:space="preserve">NISHA KUMARI</t>
  </si>
  <si>
    <t xml:space="preserve">ARUN SINGH</t>
  </si>
  <si>
    <t xml:space="preserve">JANKI DEVI</t>
  </si>
  <si>
    <t xml:space="preserve">nishasingh8093604@gmail.com</t>
  </si>
  <si>
    <t xml:space="preserve">18D037860</t>
  </si>
  <si>
    <t xml:space="preserve">Sci-73</t>
  </si>
  <si>
    <t xml:space="preserve">PALLAVI KASHYAP</t>
  </si>
  <si>
    <t xml:space="preserve">ABHAY KUMAR KASHYAP</t>
  </si>
  <si>
    <t xml:space="preserve">RENU KASHYAP</t>
  </si>
  <si>
    <t xml:space="preserve">pallavikasyap124@gmail.com</t>
  </si>
  <si>
    <t xml:space="preserve">18D070106</t>
  </si>
  <si>
    <t xml:space="preserve">Sci-78</t>
  </si>
  <si>
    <t xml:space="preserve">MD EKBAL RAJA</t>
  </si>
  <si>
    <t xml:space="preserve">ASGAR ALI</t>
  </si>
  <si>
    <t xml:space="preserve">HAMIDA KHATOON</t>
  </si>
  <si>
    <t xml:space="preserve">mdekbalraja2000@gmail.com</t>
  </si>
  <si>
    <t xml:space="preserve">18D058511</t>
  </si>
  <si>
    <t xml:space="preserve">Sci-80</t>
  </si>
  <si>
    <t xml:space="preserve">RUBI KUMARI</t>
  </si>
  <si>
    <t xml:space="preserve">UPENDRA SAH</t>
  </si>
  <si>
    <t xml:space="preserve">ASHA DEVI</t>
  </si>
  <si>
    <t xml:space="preserve">bdscomputer1@gmail.com</t>
  </si>
  <si>
    <t xml:space="preserve">18D552625</t>
  </si>
  <si>
    <t xml:space="preserve">Sci-81</t>
  </si>
  <si>
    <t xml:space="preserve">NEHA KUMARI</t>
  </si>
  <si>
    <t xml:space="preserve">ASHOK RAY</t>
  </si>
  <si>
    <t xml:space="preserve">RAMAPATI DEVI</t>
  </si>
  <si>
    <t xml:space="preserve">nehakumari1651@gmail.com</t>
  </si>
  <si>
    <t xml:space="preserve">18D263108</t>
  </si>
  <si>
    <t xml:space="preserve">Sci-86</t>
  </si>
  <si>
    <t xml:space="preserve">PRIYANKA KUMARI</t>
  </si>
  <si>
    <t xml:space="preserve">TARKESHWAR SAH</t>
  </si>
  <si>
    <t xml:space="preserve">PARWATI DEVI</t>
  </si>
  <si>
    <t xml:space="preserve">sonukumarsuraj9852@gmail.com</t>
  </si>
  <si>
    <t xml:space="preserve">18D618211</t>
  </si>
  <si>
    <t xml:space="preserve">Sci-89</t>
  </si>
  <si>
    <t xml:space="preserve">KANTI NEHA KUMARI</t>
  </si>
  <si>
    <t xml:space="preserve">VIJAY SINGH</t>
  </si>
  <si>
    <t xml:space="preserve">BABITA DEVI</t>
  </si>
  <si>
    <t xml:space="preserve">mithileshkumararbhai15@gmail.com</t>
  </si>
  <si>
    <t xml:space="preserve">18D047155</t>
  </si>
  <si>
    <t xml:space="preserve">Sci-106</t>
  </si>
  <si>
    <t xml:space="preserve">ANAMIKA KUMARI</t>
  </si>
  <si>
    <t xml:space="preserve">KRISHNA PRASAD YADAV</t>
  </si>
  <si>
    <t xml:space="preserve">VIDYAWATI DEVI</t>
  </si>
  <si>
    <t xml:space="preserve">ajay.kumar.yd@gmail.com</t>
  </si>
  <si>
    <t xml:space="preserve">18D165294</t>
  </si>
  <si>
    <t xml:space="preserve">Sci-107</t>
  </si>
  <si>
    <t xml:space="preserve">MANISHA KUMARI</t>
  </si>
  <si>
    <t xml:space="preserve">MANOJ KUMAR GUPTA</t>
  </si>
  <si>
    <t xml:space="preserve">SHARDA DEVI</t>
  </si>
  <si>
    <t xml:space="preserve">rajmanishkumari@gmail.com</t>
  </si>
  <si>
    <t xml:space="preserve">18D243612</t>
  </si>
  <si>
    <t xml:space="preserve">Sci-110</t>
  </si>
  <si>
    <t xml:space="preserve">SHAMA PARWEEN</t>
  </si>
  <si>
    <t xml:space="preserve">MD AZIMULLAH ANSARI</t>
  </si>
  <si>
    <t xml:space="preserve">SHAKEELA KHATOON</t>
  </si>
  <si>
    <t xml:space="preserve">ansarihablb999@gmail.com</t>
  </si>
  <si>
    <t xml:space="preserve">18D199250</t>
  </si>
  <si>
    <t xml:space="preserve">Sci-111</t>
  </si>
  <si>
    <t xml:space="preserve">LAXMI KUMARI</t>
  </si>
  <si>
    <t xml:space="preserve">VIJAY PRASAD</t>
  </si>
  <si>
    <t xml:space="preserve">RAJPATI DEVI</t>
  </si>
  <si>
    <t xml:space="preserve">laxmicpr1999@maiil.com</t>
  </si>
  <si>
    <t xml:space="preserve">18D193560</t>
  </si>
  <si>
    <t xml:space="preserve">Sci-112</t>
  </si>
  <si>
    <t xml:space="preserve">BABLI KUMARI</t>
  </si>
  <si>
    <t xml:space="preserve">bablicpr912@gmail.com</t>
  </si>
  <si>
    <t xml:space="preserve">18D597416</t>
  </si>
  <si>
    <t xml:space="preserve">Sci-114</t>
  </si>
  <si>
    <t xml:space="preserve">KAYNAT MAHBOOB</t>
  </si>
  <si>
    <t xml:space="preserve">MAHBOOB ALAM</t>
  </si>
  <si>
    <t xml:space="preserve">mahboobkaynat3@gmail.com</t>
  </si>
  <si>
    <t xml:space="preserve">18D664102</t>
  </si>
  <si>
    <t xml:space="preserve">Sci-115</t>
  </si>
  <si>
    <t xml:space="preserve">SAMIRUDDIN ANSARI</t>
  </si>
  <si>
    <t xml:space="preserve">MD NOORALAM ANSARI</t>
  </si>
  <si>
    <t xml:space="preserve">SAYDA KHATOON</t>
  </si>
  <si>
    <t xml:space="preserve">mdsalman724@gmail.com</t>
  </si>
  <si>
    <t xml:space="preserve">18D599710</t>
  </si>
  <si>
    <t xml:space="preserve">Sci-119</t>
  </si>
  <si>
    <t xml:space="preserve">RUBY KHATOON</t>
  </si>
  <si>
    <t xml:space="preserve">BUDHAN ANSARI</t>
  </si>
  <si>
    <t xml:space="preserve">JULEKHA ANSARI</t>
  </si>
  <si>
    <t xml:space="preserve">rubykhatooncpr@gmail.com</t>
  </si>
  <si>
    <t xml:space="preserve">18D204731</t>
  </si>
  <si>
    <t xml:space="preserve">Sci-120</t>
  </si>
  <si>
    <t xml:space="preserve">OMPRAKASH SAH</t>
  </si>
  <si>
    <t xml:space="preserve">INDU DEVI</t>
  </si>
  <si>
    <t xml:space="preserve">prity3304@gmail.com</t>
  </si>
  <si>
    <t xml:space="preserve">18D665501</t>
  </si>
  <si>
    <t xml:space="preserve">Sci-122</t>
  </si>
  <si>
    <t xml:space="preserve">RAGINI KUMARI</t>
  </si>
  <si>
    <t xml:space="preserve">MANOJ KUMAR PATEL</t>
  </si>
  <si>
    <t xml:space="preserve">BEBI DEVI</t>
  </si>
  <si>
    <t xml:space="preserve">rk980148188@gmaifl.com</t>
  </si>
  <si>
    <t xml:space="preserve">18D715535</t>
  </si>
  <si>
    <t xml:space="preserve">Sci-123</t>
  </si>
  <si>
    <t xml:space="preserve">MD NOOR HASSAN</t>
  </si>
  <si>
    <t xml:space="preserve">MD NABI HASSAN</t>
  </si>
  <si>
    <t xml:space="preserve">YASMIN HASSAN</t>
  </si>
  <si>
    <t xml:space="preserve">mdnoorcpr2020@gmail.com</t>
  </si>
  <si>
    <t xml:space="preserve">18D786206</t>
  </si>
  <si>
    <t xml:space="preserve">Sci-125</t>
  </si>
  <si>
    <t xml:space="preserve">SACHIN KUMAR SINGH</t>
  </si>
  <si>
    <t xml:space="preserve">BRIJ KISHOR SINGH</t>
  </si>
  <si>
    <t xml:space="preserve">sachinsingh25022001@gmail.com</t>
  </si>
  <si>
    <t xml:space="preserve">18D686444</t>
  </si>
  <si>
    <t xml:space="preserve">Sci-126</t>
  </si>
  <si>
    <t xml:space="preserve">ALOK RANJAN</t>
  </si>
  <si>
    <t xml:space="preserve">ASHOK KUMAR CHAURASIYA</t>
  </si>
  <si>
    <t xml:space="preserve">URMILA DEVI</t>
  </si>
  <si>
    <t xml:space="preserve">alokranjan926@gmail.com</t>
  </si>
  <si>
    <t xml:space="preserve">18D722831</t>
  </si>
  <si>
    <t xml:space="preserve">Sci-130</t>
  </si>
  <si>
    <t xml:space="preserve">SALMAN ALI</t>
  </si>
  <si>
    <t xml:space="preserve">MD IBRAHIM</t>
  </si>
  <si>
    <t xml:space="preserve">HALIMA KHATUN</t>
  </si>
  <si>
    <t xml:space="preserve">mohankumar15594@gmail.com</t>
  </si>
  <si>
    <t xml:space="preserve">18D268438</t>
  </si>
  <si>
    <t xml:space="preserve">Sci-137</t>
  </si>
  <si>
    <t xml:space="preserve">SHIWANI KUMARI</t>
  </si>
  <si>
    <t xml:space="preserve">SUNIL PRASAD SRIVASTVA</t>
  </si>
  <si>
    <t xml:space="preserve">SUMAN DEVI</t>
  </si>
  <si>
    <t xml:space="preserve">ashishraj187@gmail.com</t>
  </si>
  <si>
    <t xml:space="preserve">18D096566</t>
  </si>
  <si>
    <t xml:space="preserve">Sci-139</t>
  </si>
  <si>
    <t xml:space="preserve">JAHANA KHATOON</t>
  </si>
  <si>
    <t xml:space="preserve">ALAMGEER ANSARI</t>
  </si>
  <si>
    <t xml:space="preserve">AFSARI KHATOON</t>
  </si>
  <si>
    <t xml:space="preserve">jahanakhatoon8985@gmail.com</t>
  </si>
  <si>
    <t xml:space="preserve">18D697825</t>
  </si>
  <si>
    <t xml:space="preserve">Sci-145</t>
  </si>
  <si>
    <t xml:space="preserve">ANIL KUMAR SHARMA</t>
  </si>
  <si>
    <t xml:space="preserve">SANDHYA DEVI</t>
  </si>
  <si>
    <t xml:space="preserve">nehakumari1762rhs@gmail.com</t>
  </si>
  <si>
    <t xml:space="preserve">ST</t>
  </si>
  <si>
    <t xml:space="preserve">18D093442</t>
  </si>
  <si>
    <t xml:space="preserve">Sci-149</t>
  </si>
  <si>
    <t xml:space="preserve">KAMESHWAR PRASAD</t>
  </si>
  <si>
    <t xml:space="preserve">PUSHAM DEVI</t>
  </si>
  <si>
    <t xml:space="preserve">POOJAKAMALPUR4@GMAIL.COM  </t>
  </si>
  <si>
    <t xml:space="preserve">18D093073</t>
  </si>
  <si>
    <t xml:space="preserve">Sci-150</t>
  </si>
  <si>
    <t xml:space="preserve">GURIYA KUMARI</t>
  </si>
  <si>
    <t xml:space="preserve">guriyakamalpur@gmail.com</t>
  </si>
  <si>
    <t xml:space="preserve">18D213530</t>
  </si>
  <si>
    <t xml:space="preserve">Sci-155</t>
  </si>
  <si>
    <t xml:space="preserve">HARSHITA KUMARI</t>
  </si>
  <si>
    <t xml:space="preserve">RANJAN KUMAR</t>
  </si>
  <si>
    <t xml:space="preserve">SHAILA DEVI</t>
  </si>
  <si>
    <t xml:space="preserve">HARSHITAKUMARI371@GMAIL.COM</t>
  </si>
  <si>
    <t xml:space="preserve">18D738194</t>
  </si>
  <si>
    <t xml:space="preserve">Sci-157</t>
  </si>
  <si>
    <t xml:space="preserve">RAGNI KUMARI</t>
  </si>
  <si>
    <t xml:space="preserve">NAWLESH SINGH</t>
  </si>
  <si>
    <t xml:space="preserve">GAYTRI DEVI</t>
  </si>
  <si>
    <t xml:space="preserve">ragnikumari841421@gmail.com</t>
  </si>
  <si>
    <t xml:space="preserve">18D613087</t>
  </si>
  <si>
    <t xml:space="preserve">Sci-158</t>
  </si>
  <si>
    <t xml:space="preserve">CHANDA KHATOON</t>
  </si>
  <si>
    <t xml:space="preserve">KAPTAN KHAN</t>
  </si>
  <si>
    <t xml:space="preserve">NAZMA KHATTOM</t>
  </si>
  <si>
    <t xml:space="preserve">MDGYASUDDINCPR1997@GMAIL.COM</t>
  </si>
  <si>
    <t xml:space="preserve">18D236654</t>
  </si>
  <si>
    <t xml:space="preserve">Sci-160</t>
  </si>
  <si>
    <t xml:space="preserve">TANYA KUMARI</t>
  </si>
  <si>
    <t xml:space="preserve">KRISHNA RAY</t>
  </si>
  <si>
    <t xml:space="preserve">ANITA DEVI</t>
  </si>
  <si>
    <t xml:space="preserve">tanyakumari245@gmail.com</t>
  </si>
  <si>
    <t xml:space="preserve">18D157358</t>
  </si>
  <si>
    <t xml:space="preserve">Sci-161</t>
  </si>
  <si>
    <t xml:space="preserve">VAISHALI PANDEY</t>
  </si>
  <si>
    <t xml:space="preserve">VIJAY SHANKAR  PANDEY</t>
  </si>
  <si>
    <t xml:space="preserve">RINKU PANDEY</t>
  </si>
  <si>
    <t xml:space="preserve">PVAISHALI135@GMAIL.COM</t>
  </si>
  <si>
    <t xml:space="preserve">18D202258</t>
  </si>
  <si>
    <t xml:space="preserve">Sci-169</t>
  </si>
  <si>
    <t xml:space="preserve">ANKITA KUMARI</t>
  </si>
  <si>
    <t xml:space="preserve">RAJKUMARI DEVI</t>
  </si>
  <si>
    <t xml:space="preserve">HKRHARSHRAY2000@GMAIL.COM</t>
  </si>
  <si>
    <t xml:space="preserve">18D647002</t>
  </si>
  <si>
    <t xml:space="preserve">Sci-175</t>
  </si>
  <si>
    <t xml:space="preserve">BINOD KUMARI</t>
  </si>
  <si>
    <t xml:space="preserve">VIJAY SHARMA</t>
  </si>
  <si>
    <t xml:space="preserve">VIMLA DEVI</t>
  </si>
  <si>
    <t xml:space="preserve">KUMARIBINOD841408@GMAIL.COM</t>
  </si>
  <si>
    <t xml:space="preserve">18D722635</t>
  </si>
  <si>
    <t xml:space="preserve">Sci-180</t>
  </si>
  <si>
    <t xml:space="preserve">PALAK BHARTI</t>
  </si>
  <si>
    <t xml:space="preserve">RAKESH KUMAR</t>
  </si>
  <si>
    <t xml:space="preserve">RITA DEVI</t>
  </si>
  <si>
    <t xml:space="preserve">sanjaychpchp@gmail.com</t>
  </si>
  <si>
    <t xml:space="preserve">18D032031</t>
  </si>
  <si>
    <t xml:space="preserve">Sci-186</t>
  </si>
  <si>
    <t xml:space="preserve">RAJNANDANI SINGH</t>
  </si>
  <si>
    <t xml:space="preserve">RAMESH KUMAR SINGH</t>
  </si>
  <si>
    <t xml:space="preserve">MEENA DEVI</t>
  </si>
  <si>
    <t xml:space="preserve">singhnandani939@gmail.com</t>
  </si>
  <si>
    <t xml:space="preserve">18D162430</t>
  </si>
  <si>
    <t xml:space="preserve">Sci-190</t>
  </si>
  <si>
    <t xml:space="preserve">KHUSHBOO SINGH</t>
  </si>
  <si>
    <t xml:space="preserve">PRATAP KUMAR SINGH</t>
  </si>
  <si>
    <t xml:space="preserve">GURIYA SINGH</t>
  </si>
  <si>
    <t xml:space="preserve">khushboosinghchetna@gmail.com</t>
  </si>
  <si>
    <t xml:space="preserve">18D650615</t>
  </si>
  <si>
    <t xml:space="preserve">Sci-195</t>
  </si>
  <si>
    <t xml:space="preserve">VIRENDRA SINGH</t>
  </si>
  <si>
    <t xml:space="preserve">VIMAL DEVI</t>
  </si>
  <si>
    <t xml:space="preserve">MANISHAKUMARI841411@GMAIL.COM</t>
  </si>
  <si>
    <t xml:space="preserve">18D215282</t>
  </si>
  <si>
    <t xml:space="preserve">Sci-201</t>
  </si>
  <si>
    <t xml:space="preserve">SUNITA KUMARI</t>
  </si>
  <si>
    <t xml:space="preserve">SUGA DEVI</t>
  </si>
  <si>
    <t xml:space="preserve">SUNITA@GMAIL.COM</t>
  </si>
  <si>
    <t xml:space="preserve">18D213432</t>
  </si>
  <si>
    <t xml:space="preserve">Sci-203</t>
  </si>
  <si>
    <t xml:space="preserve">NAGMA PARVEEN</t>
  </si>
  <si>
    <t xml:space="preserve">MD ABDULLLAH ANSARI</t>
  </si>
  <si>
    <t xml:space="preserve">FATMA BEGAM</t>
  </si>
  <si>
    <t xml:space="preserve">NAGMAPARWEEN@GAMIL.COM</t>
  </si>
  <si>
    <t xml:space="preserve">18D150117</t>
  </si>
  <si>
    <t xml:space="preserve">Sci-204</t>
  </si>
  <si>
    <t xml:space="preserve">NIDHI KUMARI</t>
  </si>
  <si>
    <t xml:space="preserve">NARENDRA SINGH</t>
  </si>
  <si>
    <t xml:space="preserve">MANISHA DEVI</t>
  </si>
  <si>
    <t xml:space="preserve">narendrasingh4624@gmail.com</t>
  </si>
  <si>
    <t xml:space="preserve">18D681246</t>
  </si>
  <si>
    <t xml:space="preserve">Sci-208</t>
  </si>
  <si>
    <t xml:space="preserve">SHABHYA KUMARI</t>
  </si>
  <si>
    <t xml:space="preserve">RAGHAV PANDEY</t>
  </si>
  <si>
    <t xml:space="preserve">PRATIMA KUNWAR</t>
  </si>
  <si>
    <t xml:space="preserve">mail4shabhya84@gmail.com</t>
  </si>
  <si>
    <t xml:space="preserve">18D228601</t>
  </si>
  <si>
    <t xml:space="preserve">Sci-210</t>
  </si>
  <si>
    <t xml:space="preserve">PRIYANSHU KUMARI</t>
  </si>
  <si>
    <t xml:space="preserve">KLAVATI DEVI</t>
  </si>
  <si>
    <t xml:space="preserve">pkpriya958@gmail.com</t>
  </si>
  <si>
    <t xml:space="preserve">18D626720</t>
  </si>
  <si>
    <t xml:space="preserve">Sci-211</t>
  </si>
  <si>
    <t xml:space="preserve">SALONI KUMARI</t>
  </si>
  <si>
    <t xml:space="preserve">SUNIL KUMAR TIWARI</t>
  </si>
  <si>
    <t xml:space="preserve">SHARMILA DEVI</t>
  </si>
  <si>
    <t xml:space="preserve">saloni841408@gmail.com</t>
  </si>
  <si>
    <t xml:space="preserve">18D707479</t>
  </si>
  <si>
    <t xml:space="preserve">Sci-217</t>
  </si>
  <si>
    <t xml:space="preserve">RAJEEV KUMAR</t>
  </si>
  <si>
    <t xml:space="preserve">GHANSHYAM RAY</t>
  </si>
  <si>
    <t xml:space="preserve">NISHA RAY </t>
  </si>
  <si>
    <t xml:space="preserve">rjray7023@gmail.com</t>
  </si>
  <si>
    <t xml:space="preserve">18D691684</t>
  </si>
  <si>
    <t xml:space="preserve">Sci-238</t>
  </si>
  <si>
    <t xml:space="preserve">SHAILENDRA KUMAR</t>
  </si>
  <si>
    <t xml:space="preserve">PARMESHWAR SAH</t>
  </si>
  <si>
    <t xml:space="preserve">shailendra9128233552@gmail.com</t>
  </si>
  <si>
    <t xml:space="preserve">18D729157</t>
  </si>
  <si>
    <t xml:space="preserve">Sci-239</t>
  </si>
  <si>
    <t xml:space="preserve">ARCHANA KUMARI</t>
  </si>
  <si>
    <t xml:space="preserve">RAMADHAR SINGH</t>
  </si>
  <si>
    <t xml:space="preserve">dinanathsharma2011@gmail.com</t>
  </si>
  <si>
    <t xml:space="preserve">18D616160</t>
  </si>
  <si>
    <t xml:space="preserve">Sci-245</t>
  </si>
  <si>
    <t xml:space="preserve">SHAILESH SINGH</t>
  </si>
  <si>
    <t xml:space="preserve">MADHURI DEVI</t>
  </si>
  <si>
    <t xml:space="preserve">nehakumari4050@gmail.com</t>
  </si>
  <si>
    <t xml:space="preserve">18D565771</t>
  </si>
  <si>
    <t xml:space="preserve">Sci-246</t>
  </si>
  <si>
    <t xml:space="preserve">TASNEEM FATIMAH</t>
  </si>
  <si>
    <t xml:space="preserve">MD SOHRAB ANSARI</t>
  </si>
  <si>
    <t xml:space="preserve">SAJDAH KHATOON</t>
  </si>
  <si>
    <t xml:space="preserve">tasneemfatimah20@gmail.com</t>
  </si>
  <si>
    <t xml:space="preserve">18D544689</t>
  </si>
  <si>
    <t xml:space="preserve">Sci-247</t>
  </si>
  <si>
    <t xml:space="preserve">RUKHSAR ANSARI</t>
  </si>
  <si>
    <t xml:space="preserve">SARFUDDIN ANSARI</t>
  </si>
  <si>
    <t xml:space="preserve">NAFISA BEGUM</t>
  </si>
  <si>
    <t xml:space="preserve">AZHARANSARI9370@GMAIL.COM</t>
  </si>
  <si>
    <t xml:space="preserve">18D557390</t>
  </si>
  <si>
    <t xml:space="preserve">Sci-248</t>
  </si>
  <si>
    <t xml:space="preserve">SHABNAM KHATOON</t>
  </si>
  <si>
    <t xml:space="preserve">MD NAUSHAD ALAM </t>
  </si>
  <si>
    <t xml:space="preserve">FIROZA BEGAM</t>
  </si>
  <si>
    <t xml:space="preserve">shabnam5486@gmail.com</t>
  </si>
  <si>
    <t xml:space="preserve">18D598642</t>
  </si>
  <si>
    <t xml:space="preserve">Sci-251</t>
  </si>
  <si>
    <t xml:space="preserve">SABEEHA PARWEEN</t>
  </si>
  <si>
    <t xml:space="preserve">MD MUSLIM ANSARI</t>
  </si>
  <si>
    <t xml:space="preserve">SHAMSUN NISA</t>
  </si>
  <si>
    <t xml:space="preserve">shabnamb726@gmail.com</t>
  </si>
  <si>
    <t xml:space="preserve">18D726951</t>
  </si>
  <si>
    <t xml:space="preserve">Sci-257</t>
  </si>
  <si>
    <t xml:space="preserve">HOMA NAHID</t>
  </si>
  <si>
    <t xml:space="preserve">SHAHID ALI</t>
  </si>
  <si>
    <t xml:space="preserve">SHAHID KHATOON</t>
  </si>
  <si>
    <t xml:space="preserve">ARSHIN2921@GMAIL.COM</t>
  </si>
  <si>
    <t xml:space="preserve">18D752828</t>
  </si>
  <si>
    <t xml:space="preserve">Sci-258</t>
  </si>
  <si>
    <t xml:space="preserve">SANIA PARWEEN</t>
  </si>
  <si>
    <t xml:space="preserve">GEYASUDDIN</t>
  </si>
  <si>
    <t xml:space="preserve">FARIDA KHATOON</t>
  </si>
  <si>
    <t xml:space="preserve">RAHULSINGH425262@GMAIL.COM</t>
  </si>
  <si>
    <t xml:space="preserve">18D787135</t>
  </si>
  <si>
    <t xml:space="preserve">Sci-259</t>
  </si>
  <si>
    <t xml:space="preserve">IMRAN ALI</t>
  </si>
  <si>
    <t xml:space="preserve">ZAKIR HUSSAIN</t>
  </si>
  <si>
    <t xml:space="preserve">SAYRA BANO</t>
  </si>
  <si>
    <t xml:space="preserve">Masterimransir@gmail.com</t>
  </si>
  <si>
    <t xml:space="preserve">18D639570</t>
  </si>
  <si>
    <t xml:space="preserve">Sci-264</t>
  </si>
  <si>
    <t xml:space="preserve">kumaripooja7981@gmail.com</t>
  </si>
  <si>
    <t xml:space="preserve">18D604095</t>
  </si>
  <si>
    <t xml:space="preserve">Sci-269</t>
  </si>
  <si>
    <t xml:space="preserve">BEAUTY KUMARI</t>
  </si>
  <si>
    <t xml:space="preserve">MADHUMOHAN SINGH</t>
  </si>
  <si>
    <t xml:space="preserve">RAVI@GMAIL.COMI</t>
  </si>
  <si>
    <t xml:space="preserve">18D763850</t>
  </si>
  <si>
    <t xml:space="preserve">Sci-272</t>
  </si>
  <si>
    <t xml:space="preserve">BINITA KUMARI</t>
  </si>
  <si>
    <t xml:space="preserve">RAMASHISH SINGH</t>
  </si>
  <si>
    <t xml:space="preserve">KISUN DEVI</t>
  </si>
  <si>
    <t xml:space="preserve">BINITA841233@GMAIL.COM</t>
  </si>
  <si>
    <t xml:space="preserve">18D610541</t>
  </si>
  <si>
    <t xml:space="preserve">Sci-283</t>
  </si>
  <si>
    <t xml:space="preserve">SANT KUMAR SINGH</t>
  </si>
  <si>
    <t xml:space="preserve">NILU SINGH</t>
  </si>
  <si>
    <t xml:space="preserve">SINGHBEAUTY985@GMAIL.COM</t>
  </si>
  <si>
    <t xml:space="preserve">18D235445</t>
  </si>
  <si>
    <t xml:space="preserve">Sci-291</t>
  </si>
  <si>
    <t xml:space="preserve">KUMARI MAHI SINGH</t>
  </si>
  <si>
    <t xml:space="preserve">RAJESH PRASAD</t>
  </si>
  <si>
    <t xml:space="preserve">MANJU KUMARI</t>
  </si>
  <si>
    <t xml:space="preserve">print.chhapra@gmail.com</t>
  </si>
  <si>
    <t xml:space="preserve">18D684391</t>
  </si>
  <si>
    <t xml:space="preserve">Sci-292</t>
  </si>
  <si>
    <t xml:space="preserve">RAJNISH KUMAR SRIWASTAW</t>
  </si>
  <si>
    <t xml:space="preserve">UPENDRA PRASAD SRIWASTA</t>
  </si>
  <si>
    <t xml:space="preserve">krrajnish20021999@gmail.com</t>
  </si>
  <si>
    <t xml:space="preserve">18D519759</t>
  </si>
  <si>
    <t xml:space="preserve">Sci-295</t>
  </si>
  <si>
    <t xml:space="preserve">RIMPI KUMARI</t>
  </si>
  <si>
    <t xml:space="preserve">ANIL SINGH</t>
  </si>
  <si>
    <t xml:space="preserve">RINA DEVI</t>
  </si>
  <si>
    <t xml:space="preserve">rimpisingh148@gmail.com</t>
  </si>
  <si>
    <t xml:space="preserve">18D623885</t>
  </si>
  <si>
    <t xml:space="preserve">Sci-302</t>
  </si>
  <si>
    <t xml:space="preserve">MENKA KUMARI</t>
  </si>
  <si>
    <t xml:space="preserve">LAL BABU PASWAN</t>
  </si>
  <si>
    <t xml:space="preserve">RAMPATI DEVI</t>
  </si>
  <si>
    <t xml:space="preserve">menkacpr200@gmail.com</t>
  </si>
  <si>
    <t xml:space="preserve">18D689051</t>
  </si>
  <si>
    <t xml:space="preserve">Sci-309</t>
  </si>
  <si>
    <t xml:space="preserve">MADHU KUMARI</t>
  </si>
  <si>
    <t xml:space="preserve">SURENDRA SHARMA</t>
  </si>
  <si>
    <t xml:space="preserve">JYANTI DEVI</t>
  </si>
  <si>
    <t xml:space="preserve">mkumari50428@gmail.com</t>
  </si>
  <si>
    <t xml:space="preserve">18D594727</t>
  </si>
  <si>
    <t xml:space="preserve">Sci-310</t>
  </si>
  <si>
    <t xml:space="preserve">KHUSHI KUMARI</t>
  </si>
  <si>
    <t xml:space="preserve">ASHOK KUMAR GUPTA</t>
  </si>
  <si>
    <t xml:space="preserve">GUDDI DEVI</t>
  </si>
  <si>
    <t xml:space="preserve">kr43988@gmail.com</t>
  </si>
  <si>
    <t xml:space="preserve">18D758579</t>
  </si>
  <si>
    <t xml:space="preserve">Sci-311</t>
  </si>
  <si>
    <t xml:space="preserve">ALKA KUMARI</t>
  </si>
  <si>
    <t xml:space="preserve">SANJAY KUMAR PRASAD</t>
  </si>
  <si>
    <t xml:space="preserve">KUMARI KUNTI</t>
  </si>
  <si>
    <t xml:space="preserve">rudara111@gmail.com</t>
  </si>
  <si>
    <t xml:space="preserve">18D036271</t>
  </si>
  <si>
    <t xml:space="preserve">Sci-313</t>
  </si>
  <si>
    <t xml:space="preserve">RAKHI KUMARI</t>
  </si>
  <si>
    <t xml:space="preserve">MUNNA PANDEY</t>
  </si>
  <si>
    <t xml:space="preserve">KRISHNAWATI KUNWAR</t>
  </si>
  <si>
    <t xml:space="preserve">MISSRAKHI50@GMAFIL.COM</t>
  </si>
  <si>
    <t xml:space="preserve">18D696395</t>
  </si>
  <si>
    <t xml:space="preserve">Sci-317</t>
  </si>
  <si>
    <t xml:space="preserve">NIKI KUMARI</t>
  </si>
  <si>
    <t xml:space="preserve">AJAY KUMAR YADAV</t>
  </si>
  <si>
    <t xml:space="preserve">KUMARIRINIKI10@GMAIL.COM</t>
  </si>
  <si>
    <t xml:space="preserve">18D699708</t>
  </si>
  <si>
    <t xml:space="preserve">Sci-318</t>
  </si>
  <si>
    <t xml:space="preserve">MAMTA KUMARI</t>
  </si>
  <si>
    <t xml:space="preserve">mamtacpr@gmail.com</t>
  </si>
  <si>
    <t xml:space="preserve">18D300809</t>
  </si>
  <si>
    <t xml:space="preserve">Sci-321</t>
  </si>
  <si>
    <t xml:space="preserve">SANDHYA KUMARI</t>
  </si>
  <si>
    <t xml:space="preserve">RANJIT PANDIT</t>
  </si>
  <si>
    <t xml:space="preserve">SUNITA DEVI</t>
  </si>
  <si>
    <t xml:space="preserve">sandhyakumaribheldi@gmail.com</t>
  </si>
  <si>
    <t xml:space="preserve">18D626126</t>
  </si>
  <si>
    <t xml:space="preserve">Sci-325</t>
  </si>
  <si>
    <t xml:space="preserve">SIMRAN KHATOON</t>
  </si>
  <si>
    <t xml:space="preserve">ZAMIRULLAH KHAN</t>
  </si>
  <si>
    <t xml:space="preserve">SHAKILA KHATOON</t>
  </si>
  <si>
    <t xml:space="preserve">SK1594191@GMAIL.COM</t>
  </si>
  <si>
    <t xml:space="preserve">18D767827</t>
  </si>
  <si>
    <t xml:space="preserve">Sci-333</t>
  </si>
  <si>
    <t xml:space="preserve">VIKASH KUMAR SHARMA</t>
  </si>
  <si>
    <t xml:space="preserve">RAJA RAM SHARMA</t>
  </si>
  <si>
    <t xml:space="preserve">LAKSHMINA DEVI</t>
  </si>
  <si>
    <t xml:space="preserve">vikashkumarsharma111@gmail.com</t>
  </si>
  <si>
    <t xml:space="preserve">18D791129</t>
  </si>
  <si>
    <t xml:space="preserve">Sci-334</t>
  </si>
  <si>
    <t xml:space="preserve">AARTI KUMARI</t>
  </si>
  <si>
    <t xml:space="preserve">JIUT YADAW</t>
  </si>
  <si>
    <t xml:space="preserve">aarti@gmail.com</t>
  </si>
  <si>
    <t xml:space="preserve">18D248031</t>
  </si>
  <si>
    <t xml:space="preserve">Sci-339</t>
  </si>
  <si>
    <t xml:space="preserve">NOORI YASMEEN</t>
  </si>
  <si>
    <t xml:space="preserve">SHAHNAJ PARWEEN</t>
  </si>
  <si>
    <t xml:space="preserve">NOORIYASMEEN96@GMAIL.COM</t>
  </si>
  <si>
    <t xml:space="preserve">18D745147</t>
  </si>
  <si>
    <t xml:space="preserve">Sci-341</t>
  </si>
  <si>
    <t xml:space="preserve">TAIBA KHATOON</t>
  </si>
  <si>
    <t xml:space="preserve">FIROJA BEGAM</t>
  </si>
  <si>
    <t xml:space="preserve">SKUMARSONI@GMAIL.COM</t>
  </si>
  <si>
    <t xml:space="preserve">18D065253</t>
  </si>
  <si>
    <t xml:space="preserve">Sci-349</t>
  </si>
  <si>
    <t xml:space="preserve">MUKUL KUMAR TIWARY</t>
  </si>
  <si>
    <t xml:space="preserve">DHANANJAY TIWARI</t>
  </si>
  <si>
    <t xml:space="preserve">BINITA DEVI</t>
  </si>
  <si>
    <t xml:space="preserve">mukuikumar112252@gmail.com</t>
  </si>
  <si>
    <t xml:space="preserve">18D718412</t>
  </si>
  <si>
    <t xml:space="preserve">Sci-361</t>
  </si>
  <si>
    <t xml:space="preserve">NIBHA KUMARI</t>
  </si>
  <si>
    <t xml:space="preserve">UPENDRA TIWARI</t>
  </si>
  <si>
    <t xml:space="preserve">SANDEEPAKUMARTIWARI147@GMAIL.COM</t>
  </si>
  <si>
    <t xml:space="preserve">18D158115</t>
  </si>
  <si>
    <t xml:space="preserve">Sci-387</t>
  </si>
  <si>
    <t xml:space="preserve">ANJU KUMARI</t>
  </si>
  <si>
    <t xml:space="preserve">AMRENDRA SINGH</t>
  </si>
  <si>
    <t xml:space="preserve">egnouanju2000@gmail.com</t>
  </si>
  <si>
    <t xml:space="preserve">18D766751</t>
  </si>
  <si>
    <t xml:space="preserve">Sci-388</t>
  </si>
  <si>
    <t xml:space="preserve">MONIKA KUMARI</t>
  </si>
  <si>
    <t xml:space="preserve">DEVENDA KUMAR MISHRA</t>
  </si>
  <si>
    <t xml:space="preserve">arv050576@gmail.com</t>
  </si>
  <si>
    <t xml:space="preserve">18D543687</t>
  </si>
  <si>
    <t xml:space="preserve">Sci-396</t>
  </si>
  <si>
    <t xml:space="preserve">RANI KUMARI</t>
  </si>
  <si>
    <t xml:space="preserve">AMAR PRASAD</t>
  </si>
  <si>
    <t xml:space="preserve">SANJU DEVI</t>
  </si>
  <si>
    <t xml:space="preserve">aryancpr20@gmail.com</t>
  </si>
  <si>
    <t xml:space="preserve">18D803714</t>
  </si>
  <si>
    <t xml:space="preserve">Sci-397</t>
  </si>
  <si>
    <t xml:space="preserve">MUNNA GUPTA</t>
  </si>
  <si>
    <t xml:space="preserve">SAROJ DEVI</t>
  </si>
  <si>
    <t xml:space="preserve">saloni535kumari@gmail.com</t>
  </si>
  <si>
    <t xml:space="preserve">18D862860</t>
  </si>
  <si>
    <t xml:space="preserve">Sci-398</t>
  </si>
  <si>
    <t xml:space="preserve">SUMMUM PARWEEN</t>
  </si>
  <si>
    <t xml:space="preserve">MEHDI ALAM</t>
  </si>
  <si>
    <t xml:space="preserve">SAMINA KHATOON</t>
  </si>
  <si>
    <t xml:space="preserve">SUMMUN123@GMAIL.COM</t>
  </si>
  <si>
    <t xml:space="preserve">18D863102</t>
  </si>
  <si>
    <t xml:space="preserve">Sci-399</t>
  </si>
  <si>
    <t xml:space="preserve">SAIMA PARWEEN</t>
  </si>
  <si>
    <t xml:space="preserve">NOORUL HAQUE</t>
  </si>
  <si>
    <t xml:space="preserve">saima1234@gmail.com</t>
  </si>
  <si>
    <t xml:space="preserve">18D863227</t>
  </si>
  <si>
    <t xml:space="preserve">Sci-400</t>
  </si>
  <si>
    <t xml:space="preserve">MUSARRAT JAHAN</t>
  </si>
  <si>
    <t xml:space="preserve">MAHFOOZ ALAM</t>
  </si>
  <si>
    <t xml:space="preserve">SALMA KHATOON</t>
  </si>
  <si>
    <t xml:space="preserve">musaaat1234@gmail.com</t>
  </si>
  <si>
    <t xml:space="preserve">18D833456</t>
  </si>
  <si>
    <t xml:space="preserve">Sci-401</t>
  </si>
  <si>
    <t xml:space="preserve">SIMRAN SONI</t>
  </si>
  <si>
    <t xml:space="preserve">NIRMAL SONI</t>
  </si>
  <si>
    <t xml:space="preserve">SINDHU DEVI</t>
  </si>
  <si>
    <t xml:space="preserve">sanisimaran025@gmail.com</t>
  </si>
  <si>
    <t xml:space="preserve">18D858479</t>
  </si>
  <si>
    <t xml:space="preserve">Sci-405</t>
  </si>
  <si>
    <t xml:space="preserve">MANJIT KUMAR SINGH</t>
  </si>
  <si>
    <t xml:space="preserve">SHIVANTH SINGH</t>
  </si>
  <si>
    <t xml:space="preserve">SHILA  DEVI</t>
  </si>
  <si>
    <t xml:space="preserve">manjitkumar5297@gmaifl.com</t>
  </si>
  <si>
    <t xml:space="preserve">18D835156</t>
  </si>
  <si>
    <t xml:space="preserve">Sci-406</t>
  </si>
  <si>
    <t xml:space="preserve">PUJA KUMARI</t>
  </si>
  <si>
    <t xml:space="preserve">DAMODAR RAY</t>
  </si>
  <si>
    <t xml:space="preserve">anujkumar302510@gmail.com</t>
  </si>
  <si>
    <t xml:space="preserve">18D838945</t>
  </si>
  <si>
    <t xml:space="preserve">Sci-408</t>
  </si>
  <si>
    <t xml:space="preserve">SNEHA KUMARI</t>
  </si>
  <si>
    <t xml:space="preserve">ANJIT KUMAR GUPTA</t>
  </si>
  <si>
    <t xml:space="preserve">PUSHPA DEVI</t>
  </si>
  <si>
    <t xml:space="preserve">SNEHA.KRI2016@GMAIL.COM</t>
  </si>
  <si>
    <t xml:space="preserve">18D854937</t>
  </si>
  <si>
    <t xml:space="preserve">Sci-409</t>
  </si>
  <si>
    <t xml:space="preserve">KRITI JAISWAL</t>
  </si>
  <si>
    <t xml:space="preserve">VISHNU JAISWAL</t>
  </si>
  <si>
    <t xml:space="preserve">RENU JAISWAL</t>
  </si>
  <si>
    <t xml:space="preserve">ravi.cpr.mtr@gmail.com</t>
  </si>
  <si>
    <t xml:space="preserve">18D839481</t>
  </si>
  <si>
    <t xml:space="preserve">Sci-410</t>
  </si>
  <si>
    <t xml:space="preserve">NABILA IMAM</t>
  </si>
  <si>
    <t xml:space="preserve">MD IMAMUDDIN</t>
  </si>
  <si>
    <t xml:space="preserve">BAILAIMAM18@GMAIL.COM</t>
  </si>
  <si>
    <t xml:space="preserve">18D859902</t>
  </si>
  <si>
    <t xml:space="preserve">Sci-411</t>
  </si>
  <si>
    <t xml:space="preserve">SHALINI KUMARI</t>
  </si>
  <si>
    <t xml:space="preserve">JAYSHANKAR PRASAD </t>
  </si>
  <si>
    <t xml:space="preserve">SHALINI@GMAIL.COM</t>
  </si>
  <si>
    <t xml:space="preserve">18D843828</t>
  </si>
  <si>
    <t xml:space="preserve">Sci-413</t>
  </si>
  <si>
    <t xml:space="preserve">ARIBA ARSHAD</t>
  </si>
  <si>
    <t xml:space="preserve">ARSHAD ALI</t>
  </si>
  <si>
    <t xml:space="preserve">GHAUSIA SULTANA</t>
  </si>
  <si>
    <t xml:space="preserve">pinkurza888@gmail.com</t>
  </si>
  <si>
    <t xml:space="preserve">18D862490</t>
  </si>
  <si>
    <t xml:space="preserve">Sci-414</t>
  </si>
  <si>
    <t xml:space="preserve">SRISHTI VERMA</t>
  </si>
  <si>
    <t xml:space="preserve">SABHAPATI SINGH</t>
  </si>
  <si>
    <t xml:space="preserve">SUNANDA SINGH</t>
  </si>
  <si>
    <t xml:space="preserve">srishtiverma9852@gmail.com</t>
  </si>
  <si>
    <t xml:space="preserve">18D822488</t>
  </si>
  <si>
    <t xml:space="preserve">Sci-416</t>
  </si>
  <si>
    <t xml:space="preserve">MISHA MISHRA</t>
  </si>
  <si>
    <t xml:space="preserve">DHRUV KUMAR MISHRA</t>
  </si>
  <si>
    <t xml:space="preserve">MRIDULA KUMARI</t>
  </si>
  <si>
    <t xml:space="preserve">mishamishra2002@gmail.com</t>
  </si>
  <si>
    <t xml:space="preserve">18D803424</t>
  </si>
  <si>
    <t xml:space="preserve">Sci-418</t>
  </si>
  <si>
    <t xml:space="preserve">SHAHZIDA KHATOON</t>
  </si>
  <si>
    <t xml:space="preserve">MAQSOOD ALAM</t>
  </si>
  <si>
    <t xml:space="preserve">RAZIYA BIBI</t>
  </si>
  <si>
    <t xml:space="preserve">allahmadkgn@gmail.com</t>
  </si>
  <si>
    <t xml:space="preserve">18D812924</t>
  </si>
  <si>
    <t xml:space="preserve">Sci-426</t>
  </si>
  <si>
    <t xml:space="preserve">SAMIKSHA SONI</t>
  </si>
  <si>
    <t xml:space="preserve">SUJIT KUMAR MOR</t>
  </si>
  <si>
    <t xml:space="preserve">samikshasonicpr@gmail.com</t>
  </si>
  <si>
    <t xml:space="preserve">18D809370</t>
  </si>
  <si>
    <t xml:space="preserve">Sci-431</t>
  </si>
  <si>
    <t xml:space="preserve">KUMARI KANAK LATA</t>
  </si>
  <si>
    <t xml:space="preserve">UMAKANT MISHRA</t>
  </si>
  <si>
    <t xml:space="preserve">GAYATRI DEVI</t>
  </si>
  <si>
    <t xml:space="preserve">MISHRADINESH936@gmail.com</t>
  </si>
  <si>
    <t xml:space="preserve">18D839189</t>
  </si>
  <si>
    <t xml:space="preserve">Sci-434</t>
  </si>
  <si>
    <t xml:space="preserve">ABHISHEK KUMAR SHARMA</t>
  </si>
  <si>
    <t xml:space="preserve">SWAMI NATH SHARMA</t>
  </si>
  <si>
    <t xml:space="preserve">MIRA DEVI</t>
  </si>
  <si>
    <t xml:space="preserve">abhishekcpr@gmail.com</t>
  </si>
  <si>
    <t xml:space="preserve">18D861531</t>
  </si>
  <si>
    <t xml:space="preserve">Sci-441</t>
  </si>
  <si>
    <t xml:space="preserve">SHREYA SONI</t>
  </si>
  <si>
    <t xml:space="preserve">SUBHASH PRASAD</t>
  </si>
  <si>
    <t xml:space="preserve">SHREYA1234@GMAIL.COM</t>
  </si>
  <si>
    <t xml:space="preserve">18D816614</t>
  </si>
  <si>
    <t xml:space="preserve">Sci-445</t>
  </si>
  <si>
    <t xml:space="preserve">VAISHNAVI KUMARI</t>
  </si>
  <si>
    <t xml:space="preserve">MURLI PRASAD SHARMA</t>
  </si>
  <si>
    <t xml:space="preserve">SUNDAR DEVI</t>
  </si>
  <si>
    <t xml:space="preserve">www.kumarsuraj1857@gmail.com</t>
  </si>
  <si>
    <t xml:space="preserve">18D806042</t>
  </si>
  <si>
    <t xml:space="preserve">Sci-447</t>
  </si>
  <si>
    <t xml:space="preserve">GOVINDA KUMAR</t>
  </si>
  <si>
    <t xml:space="preserve">kumarsuraj1857@gmail.com</t>
  </si>
  <si>
    <t xml:space="preserve">18D841880</t>
  </si>
  <si>
    <t xml:space="preserve">Sci-449</t>
  </si>
  <si>
    <t xml:space="preserve">UMA SHANKAR SINGH</t>
  </si>
  <si>
    <t xml:space="preserve">ANJALI SINGH</t>
  </si>
  <si>
    <t xml:space="preserve">bablusharma933347@gmail.com</t>
  </si>
  <si>
    <t xml:space="preserve">18D804979</t>
  </si>
  <si>
    <t xml:space="preserve">Sci-455</t>
  </si>
  <si>
    <t xml:space="preserve">KUSHAL KUMARI</t>
  </si>
  <si>
    <t xml:space="preserve">SHATRUDHAN SINGH</t>
  </si>
  <si>
    <t xml:space="preserve">JAYMALA SINGH</t>
  </si>
  <si>
    <t xml:space="preserve">akark14164@gmail.com</t>
  </si>
  <si>
    <t xml:space="preserve">18D831235</t>
  </si>
  <si>
    <t xml:space="preserve">Sci-456</t>
  </si>
  <si>
    <t xml:space="preserve">KABITA KUMARI</t>
  </si>
  <si>
    <t xml:space="preserve">UPENDRANATH PANDEY</t>
  </si>
  <si>
    <t xml:space="preserve">kabita2000@gmail.com</t>
  </si>
  <si>
    <t xml:space="preserve">18D859865</t>
  </si>
  <si>
    <t xml:space="preserve">Sci-457</t>
  </si>
  <si>
    <t xml:space="preserve">NAND JEE YADAV</t>
  </si>
  <si>
    <t xml:space="preserve">ANBHAWATI DEVI</t>
  </si>
  <si>
    <t xml:space="preserve">pk2353492@gmail.com</t>
  </si>
  <si>
    <t xml:space="preserve">18D856148</t>
  </si>
  <si>
    <t xml:space="preserve">Sci-460</t>
  </si>
  <si>
    <t xml:space="preserve">MONI KUMARI</t>
  </si>
  <si>
    <t xml:space="preserve">RAMBAHADUR SINGH</t>
  </si>
  <si>
    <t xml:space="preserve">MANISHSINGH.CPR@GMAIL.COM</t>
  </si>
  <si>
    <t xml:space="preserve">18D818991</t>
  </si>
  <si>
    <t xml:space="preserve">Sci-462</t>
  </si>
  <si>
    <t xml:space="preserve">JIGYASA KUMARI</t>
  </si>
  <si>
    <t xml:space="preserve">SURENDRA SINGH</t>
  </si>
  <si>
    <t xml:space="preserve">PINKI DEVI</t>
  </si>
  <si>
    <t xml:space="preserve">jigyasacpr10@gmail.com</t>
  </si>
  <si>
    <t xml:space="preserve">18D840159</t>
  </si>
  <si>
    <t xml:space="preserve">Sci-468</t>
  </si>
  <si>
    <t xml:space="preserve">SONI GUPTA</t>
  </si>
  <si>
    <t xml:space="preserve">SANJAY PRASAD GUPTA</t>
  </si>
  <si>
    <t xml:space="preserve">NIRJA DEVI</t>
  </si>
  <si>
    <t xml:space="preserve">soniguptachp1@gmail.com</t>
  </si>
  <si>
    <t xml:space="preserve">18D860650</t>
  </si>
  <si>
    <t xml:space="preserve">Sci-470</t>
  </si>
  <si>
    <t xml:space="preserve">MANOJ PANDEY</t>
  </si>
  <si>
    <t xml:space="preserve">MANJU DEVI</t>
  </si>
  <si>
    <t xml:space="preserve">ambujpdh@gmail.com</t>
  </si>
  <si>
    <t xml:space="preserve">18D851515</t>
  </si>
  <si>
    <t xml:space="preserve">Sci-474</t>
  </si>
  <si>
    <t xml:space="preserve">SHARMA BHAGAT</t>
  </si>
  <si>
    <t xml:space="preserve">SAVITA DEVI</t>
  </si>
  <si>
    <t xml:space="preserve">poojakumari5486@gmail.com</t>
  </si>
  <si>
    <t xml:space="preserve">18D822853</t>
  </si>
  <si>
    <t xml:space="preserve">Sci-480</t>
  </si>
  <si>
    <t xml:space="preserve">RUQAIYA PARVEEN</t>
  </si>
  <si>
    <t xml:space="preserve">GULAM RASUL</t>
  </si>
  <si>
    <t xml:space="preserve">BADRUN NISHA</t>
  </si>
  <si>
    <t xml:space="preserve">nihalphotostate@gmail.com</t>
  </si>
  <si>
    <t xml:space="preserve">18D823276</t>
  </si>
  <si>
    <t xml:space="preserve">Sci-482</t>
  </si>
  <si>
    <t xml:space="preserve">RAJU PRASAD</t>
  </si>
  <si>
    <t xml:space="preserve">MEERA DEVI</t>
  </si>
  <si>
    <t xml:space="preserve">PUJACPR2000@GMAIL.COM</t>
  </si>
  <si>
    <t xml:space="preserve">18D850998</t>
  </si>
  <si>
    <t xml:space="preserve">Sci-484</t>
  </si>
  <si>
    <t xml:space="preserve">SHAGUFTA PARVIN</t>
  </si>
  <si>
    <t xml:space="preserve">MD SALAMAT HUSSAIN</t>
  </si>
  <si>
    <t xml:space="preserve">KALIMUN NISHA</t>
  </si>
  <si>
    <t xml:space="preserve">jahana185@gmail.com</t>
  </si>
  <si>
    <t xml:space="preserve">18D801833</t>
  </si>
  <si>
    <t xml:space="preserve">Sci-485</t>
  </si>
  <si>
    <t xml:space="preserve">AMAN KUMAR SINGH</t>
  </si>
  <si>
    <t xml:space="preserve">ARVIND KUMAR SINGH</t>
  </si>
  <si>
    <t xml:space="preserve">PINKI KUMARI</t>
  </si>
  <si>
    <t xml:space="preserve">aman70678@gmail.com</t>
  </si>
  <si>
    <t xml:space="preserve">18D818413</t>
  </si>
  <si>
    <t xml:space="preserve">Sci-495</t>
  </si>
  <si>
    <t xml:space="preserve">SWARNA BHARTI</t>
  </si>
  <si>
    <t xml:space="preserve">BHUWANESHWAR PANDIT</t>
  </si>
  <si>
    <t xml:space="preserve">RINKI DEVI</t>
  </si>
  <si>
    <t xml:space="preserve">swarnakumari3166@gmail.com</t>
  </si>
  <si>
    <t xml:space="preserve">18D815704</t>
  </si>
  <si>
    <t xml:space="preserve">Sci-497</t>
  </si>
  <si>
    <t xml:space="preserve">RAJESH KUMAR</t>
  </si>
  <si>
    <t xml:space="preserve">BABY DEVI</t>
  </si>
  <si>
    <t xml:space="preserve">kajalgupta0948@gmail.com</t>
  </si>
  <si>
    <t xml:space="preserve">18D831602</t>
  </si>
  <si>
    <t xml:space="preserve">Sci-500</t>
  </si>
  <si>
    <t xml:space="preserve">BABAN MAHTO</t>
  </si>
  <si>
    <t xml:space="preserve">priyanka5486@gmail.com</t>
  </si>
  <si>
    <t xml:space="preserve">18D841117</t>
  </si>
  <si>
    <t xml:space="preserve">Sci-504</t>
  </si>
  <si>
    <t xml:space="preserve">ANISHA KUMARI</t>
  </si>
  <si>
    <t xml:space="preserve">VIRENDRA SHUKLA</t>
  </si>
  <si>
    <t xml:space="preserve">RANJU DEVI</t>
  </si>
  <si>
    <t xml:space="preserve">ANISHA.BHELDI525@GMAIL.COM</t>
  </si>
  <si>
    <t xml:space="preserve">18D858016</t>
  </si>
  <si>
    <t xml:space="preserve">Sci-511</t>
  </si>
  <si>
    <t xml:space="preserve">SUPRIYA SONI</t>
  </si>
  <si>
    <t xml:space="preserve">MADAN PRASAD </t>
  </si>
  <si>
    <t xml:space="preserve">DURGAWATI DEVI </t>
  </si>
  <si>
    <t xml:space="preserve">s.soni@gmail.com</t>
  </si>
  <si>
    <t xml:space="preserve">18D815299</t>
  </si>
  <si>
    <t xml:space="preserve">Sci-514</t>
  </si>
  <si>
    <t xml:space="preserve">DIKSHA KUMARI</t>
  </si>
  <si>
    <t xml:space="preserve">AMRENDRA KUMAR</t>
  </si>
  <si>
    <t xml:space="preserve">DEWKI DEVI</t>
  </si>
  <si>
    <t xml:space="preserve">dikshakumari02@gmail.com</t>
  </si>
  <si>
    <t xml:space="preserve">18D829266</t>
  </si>
  <si>
    <t xml:space="preserve">Sci-517</t>
  </si>
  <si>
    <t xml:space="preserve">RABISHANKAR KUMAR</t>
  </si>
  <si>
    <t xml:space="preserve">SURAJEE PASWAN</t>
  </si>
  <si>
    <t xml:space="preserve">KAUSHALYA DEVI</t>
  </si>
  <si>
    <t xml:space="preserve">ravisankar01@gmail.com</t>
  </si>
  <si>
    <t xml:space="preserve">18D859073</t>
  </si>
  <si>
    <t xml:space="preserve">Sci-521</t>
  </si>
  <si>
    <t xml:space="preserve">VIVEK KUMAR</t>
  </si>
  <si>
    <t xml:space="preserve">HARERAM KUMAR PRASAD</t>
  </si>
  <si>
    <t xml:space="preserve">NIRMALA DEVI</t>
  </si>
  <si>
    <t xml:space="preserve">vivek1234@gmail.com</t>
  </si>
  <si>
    <t xml:space="preserve">18D749684</t>
  </si>
  <si>
    <t xml:space="preserve">Sci-524</t>
  </si>
  <si>
    <t xml:space="preserve">KABINDRA CHAUDHARY</t>
  </si>
  <si>
    <t xml:space="preserve">mamtakumari5486@gmail.com</t>
  </si>
  <si>
    <t xml:space="preserve">18D884113</t>
  </si>
  <si>
    <t xml:space="preserve">Sci-525</t>
  </si>
  <si>
    <t xml:space="preserve">JAGMOHAN SINGH</t>
  </si>
  <si>
    <t xml:space="preserve">manishakumarimehitan@gmail.com</t>
  </si>
  <si>
    <t xml:space="preserve">18D876692</t>
  </si>
  <si>
    <t xml:space="preserve">Sci-527</t>
  </si>
  <si>
    <t xml:space="preserve">PRABHANSH SINGH</t>
  </si>
  <si>
    <t xml:space="preserve">cksingh6153@gmail.com</t>
  </si>
  <si>
    <t xml:space="preserve">18D886884</t>
  </si>
  <si>
    <t xml:space="preserve">Sci-535</t>
  </si>
  <si>
    <t xml:space="preserve">NAGMA KHATOON</t>
  </si>
  <si>
    <t xml:space="preserve">MD SHAHABUDDIN</t>
  </si>
  <si>
    <t xml:space="preserve">NAGMA123@GMAIL.COM</t>
  </si>
  <si>
    <t xml:space="preserve">18D875983</t>
  </si>
  <si>
    <t xml:space="preserve">Sci-540</t>
  </si>
  <si>
    <t xml:space="preserve">RAJESHWARI TIWARI</t>
  </si>
  <si>
    <t xml:space="preserve">SHASHI BHUSHAN TIWARI</t>
  </si>
  <si>
    <t xml:space="preserve">rajeshwari2000@gmail.com</t>
  </si>
  <si>
    <t xml:space="preserve">18D878269</t>
  </si>
  <si>
    <t xml:space="preserve">Sci-541</t>
  </si>
  <si>
    <t xml:space="preserve">SONALI KUMARI</t>
  </si>
  <si>
    <t xml:space="preserve">ANIL KUMAR</t>
  </si>
  <si>
    <t xml:space="preserve">SUSHMA KUMARI</t>
  </si>
  <si>
    <t xml:space="preserve">sonali1999@gmail.com</t>
  </si>
  <si>
    <t xml:space="preserve">18D605488</t>
  </si>
  <si>
    <t xml:space="preserve">Sci-545</t>
  </si>
  <si>
    <t xml:space="preserve">BINOD SINGH</t>
  </si>
  <si>
    <t xml:space="preserve">monikumari1538@gmail.com</t>
  </si>
  <si>
    <t xml:space="preserve">18D694095</t>
  </si>
  <si>
    <t xml:space="preserve">Sci-546</t>
  </si>
  <si>
    <t xml:space="preserve">JITENDRA SINGH</t>
  </si>
  <si>
    <t xml:space="preserve">SUGANTI DEVI</t>
  </si>
  <si>
    <t xml:space="preserve">kajalkumari9101@gmail.com</t>
  </si>
  <si>
    <t xml:space="preserve">18D891041</t>
  </si>
  <si>
    <t xml:space="preserve">Sci-550</t>
  </si>
  <si>
    <t xml:space="preserve">RAJIV SINGH</t>
  </si>
  <si>
    <t xml:space="preserve">sonalicpr0041@gmail.com</t>
  </si>
  <si>
    <t xml:space="preserve">18D842405</t>
  </si>
  <si>
    <t xml:space="preserve">Sci-551</t>
  </si>
  <si>
    <t xml:space="preserve">MD KALIM RAZA</t>
  </si>
  <si>
    <t xml:space="preserve">MERAJ AHMAD</t>
  </si>
  <si>
    <t xml:space="preserve">MUMTAJ BEGAM</t>
  </si>
  <si>
    <t xml:space="preserve">kalimmd758@gmail.com</t>
  </si>
  <si>
    <t xml:space="preserve">18D888889</t>
  </si>
  <si>
    <t xml:space="preserve">Sci-552</t>
  </si>
  <si>
    <t xml:space="preserve">LALAN PRASAD</t>
  </si>
  <si>
    <t xml:space="preserve">SEEMA DEVI</t>
  </si>
  <si>
    <t xml:space="preserve">NEHA0459@GMAIL.COM</t>
  </si>
  <si>
    <t xml:space="preserve">18D595052</t>
  </si>
  <si>
    <t xml:space="preserve">Art-717</t>
  </si>
  <si>
    <t xml:space="preserve">RENU KUMARI</t>
  </si>
  <si>
    <t xml:space="preserve">PAWAN KUMAR</t>
  </si>
  <si>
    <t xml:space="preserve">SONUSINGHCPR14@GMAIL.COM</t>
  </si>
  <si>
    <t xml:space="preserve">ECONOMICS</t>
  </si>
  <si>
    <t xml:space="preserve">18D235420</t>
  </si>
  <si>
    <t xml:space="preserve">Art-718</t>
  </si>
  <si>
    <t xml:space="preserve">AMBIKA SAH</t>
  </si>
  <si>
    <t xml:space="preserve">nehak7530@gmail.com</t>
  </si>
  <si>
    <t xml:space="preserve">HISTORY</t>
  </si>
  <si>
    <t xml:space="preserve">18D647738</t>
  </si>
  <si>
    <t xml:space="preserve">Art-719</t>
  </si>
  <si>
    <t xml:space="preserve">REETA KUMARI</t>
  </si>
  <si>
    <t xml:space="preserve">HARICHANRAN RAY</t>
  </si>
  <si>
    <t xml:space="preserve">MUNNI DEVI</t>
  </si>
  <si>
    <t xml:space="preserve">itakumari3009@gmail.com</t>
  </si>
  <si>
    <t xml:space="preserve">18D514615</t>
  </si>
  <si>
    <t xml:space="preserve">Art-296</t>
  </si>
  <si>
    <t xml:space="preserve">GOLU KUMAR</t>
  </si>
  <si>
    <t xml:space="preserve">DIGVIJAY SINGH</t>
  </si>
  <si>
    <t xml:space="preserve">kksingh281287@gmail.com</t>
  </si>
  <si>
    <t xml:space="preserve">18D651739</t>
  </si>
  <si>
    <t xml:space="preserve">Art-306</t>
  </si>
  <si>
    <t xml:space="preserve">SANGAM KUMARI</t>
  </si>
  <si>
    <t xml:space="preserve">SHEO BACHAN SINGH</t>
  </si>
  <si>
    <t xml:space="preserve">umesh@gmail.com</t>
  </si>
  <si>
    <t xml:space="preserve">18D604266</t>
  </si>
  <si>
    <t xml:space="preserve">Art-324</t>
  </si>
  <si>
    <t xml:space="preserve">RINKU KUMARI</t>
  </si>
  <si>
    <t xml:space="preserve">RAJESHWAR SINGH</t>
  </si>
  <si>
    <t xml:space="preserve">alokkumar01993@gmail.com</t>
  </si>
  <si>
    <t xml:space="preserve">18D772423</t>
  </si>
  <si>
    <t xml:space="preserve">Art-332</t>
  </si>
  <si>
    <t xml:space="preserve">BITTU KUMAR</t>
  </si>
  <si>
    <t xml:space="preserve">RAM AVTAR RAM</t>
  </si>
  <si>
    <t xml:space="preserve">bk144124@gmail.com</t>
  </si>
  <si>
    <t xml:space="preserve">18D689578</t>
  </si>
  <si>
    <t xml:space="preserve">Art-334</t>
  </si>
  <si>
    <t xml:space="preserve">RIMA KUMARI</t>
  </si>
  <si>
    <t xml:space="preserve">LAXMAN SAH</t>
  </si>
  <si>
    <t xml:space="preserve">SUNAINA DEVI</t>
  </si>
  <si>
    <t xml:space="preserve">RIMAKUMARIBDS508@GMAIL.COM</t>
  </si>
  <si>
    <t xml:space="preserve">18D690150</t>
  </si>
  <si>
    <t xml:space="preserve">Art-336</t>
  </si>
  <si>
    <t xml:space="preserve">RAJNANDANI KUMARI</t>
  </si>
  <si>
    <t xml:space="preserve">BRIJKISHOR SAH</t>
  </si>
  <si>
    <t xml:space="preserve">RAJNANDANIBDS508@GMAIL.COM</t>
  </si>
  <si>
    <t xml:space="preserve">18D751097</t>
  </si>
  <si>
    <t xml:space="preserve">Art-353</t>
  </si>
  <si>
    <t xml:space="preserve">MITHLESH KUMAR RAM</t>
  </si>
  <si>
    <t xml:space="preserve">RAVINDRA RAM</t>
  </si>
  <si>
    <t xml:space="preserve">SITA DEVI</t>
  </si>
  <si>
    <t xml:space="preserve">mithleshkumaryadav147@gmail.com</t>
  </si>
  <si>
    <t xml:space="preserve">18D712124</t>
  </si>
  <si>
    <t xml:space="preserve">Art-397</t>
  </si>
  <si>
    <t xml:space="preserve">PREM KUMAR SINGH</t>
  </si>
  <si>
    <t xml:space="preserve">ASHOK SINGH</t>
  </si>
  <si>
    <t xml:space="preserve">PUSPA DEVI</t>
  </si>
  <si>
    <t xml:space="preserve">msdpks@gmail.com</t>
  </si>
  <si>
    <t xml:space="preserve">18D613461</t>
  </si>
  <si>
    <t xml:space="preserve">Art-410</t>
  </si>
  <si>
    <t xml:space="preserve">GUNJA KUMARI</t>
  </si>
  <si>
    <t xml:space="preserve">NAGENDRA SINGH</t>
  </si>
  <si>
    <t xml:space="preserve">gunja8k86@gmail.com</t>
  </si>
  <si>
    <t xml:space="preserve">18D813631</t>
  </si>
  <si>
    <t xml:space="preserve">Art-504</t>
  </si>
  <si>
    <t xml:space="preserve">SUDHA KUMARI</t>
  </si>
  <si>
    <t xml:space="preserve">SANJAY KUMAR YADAV</t>
  </si>
  <si>
    <t xml:space="preserve">rohitkryadav653@gmail.com</t>
  </si>
  <si>
    <t xml:space="preserve">18D839828</t>
  </si>
  <si>
    <t xml:space="preserve">Art-505</t>
  </si>
  <si>
    <t xml:space="preserve">SIKANDAR KUMAR YADAV</t>
  </si>
  <si>
    <t xml:space="preserve">GYANTI DEVI</t>
  </si>
  <si>
    <t xml:space="preserve">GLOBAL.CPR@GMAIL.COM</t>
  </si>
  <si>
    <t xml:space="preserve">18D860918</t>
  </si>
  <si>
    <t xml:space="preserve">Art-513</t>
  </si>
  <si>
    <t xml:space="preserve">APSANA KHATUN</t>
  </si>
  <si>
    <t xml:space="preserve">ALI HASAN</t>
  </si>
  <si>
    <t xml:space="preserve">NAZMA BEGUM</t>
  </si>
  <si>
    <t xml:space="preserve">apsanakhatoon77545@gmail.com</t>
  </si>
  <si>
    <t xml:space="preserve">18D863781</t>
  </si>
  <si>
    <t xml:space="preserve">Art-517</t>
  </si>
  <si>
    <t xml:space="preserve">NAWAJ SHARIF</t>
  </si>
  <si>
    <t xml:space="preserve">MD QUDUSH</t>
  </si>
  <si>
    <t xml:space="preserve">SHAHJAHAN BEGAM</t>
  </si>
  <si>
    <t xml:space="preserve">ra527hssh@gmail.com</t>
  </si>
  <si>
    <t xml:space="preserve">18D830097</t>
  </si>
  <si>
    <t xml:space="preserve">Art-529</t>
  </si>
  <si>
    <t xml:space="preserve">SIMA KUMARI</t>
  </si>
  <si>
    <t xml:space="preserve">SURESH YADAV</t>
  </si>
  <si>
    <t xml:space="preserve">rahulga66@gmail.com</t>
  </si>
  <si>
    <t xml:space="preserve">18D861966</t>
  </si>
  <si>
    <t xml:space="preserve">Art-531</t>
  </si>
  <si>
    <t xml:space="preserve">UMESH KUMAR BHARTI</t>
  </si>
  <si>
    <t xml:space="preserve">SATYENDRA BHARTI</t>
  </si>
  <si>
    <t xml:space="preserve">RAMAVATI DEVI</t>
  </si>
  <si>
    <t xml:space="preserve">umeshkumarsran@gmail.com</t>
  </si>
  <si>
    <t xml:space="preserve">18D857081</t>
  </si>
  <si>
    <t xml:space="preserve">Art-532</t>
  </si>
  <si>
    <t xml:space="preserve">SANDEEP KUMAR GIRI</t>
  </si>
  <si>
    <t xml:space="preserve">SANTOSH GIRI</t>
  </si>
  <si>
    <t xml:space="preserve">SUMITRA DEVI</t>
  </si>
  <si>
    <t xml:space="preserve">sandeep841403@gmail.com</t>
  </si>
  <si>
    <t xml:space="preserve">18D861623</t>
  </si>
  <si>
    <t xml:space="preserve">Art-587</t>
  </si>
  <si>
    <t xml:space="preserve">KHUSHBOO KUMARI</t>
  </si>
  <si>
    <t xml:space="preserve">SUSHILA DEVI</t>
  </si>
  <si>
    <t xml:space="preserve">khushbookumari5486@gmail.com</t>
  </si>
  <si>
    <t xml:space="preserve">18D832398</t>
  </si>
  <si>
    <t xml:space="preserve">Art-589</t>
  </si>
  <si>
    <t xml:space="preserve">SIMRAN KUMARI</t>
  </si>
  <si>
    <t xml:space="preserve">UMESH RAYY</t>
  </si>
  <si>
    <t xml:space="preserve">MEEERA DEVI</t>
  </si>
  <si>
    <t xml:space="preserve">SIMRANKUMARI9523@GMAIL.COM</t>
  </si>
  <si>
    <t xml:space="preserve">18D870590</t>
  </si>
  <si>
    <t xml:space="preserve">Art-592</t>
  </si>
  <si>
    <t xml:space="preserve">PUNAM KUMARI</t>
  </si>
  <si>
    <t xml:space="preserve">MANOJ PRASAD</t>
  </si>
  <si>
    <t xml:space="preserve">DULARO DEVI</t>
  </si>
  <si>
    <t xml:space="preserve">punamcpr@gmail.com</t>
  </si>
  <si>
    <t xml:space="preserve">18D853429</t>
  </si>
  <si>
    <t xml:space="preserve">Art-595</t>
  </si>
  <si>
    <t xml:space="preserve">TUNTUN KUMAR</t>
  </si>
  <si>
    <t xml:space="preserve">BHOLI SINGH</t>
  </si>
  <si>
    <t xml:space="preserve">SANWARO DEVI</t>
  </si>
  <si>
    <t xml:space="preserve">tuntun10kumar11@gmail.com</t>
  </si>
  <si>
    <t xml:space="preserve">18D879182</t>
  </si>
  <si>
    <t xml:space="preserve">Art-598</t>
  </si>
  <si>
    <t xml:space="preserve">MALA KUMARI</t>
  </si>
  <si>
    <t xml:space="preserve">Jagdish Ray</t>
  </si>
  <si>
    <t xml:space="preserve">Kunti Devi</t>
  </si>
  <si>
    <t xml:space="preserve">malakumari12apr98@gmail.com</t>
  </si>
  <si>
    <t xml:space="preserve">18D765600</t>
  </si>
  <si>
    <t xml:space="preserve">Art-606</t>
  </si>
  <si>
    <t xml:space="preserve">SURAJ KUMAR</t>
  </si>
  <si>
    <t xml:space="preserve">PASHUPATI NATH GUPTA</t>
  </si>
  <si>
    <t xml:space="preserve">GIRIJA DEVI</t>
  </si>
  <si>
    <t xml:space="preserve">sk588336@gmail.com</t>
  </si>
  <si>
    <t xml:space="preserve">18D263569</t>
  </si>
  <si>
    <t xml:space="preserve">Art-607</t>
  </si>
  <si>
    <t xml:space="preserve">KUMUD KUMARI</t>
  </si>
  <si>
    <t xml:space="preserve">RAJESH SINGH</t>
  </si>
  <si>
    <t xml:space="preserve">kumudben121@gmail.com</t>
  </si>
  <si>
    <t xml:space="preserve">18D856784</t>
  </si>
  <si>
    <t xml:space="preserve">Art-608</t>
  </si>
  <si>
    <t xml:space="preserve">BIJAY KUMAR YADAV</t>
  </si>
  <si>
    <t xml:space="preserve">priyanka123@gmail.com</t>
  </si>
  <si>
    <t xml:space="preserve">18D818675</t>
  </si>
  <si>
    <t xml:space="preserve">Art-614</t>
  </si>
  <si>
    <t xml:space="preserve">DHANU KUMAR</t>
  </si>
  <si>
    <t xml:space="preserve">HEERA THAKUR</t>
  </si>
  <si>
    <t xml:space="preserve">likedhanu2@gmail.com</t>
  </si>
  <si>
    <t xml:space="preserve">18D880051</t>
  </si>
  <si>
    <t xml:space="preserve">Art-619</t>
  </si>
  <si>
    <t xml:space="preserve">ANIL KUMAR SINGH</t>
  </si>
  <si>
    <t xml:space="preserve">kajalkumari501999@gmail.com</t>
  </si>
  <si>
    <t xml:space="preserve">18D798656</t>
  </si>
  <si>
    <t xml:space="preserve">Art-620</t>
  </si>
  <si>
    <t xml:space="preserve">SAGAR KUMAR</t>
  </si>
  <si>
    <t xml:space="preserve">SANJAY KUMAR GUPTA</t>
  </si>
  <si>
    <t xml:space="preserve">rahulkumarcpr0@gmail.com</t>
  </si>
  <si>
    <t xml:space="preserve">18D812928</t>
  </si>
  <si>
    <t xml:space="preserve">Art-621</t>
  </si>
  <si>
    <t xml:space="preserve">JUHI KUMARI</t>
  </si>
  <si>
    <t xml:space="preserve">ASHOK SAH</t>
  </si>
  <si>
    <t xml:space="preserve">juhicpr212@gmail.com</t>
  </si>
  <si>
    <t xml:space="preserve">18D861794</t>
  </si>
  <si>
    <t xml:space="preserve">Art-622</t>
  </si>
  <si>
    <t xml:space="preserve">JAY PRAKASH CHAUDHARI</t>
  </si>
  <si>
    <t xml:space="preserve">POONAM DEVI</t>
  </si>
  <si>
    <t xml:space="preserve">guriyakumari9097222@gmail.com</t>
  </si>
  <si>
    <t xml:space="preserve">18D873305</t>
  </si>
  <si>
    <t xml:space="preserve">Art-623</t>
  </si>
  <si>
    <t xml:space="preserve">BHALCHANDRA SINGH</t>
  </si>
  <si>
    <t xml:space="preserve">kajalkumarimu@gmail.com</t>
  </si>
  <si>
    <t xml:space="preserve">18D882130</t>
  </si>
  <si>
    <t xml:space="preserve">Art-647</t>
  </si>
  <si>
    <t xml:space="preserve">SARWAN CHAUDHARY</t>
  </si>
  <si>
    <t xml:space="preserve">CHINTA DEVI</t>
  </si>
  <si>
    <t xml:space="preserve">yoddha1999@yahoo.com</t>
  </si>
  <si>
    <t xml:space="preserve">18D854196</t>
  </si>
  <si>
    <t xml:space="preserve">Art-655</t>
  </si>
  <si>
    <t xml:space="preserve">KUMARI AAKRITI PRIYA</t>
  </si>
  <si>
    <t xml:space="preserve">LAKSHMAN SINGH</t>
  </si>
  <si>
    <t xml:space="preserve">bablookumarmura@gmail.com</t>
  </si>
  <si>
    <t xml:space="preserve">18D267652</t>
  </si>
  <si>
    <t xml:space="preserve">Art-661</t>
  </si>
  <si>
    <t xml:space="preserve">PREM KUMAR</t>
  </si>
  <si>
    <t xml:space="preserve">MUSHAPHIR RAY</t>
  </si>
  <si>
    <t xml:space="preserve">TETAREE DEVI</t>
  </si>
  <si>
    <t xml:space="preserve">cs14612@gmail.com</t>
  </si>
  <si>
    <t xml:space="preserve">18D868400</t>
  </si>
  <si>
    <t xml:space="preserve">Art-662</t>
  </si>
  <si>
    <t xml:space="preserve">JITENDRA SHARMA</t>
  </si>
  <si>
    <t xml:space="preserve">ALKA DEVI</t>
  </si>
  <si>
    <t xml:space="preserve">sagarrkumar8678@gmail.com</t>
  </si>
  <si>
    <t xml:space="preserve">18D829364</t>
  </si>
  <si>
    <t xml:space="preserve">Art-665</t>
  </si>
  <si>
    <t xml:space="preserve">BIRENDRA SINGH</t>
  </si>
  <si>
    <t xml:space="preserve">HIRAMOTI DEVI</t>
  </si>
  <si>
    <t xml:space="preserve">rajnishkumar09223@gmail.com</t>
  </si>
  <si>
    <t xml:space="preserve">18D859822</t>
  </si>
  <si>
    <t xml:space="preserve">Art-666</t>
  </si>
  <si>
    <t xml:space="preserve">SAKINA ZAHRA</t>
  </si>
  <si>
    <t xml:space="preserve">MD IQBAL AHMAD</t>
  </si>
  <si>
    <t xml:space="preserve">TALAT MOSARAAT</t>
  </si>
  <si>
    <t xml:space="preserve">sakinajahrcpr@gmail.com</t>
  </si>
  <si>
    <t xml:space="preserve">18D878206</t>
  </si>
  <si>
    <t xml:space="preserve">Art-669</t>
  </si>
  <si>
    <t xml:space="preserve">RAJAN KUMAR</t>
  </si>
  <si>
    <t xml:space="preserve">RAMASHISH THAKUR</t>
  </si>
  <si>
    <t xml:space="preserve">DHARMAWATI DEVI</t>
  </si>
  <si>
    <t xml:space="preserve">rajankumar5486@gmail.com</t>
  </si>
  <si>
    <t xml:space="preserve">18D571929</t>
  </si>
  <si>
    <t xml:space="preserve">Art-687</t>
  </si>
  <si>
    <t xml:space="preserve">GULAM MUSTAFA</t>
  </si>
  <si>
    <t xml:space="preserve">SAIMULLAH ANSARI</t>
  </si>
  <si>
    <t xml:space="preserve">BEBI KHATUN</t>
  </si>
  <si>
    <t xml:space="preserve">mustafarajkr1234@gmail.com</t>
  </si>
  <si>
    <t xml:space="preserve">18D859271</t>
  </si>
  <si>
    <t xml:space="preserve">Art-693</t>
  </si>
  <si>
    <t xml:space="preserve">RITU KUMARI</t>
  </si>
  <si>
    <t xml:space="preserve">GUDDU SINGH</t>
  </si>
  <si>
    <t xml:space="preserve">pkraj1210@gmail.com</t>
  </si>
  <si>
    <t xml:space="preserve">18D902075</t>
  </si>
  <si>
    <t xml:space="preserve">Art-704</t>
  </si>
  <si>
    <t xml:space="preserve">VARSHA KUMARI</t>
  </si>
  <si>
    <t xml:space="preserve">LAXMAN PRASAD</t>
  </si>
  <si>
    <t xml:space="preserve">RAMKI DEVI</t>
  </si>
  <si>
    <t xml:space="preserve">varsha071999@gmail.com</t>
  </si>
  <si>
    <t xml:space="preserve">18D122794</t>
  </si>
  <si>
    <t xml:space="preserve">Art-2</t>
  </si>
  <si>
    <t xml:space="preserve">MANDIRA MUSKAN</t>
  </si>
  <si>
    <t xml:space="preserve">UDAY PRAKASH</t>
  </si>
  <si>
    <t xml:space="preserve">MANDIRAMUSKAN13@GMAIL.COM</t>
  </si>
  <si>
    <t xml:space="preserve">18D184490</t>
  </si>
  <si>
    <t xml:space="preserve">Art-3</t>
  </si>
  <si>
    <t xml:space="preserve">ZISHAN DANISH</t>
  </si>
  <si>
    <t xml:space="preserve">FAIZUL HAQUE ANSARI</t>
  </si>
  <si>
    <t xml:space="preserve">TABASSUM PARWEEN</t>
  </si>
  <si>
    <t xml:space="preserve">zishandanish99@gmail.com</t>
  </si>
  <si>
    <t xml:space="preserve">18D130330</t>
  </si>
  <si>
    <t xml:space="preserve">Art-6</t>
  </si>
  <si>
    <t xml:space="preserve">RAUNAK KUMAR GUPTA</t>
  </si>
  <si>
    <t xml:space="preserve">02raunakkumargupta02@gmail.com </t>
  </si>
  <si>
    <t xml:space="preserve">18D159515</t>
  </si>
  <si>
    <t xml:space="preserve">Art-8</t>
  </si>
  <si>
    <t xml:space="preserve">ANSHU KUMARI</t>
  </si>
  <si>
    <t xml:space="preserve">AMRENDRA KUMAR PATHAK</t>
  </si>
  <si>
    <t xml:space="preserve">anshupathakkatyayn@gmail.com</t>
  </si>
  <si>
    <t xml:space="preserve">PSYCHOLOGY</t>
  </si>
  <si>
    <t xml:space="preserve">18D420131</t>
  </si>
  <si>
    <t xml:space="preserve">Art-16</t>
  </si>
  <si>
    <t xml:space="preserve">KRISHNA MOHAN SINGH</t>
  </si>
  <si>
    <t xml:space="preserve">SHOBHA DEVI</t>
  </si>
  <si>
    <t xml:space="preserve">rohitraghusingh123@gmail.com</t>
  </si>
  <si>
    <t xml:space="preserve">18D126797</t>
  </si>
  <si>
    <t xml:space="preserve">Art-22</t>
  </si>
  <si>
    <t xml:space="preserve">PAPPU KUMAR</t>
  </si>
  <si>
    <t xml:space="preserve">KANHAIYA PRASAD</t>
  </si>
  <si>
    <t xml:space="preserve">PRABHAVATI DEVI</t>
  </si>
  <si>
    <t xml:space="preserve">pappucvm@gmail.com</t>
  </si>
  <si>
    <t xml:space="preserve">18D134436</t>
  </si>
  <si>
    <t xml:space="preserve">Art-23</t>
  </si>
  <si>
    <t xml:space="preserve">PRITAM KUMAR</t>
  </si>
  <si>
    <t xml:space="preserve">VIJAY KUMAR GUPTA </t>
  </si>
  <si>
    <t xml:space="preserve">PAMMI DEVI</t>
  </si>
  <si>
    <t xml:space="preserve">85kumarpritam55@gmail.com </t>
  </si>
  <si>
    <t xml:space="preserve">18D102902</t>
  </si>
  <si>
    <t xml:space="preserve">Art-25</t>
  </si>
  <si>
    <t xml:space="preserve">AVINASH KUMAR</t>
  </si>
  <si>
    <t xml:space="preserve">LAL BABU PANDIT</t>
  </si>
  <si>
    <t xml:space="preserve">avinash1972000@gmail.com</t>
  </si>
  <si>
    <t xml:space="preserve">18D208300</t>
  </si>
  <si>
    <t xml:space="preserve">Art-28</t>
  </si>
  <si>
    <t xml:space="preserve">NAVIN KUMAR MISHRA</t>
  </si>
  <si>
    <t xml:space="preserve">JAGDISH KUMAR MISHRA</t>
  </si>
  <si>
    <t xml:space="preserve">navinkumarmishra653@gmail.com</t>
  </si>
  <si>
    <t xml:space="preserve">18D167368</t>
  </si>
  <si>
    <t xml:space="preserve">Art-34</t>
  </si>
  <si>
    <t xml:space="preserve">PRIYANKA RAJ</t>
  </si>
  <si>
    <t xml:space="preserve">RAJ KUMAR SINGH</t>
  </si>
  <si>
    <t xml:space="preserve">MALA DEVI</t>
  </si>
  <si>
    <t xml:space="preserve">priyankaraj18012001@gmail.com</t>
  </si>
  <si>
    <t xml:space="preserve">18D240831</t>
  </si>
  <si>
    <t xml:space="preserve">Art-53</t>
  </si>
  <si>
    <t xml:space="preserve">rg20070707@gmail.com </t>
  </si>
  <si>
    <t xml:space="preserve">18D645734</t>
  </si>
  <si>
    <t xml:space="preserve">Art-66</t>
  </si>
  <si>
    <t xml:space="preserve">BINESH KUMAR UPADHYAY</t>
  </si>
  <si>
    <t xml:space="preserve">MARDAM UPADHYAY</t>
  </si>
  <si>
    <t xml:space="preserve">bineshkumar102198@gmail.com</t>
  </si>
  <si>
    <t xml:space="preserve">18D119997</t>
  </si>
  <si>
    <t xml:space="preserve">Art-75</t>
  </si>
  <si>
    <t xml:space="preserve">DEV NARAYAN PANDIT</t>
  </si>
  <si>
    <t xml:space="preserve">ranicpr19@gmail.com</t>
  </si>
  <si>
    <t xml:space="preserve">18D135292</t>
  </si>
  <si>
    <t xml:space="preserve">Art-86</t>
  </si>
  <si>
    <t xml:space="preserve">PRINCE PRIYADARSHI</t>
  </si>
  <si>
    <t xml:space="preserve">RANJIT KUMAR</t>
  </si>
  <si>
    <t xml:space="preserve">BIBHA SINHA</t>
  </si>
  <si>
    <t xml:space="preserve">priyadarshi738@gmail.com</t>
  </si>
  <si>
    <t xml:space="preserve">18D018114</t>
  </si>
  <si>
    <t xml:space="preserve">Art-99</t>
  </si>
  <si>
    <t xml:space="preserve">SAKSHI KUMARI</t>
  </si>
  <si>
    <t xml:space="preserve">SANJAY TIWARI </t>
  </si>
  <si>
    <t xml:space="preserve">आवेदक की माता का नाम  SONAM TIWARI  </t>
  </si>
  <si>
    <t xml:space="preserve">avinashmishra246@gmail.com</t>
  </si>
  <si>
    <t xml:space="preserve">18D272651</t>
  </si>
  <si>
    <t xml:space="preserve">Art-111</t>
  </si>
  <si>
    <t xml:space="preserve">SRISHTI KUMARI</t>
  </si>
  <si>
    <t xml:space="preserve">GAJENDRA KUMAR</t>
  </si>
  <si>
    <t xml:space="preserve">muskan.kaife@gmail.com</t>
  </si>
  <si>
    <t xml:space="preserve">18D198726</t>
  </si>
  <si>
    <t xml:space="preserve">Art-114</t>
  </si>
  <si>
    <t xml:space="preserve">VIJAY KUMAR SINGH</t>
  </si>
  <si>
    <t xml:space="preserve">PUNAM DEVI</t>
  </si>
  <si>
    <t xml:space="preserve">abhishek910200@gmail.com</t>
  </si>
  <si>
    <t xml:space="preserve">18D643083</t>
  </si>
  <si>
    <t xml:space="preserve">Art-129</t>
  </si>
  <si>
    <t xml:space="preserve">ASHWANI RANJAN</t>
  </si>
  <si>
    <t xml:space="preserve">NIRAJ KUMAR SINGH</t>
  </si>
  <si>
    <t xml:space="preserve">ashwanipratap732@gmail.com</t>
  </si>
  <si>
    <t xml:space="preserve">18D558008</t>
  </si>
  <si>
    <t xml:space="preserve">Art-132</t>
  </si>
  <si>
    <t xml:space="preserve">KAUSHAL KUMAR SINGH</t>
  </si>
  <si>
    <t xml:space="preserve">VINOD SINGH</t>
  </si>
  <si>
    <t xml:space="preserve">SHANTI DEVI</t>
  </si>
  <si>
    <t xml:space="preserve">kaushalsingh84949@gmail.com</t>
  </si>
  <si>
    <t xml:space="preserve">18D182059</t>
  </si>
  <si>
    <t xml:space="preserve">Art-145</t>
  </si>
  <si>
    <t xml:space="preserve">VIJAY KUMAR</t>
  </si>
  <si>
    <t xml:space="preserve">ak0990321@gmail.com</t>
  </si>
  <si>
    <t xml:space="preserve">18D751443</t>
  </si>
  <si>
    <t xml:space="preserve">Art-147</t>
  </si>
  <si>
    <t xml:space="preserve">AWADHESH PRASAD</t>
  </si>
  <si>
    <t xml:space="preserve">VIVIEK@GMAIL.COM</t>
  </si>
  <si>
    <t xml:space="preserve">18D691776</t>
  </si>
  <si>
    <t xml:space="preserve">Art-180</t>
  </si>
  <si>
    <t xml:space="preserve">RAJU SAH</t>
  </si>
  <si>
    <t xml:space="preserve">SHILA DEVI</t>
  </si>
  <si>
    <t xml:space="preserve">PK2543662@GMAIL.COM</t>
  </si>
  <si>
    <t xml:space="preserve">18D749152</t>
  </si>
  <si>
    <t xml:space="preserve">Art-204</t>
  </si>
  <si>
    <t xml:space="preserve">RAHUL KUMAR</t>
  </si>
  <si>
    <t xml:space="preserve">RAMESH SINGH</t>
  </si>
  <si>
    <t xml:space="preserve">MINTA DEVI</t>
  </si>
  <si>
    <t xml:space="preserve">rahulsingh.121.121@gamil.com</t>
  </si>
  <si>
    <t xml:space="preserve">18D644621</t>
  </si>
  <si>
    <t xml:space="preserve">Art-206</t>
  </si>
  <si>
    <t xml:space="preserve">SHIVAM KUMAR SINHA</t>
  </si>
  <si>
    <t xml:space="preserve">ANUP KUMAR SINHA</t>
  </si>
  <si>
    <t xml:space="preserve">RANJU SINHA</t>
  </si>
  <si>
    <t xml:space="preserve">shivamkumarsinha2000@gmail.com</t>
  </si>
  <si>
    <t xml:space="preserve">18D023057</t>
  </si>
  <si>
    <t xml:space="preserve">Art-209</t>
  </si>
  <si>
    <t xml:space="preserve">SABITA DEVI</t>
  </si>
  <si>
    <t xml:space="preserve">rathoursujeet84@gmail.com</t>
  </si>
  <si>
    <t xml:space="preserve">18D646175</t>
  </si>
  <si>
    <t xml:space="preserve">Art-234</t>
  </si>
  <si>
    <t xml:space="preserve">KUNDAN GIRI</t>
  </si>
  <si>
    <t xml:space="preserve">BAL MUKUND GIRI</t>
  </si>
  <si>
    <t xml:space="preserve">REKHA GIRI</t>
  </si>
  <si>
    <t xml:space="preserve">kundangiric02cpr@gmail.com</t>
  </si>
  <si>
    <t xml:space="preserve">18D530924</t>
  </si>
  <si>
    <t xml:space="preserve">Art-240</t>
  </si>
  <si>
    <t xml:space="preserve">SUPRIYA KUMARI</t>
  </si>
  <si>
    <t xml:space="preserve">SANJAY KUMAR SINGH</t>
  </si>
  <si>
    <t xml:space="preserve">rahulsinghips86@gmail.com</t>
  </si>
  <si>
    <t xml:space="preserve">18D062347</t>
  </si>
  <si>
    <t xml:space="preserve">Art-260</t>
  </si>
  <si>
    <t xml:space="preserve">NAJMEEN PARVEEN</t>
  </si>
  <si>
    <t xml:space="preserve">KHURSHID ALAM</t>
  </si>
  <si>
    <t xml:space="preserve">SHAMA BANO</t>
  </si>
  <si>
    <t xml:space="preserve">NAJMMEN29P@GMAIL.COM</t>
  </si>
  <si>
    <t xml:space="preserve">18D267802</t>
  </si>
  <si>
    <t xml:space="preserve">Art-277</t>
  </si>
  <si>
    <t xml:space="preserve">GAYATRI KUMARI</t>
  </si>
  <si>
    <t xml:space="preserve">ANUP KUMAR PANDIT</t>
  </si>
  <si>
    <t xml:space="preserve">gayatrikumari088@gmail.com</t>
  </si>
  <si>
    <t xml:space="preserve">18D727373</t>
  </si>
  <si>
    <t xml:space="preserve">Art-278</t>
  </si>
  <si>
    <t xml:space="preserve">ABHISHEK KUMAR GUPTA</t>
  </si>
  <si>
    <t xml:space="preserve">RAJESHWAR PRASAD GUPTA</t>
  </si>
  <si>
    <t xml:space="preserve">RANJANA DEVI</t>
  </si>
  <si>
    <t xml:space="preserve">abhishekkumargupta01022000@gmail.com</t>
  </si>
  <si>
    <t xml:space="preserve">18D056634</t>
  </si>
  <si>
    <t xml:space="preserve">Art-279</t>
  </si>
  <si>
    <t xml:space="preserve">SURBHI KUMARI</t>
  </si>
  <si>
    <t xml:space="preserve">SHAMBHU KUMAR TRIPATHI</t>
  </si>
  <si>
    <t xml:space="preserve">KUSHUMAWATI DEVI</t>
  </si>
  <si>
    <t xml:space="preserve">guptaservice964@gmail.com</t>
  </si>
  <si>
    <t xml:space="preserve">18D799034</t>
  </si>
  <si>
    <t xml:space="preserve">Art-286</t>
  </si>
  <si>
    <t xml:space="preserve">DHANKUMAR THAKUR</t>
  </si>
  <si>
    <t xml:space="preserve">SHIVJHARI DEVI</t>
  </si>
  <si>
    <t xml:space="preserve">neha.cpr95@gmail.com</t>
  </si>
  <si>
    <t xml:space="preserve">18D556602</t>
  </si>
  <si>
    <t xml:space="preserve">Art-297</t>
  </si>
  <si>
    <t xml:space="preserve">SONI KUMARI</t>
  </si>
  <si>
    <t xml:space="preserve">PARMA RAY</t>
  </si>
  <si>
    <t xml:space="preserve">MIRI DEVI</t>
  </si>
  <si>
    <t xml:space="preserve">angelsonikumaricpr@gmail.com</t>
  </si>
  <si>
    <t xml:space="preserve">18D570437</t>
  </si>
  <si>
    <t xml:space="preserve">Art-301</t>
  </si>
  <si>
    <t xml:space="preserve">AMAN KUMAR</t>
  </si>
  <si>
    <t xml:space="preserve">RAMBACHAN SINGH</t>
  </si>
  <si>
    <t xml:space="preserve">SEORATO DEVI</t>
  </si>
  <si>
    <t xml:space="preserve">amanpirauna9162@gmail.com</t>
  </si>
  <si>
    <t xml:space="preserve">18D752383</t>
  </si>
  <si>
    <t xml:space="preserve">Art-307</t>
  </si>
  <si>
    <t xml:space="preserve">CHANDAN KUMAR</t>
  </si>
  <si>
    <t xml:space="preserve">AJAY PANDEY</t>
  </si>
  <si>
    <t xml:space="preserve">SADHANA DEVI</t>
  </si>
  <si>
    <t xml:space="preserve">pandeygolu250@gmail.com</t>
  </si>
  <si>
    <t xml:space="preserve">18D742579</t>
  </si>
  <si>
    <t xml:space="preserve">Art-326</t>
  </si>
  <si>
    <t xml:space="preserve">KUNAL KUMAR</t>
  </si>
  <si>
    <t xml:space="preserve">BHUPENDAR PRASAD SINGH</t>
  </si>
  <si>
    <t xml:space="preserve">GITA DEVI</t>
  </si>
  <si>
    <t xml:space="preserve">kunalkateshar@gmail.com</t>
  </si>
  <si>
    <t xml:space="preserve">18D116267</t>
  </si>
  <si>
    <t xml:space="preserve">Art-333</t>
  </si>
  <si>
    <t xml:space="preserve">DEVENDRA SINGH</t>
  </si>
  <si>
    <t xml:space="preserve">GUDDI SINGH</t>
  </si>
  <si>
    <t xml:space="preserve">sakshikumari332001@gmail.com</t>
  </si>
  <si>
    <t xml:space="preserve">18D052938</t>
  </si>
  <si>
    <t xml:space="preserve">Art-337</t>
  </si>
  <si>
    <t xml:space="preserve">RAHUL KUMAR CHOUDHARY</t>
  </si>
  <si>
    <t xml:space="preserve">CHANDRA SHEKHAR CHOUDHARY</t>
  </si>
  <si>
    <t xml:space="preserve">RAVIFEB7@GMAIL.COM</t>
  </si>
  <si>
    <t xml:space="preserve">18D760926</t>
  </si>
  <si>
    <t xml:space="preserve">Art-399</t>
  </si>
  <si>
    <t xml:space="preserve">SARVJEET KUMAR SINGH</t>
  </si>
  <si>
    <t xml:space="preserve">PRABHAT SINGH</t>
  </si>
  <si>
    <t xml:space="preserve">mdyunusalam88045@gmail.com</t>
  </si>
  <si>
    <t xml:space="preserve">18D180891</t>
  </si>
  <si>
    <t xml:space="preserve">Art-408</t>
  </si>
  <si>
    <t xml:space="preserve">MUSKAN KUMARI</t>
  </si>
  <si>
    <t xml:space="preserve">KAMLESH RAY</t>
  </si>
  <si>
    <t xml:space="preserve">ANURADHA DEVI</t>
  </si>
  <si>
    <t xml:space="preserve">musknmar12seb@gmail.com</t>
  </si>
  <si>
    <t xml:space="preserve">18D130407</t>
  </si>
  <si>
    <t xml:space="preserve">Art-429</t>
  </si>
  <si>
    <t xml:space="preserve">ASHISH KUMAR</t>
  </si>
  <si>
    <t xml:space="preserve">HIRA LAL PRASAD</t>
  </si>
  <si>
    <t xml:space="preserve">LAXMI DEVI</t>
  </si>
  <si>
    <t xml:space="preserve">AK170467@GMAIL.COM</t>
  </si>
  <si>
    <t xml:space="preserve">18D813771</t>
  </si>
  <si>
    <t xml:space="preserve">Art-466</t>
  </si>
  <si>
    <t xml:space="preserve">ROHIT RAJ</t>
  </si>
  <si>
    <t xml:space="preserve">RAJESH KUMAR </t>
  </si>
  <si>
    <t xml:space="preserve">ROHITCPR20@GMAIL.COM</t>
  </si>
  <si>
    <t xml:space="preserve">18D838709</t>
  </si>
  <si>
    <t xml:space="preserve">Art-480</t>
  </si>
  <si>
    <t xml:space="preserve">ARVIND SINGH</t>
  </si>
  <si>
    <t xml:space="preserve">MAMTA DEVI</t>
  </si>
  <si>
    <t xml:space="preserve">sonalikumari841211000@gmail.com</t>
  </si>
  <si>
    <t xml:space="preserve">18D842362</t>
  </si>
  <si>
    <t xml:space="preserve">Art-487</t>
  </si>
  <si>
    <t xml:space="preserve">PAPPU ALAM</t>
  </si>
  <si>
    <t xml:space="preserve">MD KYAMUDDIN</t>
  </si>
  <si>
    <t xml:space="preserve">SHAYDA BEGAM</t>
  </si>
  <si>
    <t xml:space="preserve">MDSHAHID28446@GMAIL.COM</t>
  </si>
  <si>
    <t xml:space="preserve">18D817484</t>
  </si>
  <si>
    <t xml:space="preserve">Art-516</t>
  </si>
  <si>
    <t xml:space="preserve">SATISH KUMAR SINGH</t>
  </si>
  <si>
    <t xml:space="preserve">satishsinhbablu@gmail.com</t>
  </si>
  <si>
    <t xml:space="preserve">18D253859</t>
  </si>
  <si>
    <t xml:space="preserve">Art-528</t>
  </si>
  <si>
    <t xml:space="preserve">APPY KUMARI</t>
  </si>
  <si>
    <t xml:space="preserve">RAJU SINGH</t>
  </si>
  <si>
    <t xml:space="preserve">ainfotach@gmail.com</t>
  </si>
  <si>
    <t xml:space="preserve">18D856440</t>
  </si>
  <si>
    <t xml:space="preserve">Art-544</t>
  </si>
  <si>
    <t xml:space="preserve">SHWETA KUMARI</t>
  </si>
  <si>
    <t xml:space="preserve">RAMDULAR PRASAD</t>
  </si>
  <si>
    <t xml:space="preserve">rupeshcpr9@gmail.com</t>
  </si>
  <si>
    <t xml:space="preserve">18D833613</t>
  </si>
  <si>
    <t xml:space="preserve">Art-548</t>
  </si>
  <si>
    <t xml:space="preserve">SABA PARWEEN</t>
  </si>
  <si>
    <t xml:space="preserve">ALI ASGAR</t>
  </si>
  <si>
    <t xml:space="preserve">SABNAM1986@GMAIL.COM</t>
  </si>
  <si>
    <t xml:space="preserve">18D860061</t>
  </si>
  <si>
    <t xml:space="preserve">Art-555</t>
  </si>
  <si>
    <t xml:space="preserve">TAHREEM NAZISH</t>
  </si>
  <si>
    <t xml:space="preserve">JAMAL AKHTAR </t>
  </si>
  <si>
    <t xml:space="preserve">MOAZAMA RAZIA</t>
  </si>
  <si>
    <t xml:space="preserve">shakibj665@gmail.com</t>
  </si>
  <si>
    <t xml:space="preserve">18D825328</t>
  </si>
  <si>
    <t xml:space="preserve">Art-560</t>
  </si>
  <si>
    <t xml:space="preserve">PREYASHI KUMARI</t>
  </si>
  <si>
    <t xml:space="preserve">VIJAY NARAYAN BHARTI</t>
  </si>
  <si>
    <t xml:space="preserve">aj45012@gmail.com</t>
  </si>
  <si>
    <t xml:space="preserve">18D855084</t>
  </si>
  <si>
    <t xml:space="preserve">Art-574</t>
  </si>
  <si>
    <t xml:space="preserve">TABASSUM PARVEEN</t>
  </si>
  <si>
    <t xml:space="preserve">ZEYAUDDIN RAYEEN</t>
  </si>
  <si>
    <t xml:space="preserve">SAKINA KHATOON</t>
  </si>
  <si>
    <t xml:space="preserve">tabassumparvee5486@gmail.com</t>
  </si>
  <si>
    <t xml:space="preserve">18D875233</t>
  </si>
  <si>
    <t xml:space="preserve">Art-591</t>
  </si>
  <si>
    <t xml:space="preserve">RAJNISH KUMAR</t>
  </si>
  <si>
    <t xml:space="preserve">AANAND RAY</t>
  </si>
  <si>
    <t xml:space="preserve">LALITA DEVI</t>
  </si>
  <si>
    <t xml:space="preserve">rajnishkumarbds8@gmail.com</t>
  </si>
  <si>
    <t xml:space="preserve">18D885214</t>
  </si>
  <si>
    <t xml:space="preserve">Art-593</t>
  </si>
  <si>
    <t xml:space="preserve">VINA KUMARI</t>
  </si>
  <si>
    <t xml:space="preserve">SURAJDEV GUPTA</t>
  </si>
  <si>
    <t xml:space="preserve">vinagupta1997@gmail.com</t>
  </si>
  <si>
    <t xml:space="preserve">18D871433</t>
  </si>
  <si>
    <t xml:space="preserve">Art-596</t>
  </si>
  <si>
    <t xml:space="preserve">PANKAJ PRASAD</t>
  </si>
  <si>
    <t xml:space="preserve">WAKIL PRASAD</t>
  </si>
  <si>
    <t xml:space="preserve">kumargopicpr@gmail.com</t>
  </si>
  <si>
    <t xml:space="preserve">18D514545</t>
  </si>
  <si>
    <t xml:space="preserve">Art-600</t>
  </si>
  <si>
    <t xml:space="preserve">VIJAY KUMAR SAH</t>
  </si>
  <si>
    <t xml:space="preserve">SARITA DEVI</t>
  </si>
  <si>
    <t xml:space="preserve">rahulkumar985214@gmail.com</t>
  </si>
  <si>
    <t xml:space="preserve">18D819032</t>
  </si>
  <si>
    <t xml:space="preserve">Art-602</t>
  </si>
  <si>
    <t xml:space="preserve">NIKKEE KUMARI</t>
  </si>
  <si>
    <t xml:space="preserve">RAJENDRA SINGH</t>
  </si>
  <si>
    <t xml:space="preserve">PINKY SINGH</t>
  </si>
  <si>
    <t xml:space="preserve">kumarinikki@gmail.com</t>
  </si>
  <si>
    <t xml:space="preserve">18D871960</t>
  </si>
  <si>
    <t xml:space="preserve">Art-605</t>
  </si>
  <si>
    <t xml:space="preserve">MD ARSHAD ALAM</t>
  </si>
  <si>
    <t xml:space="preserve">MD AKHLAQUE</t>
  </si>
  <si>
    <t xml:space="preserve">arshadalam09651@gmail.com</t>
  </si>
  <si>
    <t xml:space="preserve">18D850493</t>
  </si>
  <si>
    <t xml:space="preserve">Art-613</t>
  </si>
  <si>
    <t xml:space="preserve">AMIT KUMAR GIRI</t>
  </si>
  <si>
    <t xml:space="preserve">RAJESHWAR GIRI</t>
  </si>
  <si>
    <t xml:space="preserve">SABITRI DEVI</t>
  </si>
  <si>
    <t xml:space="preserve">amitkumar5486@gmail.com</t>
  </si>
  <si>
    <t xml:space="preserve">18D858030</t>
  </si>
  <si>
    <t xml:space="preserve">Art-626</t>
  </si>
  <si>
    <t xml:space="preserve">SUSHIL KUMAR</t>
  </si>
  <si>
    <t xml:space="preserve">OMPRAKASH SHARMA</t>
  </si>
  <si>
    <t xml:space="preserve">naikhe@gmail.com</t>
  </si>
  <si>
    <t xml:space="preserve">18D851577</t>
  </si>
  <si>
    <t xml:space="preserve">Art-627</t>
  </si>
  <si>
    <t xml:space="preserve">ARMAN ALI</t>
  </si>
  <si>
    <t xml:space="preserve">MD SHAHABUDIN </t>
  </si>
  <si>
    <t xml:space="preserve">REHANA KHATOON</t>
  </si>
  <si>
    <t xml:space="preserve">armanali5486@gmail.com</t>
  </si>
  <si>
    <t xml:space="preserve">18D827974</t>
  </si>
  <si>
    <t xml:space="preserve">Art-634</t>
  </si>
  <si>
    <t xml:space="preserve">ABHISHEK KUMAR DAS</t>
  </si>
  <si>
    <t xml:space="preserve">VIKRAMA DAS</t>
  </si>
  <si>
    <t xml:space="preserve">ANJALI DEVI</t>
  </si>
  <si>
    <t xml:space="preserve">dasabhishekhcpr@gmail.com</t>
  </si>
  <si>
    <t xml:space="preserve">18D674706</t>
  </si>
  <si>
    <t xml:space="preserve">Art-637</t>
  </si>
  <si>
    <t xml:space="preserve">ANUSHKA PRIYA</t>
  </si>
  <si>
    <t xml:space="preserve">MAHESH PRASAD</t>
  </si>
  <si>
    <t xml:space="preserve">anushkapriya578@gmail.com</t>
  </si>
  <si>
    <t xml:space="preserve">18D003705</t>
  </si>
  <si>
    <t xml:space="preserve">Art-638</t>
  </si>
  <si>
    <t xml:space="preserve">KANCHAN KUMARI</t>
  </si>
  <si>
    <t xml:space="preserve">MANTU PRASAD</t>
  </si>
  <si>
    <t xml:space="preserve">KIRAN DEVI</t>
  </si>
  <si>
    <t xml:space="preserve">KANCHANKUMARICPR01@GMAIL.COM</t>
  </si>
  <si>
    <t xml:space="preserve">18D829801</t>
  </si>
  <si>
    <t xml:space="preserve">Art-639</t>
  </si>
  <si>
    <t xml:space="preserve">FAIZAN ANSARI</t>
  </si>
  <si>
    <t xml:space="preserve">MD IRFAN ANSARI</t>
  </si>
  <si>
    <t xml:space="preserve">RUKSHANA KHATOON</t>
  </si>
  <si>
    <t xml:space="preserve">faizanansari9852@gmail.com</t>
  </si>
  <si>
    <t xml:space="preserve">18D844302</t>
  </si>
  <si>
    <t xml:space="preserve">Art-642</t>
  </si>
  <si>
    <t xml:space="preserve">MANSHI KUMARI</t>
  </si>
  <si>
    <t xml:space="preserve">DHARMNATH PRASAD GUPTA</t>
  </si>
  <si>
    <t xml:space="preserve">MKCPR1999@GMAIL.COM</t>
  </si>
  <si>
    <t xml:space="preserve">18D873883</t>
  </si>
  <si>
    <t xml:space="preserve">Art-648</t>
  </si>
  <si>
    <t xml:space="preserve">NANDANI</t>
  </si>
  <si>
    <t xml:space="preserve">SUNIL KUMAR RAI</t>
  </si>
  <si>
    <t xml:space="preserve">SANJOO DEVI</t>
  </si>
  <si>
    <t xml:space="preserve">nandani5486@gmail.com</t>
  </si>
  <si>
    <t xml:space="preserve">18D748603</t>
  </si>
  <si>
    <t xml:space="preserve">Art-649</t>
  </si>
  <si>
    <t xml:space="preserve">PANCHAVATI KUMARI</t>
  </si>
  <si>
    <t xml:space="preserve">JANMEJAY SINGH</t>
  </si>
  <si>
    <t xml:space="preserve">panchavati125@gmail.com</t>
  </si>
  <si>
    <t xml:space="preserve">18D808996</t>
  </si>
  <si>
    <t xml:space="preserve">Art-650</t>
  </si>
  <si>
    <t xml:space="preserve">GOVIND PATHAK</t>
  </si>
  <si>
    <t xml:space="preserve">ramankavya.pathak@gmail.com</t>
  </si>
  <si>
    <t xml:space="preserve">18D880715</t>
  </si>
  <si>
    <t xml:space="preserve">Art-657</t>
  </si>
  <si>
    <t xml:space="preserve">LALU SAH</t>
  </si>
  <si>
    <t xml:space="preserve">MISHRILAL SAH</t>
  </si>
  <si>
    <t xml:space="preserve">RADHIKA DEVI</t>
  </si>
  <si>
    <t xml:space="preserve">lalu5486@gmail.com</t>
  </si>
  <si>
    <t xml:space="preserve">18D873693</t>
  </si>
  <si>
    <t xml:space="preserve">Art-673</t>
  </si>
  <si>
    <t xml:space="preserve">MANISH KUMAR</t>
  </si>
  <si>
    <t xml:space="preserve">UPENDRA KUMAR</t>
  </si>
  <si>
    <t xml:space="preserve">manishkumarabc2000@gmail.com</t>
  </si>
  <si>
    <t xml:space="preserve">18D842131</t>
  </si>
  <si>
    <t xml:space="preserve">Art-674</t>
  </si>
  <si>
    <t xml:space="preserve">MOHIT KUMAR</t>
  </si>
  <si>
    <t xml:space="preserve">SHARWAN KUMAR YADAV</t>
  </si>
  <si>
    <t xml:space="preserve">mohitkumar5486@gmail.com</t>
  </si>
  <si>
    <t xml:space="preserve">18D824070</t>
  </si>
  <si>
    <t xml:space="preserve">Art-677</t>
  </si>
  <si>
    <t xml:space="preserve">BABITA KUMARI</t>
  </si>
  <si>
    <t xml:space="preserve">CHHATHILAL MAHATO</t>
  </si>
  <si>
    <t xml:space="preserve">SAVITRI DEVI</t>
  </si>
  <si>
    <t xml:space="preserve">babita5486@gmail.com</t>
  </si>
  <si>
    <t xml:space="preserve">18D884650</t>
  </si>
  <si>
    <t xml:space="preserve">Art-681</t>
  </si>
  <si>
    <t xml:space="preserve">PALLAVEE KUMARI</t>
  </si>
  <si>
    <t xml:space="preserve">MRITYUNJAY SINGH</t>
  </si>
  <si>
    <t xml:space="preserve">pallaveekumari5486@gmail.com</t>
  </si>
  <si>
    <t xml:space="preserve">18D729207</t>
  </si>
  <si>
    <t xml:space="preserve">Art-682</t>
  </si>
  <si>
    <t xml:space="preserve">ABHAY KUMAR YADAV</t>
  </si>
  <si>
    <t xml:space="preserve">DADAN YADAV</t>
  </si>
  <si>
    <t xml:space="preserve">mukeshjpmc@gmail.com</t>
  </si>
  <si>
    <t xml:space="preserve">18D832318</t>
  </si>
  <si>
    <t xml:space="preserve">Art-691</t>
  </si>
  <si>
    <t xml:space="preserve">SUNIL KUMAR SINGH</t>
  </si>
  <si>
    <t xml:space="preserve">SHARDA SINGH</t>
  </si>
  <si>
    <t xml:space="preserve">raviraushan782@gmail.com</t>
  </si>
  <si>
    <t xml:space="preserve">18D875115</t>
  </si>
  <si>
    <t xml:space="preserve">Art-692</t>
  </si>
  <si>
    <t xml:space="preserve">ALEENA QUDDUS</t>
  </si>
  <si>
    <t xml:space="preserve">MD OUDDUS ANSARI</t>
  </si>
  <si>
    <t xml:space="preserve">MEHRUN NISHA</t>
  </si>
  <si>
    <t xml:space="preserve">ali.sahadat9@gmail.com</t>
  </si>
  <si>
    <t xml:space="preserve">18D552886</t>
  </si>
  <si>
    <t xml:space="preserve">Art-699</t>
  </si>
  <si>
    <t xml:space="preserve">PRIYA KUMARI</t>
  </si>
  <si>
    <t xml:space="preserve">MADAN PRASAD</t>
  </si>
  <si>
    <t xml:space="preserve">14kumaripriya@gmail.com</t>
  </si>
  <si>
    <t xml:space="preserve">18D897642</t>
  </si>
  <si>
    <t xml:space="preserve">Art-702</t>
  </si>
  <si>
    <t xml:space="preserve">VIDYA RAM</t>
  </si>
  <si>
    <t xml:space="preserve">KALAWATI DEVI</t>
  </si>
  <si>
    <t xml:space="preserve">priyakumari977136@gmail.com</t>
  </si>
  <si>
    <t xml:space="preserve">18D838613</t>
  </si>
  <si>
    <t xml:space="preserve">Art-709</t>
  </si>
  <si>
    <t xml:space="preserve">MANJESH YADAV</t>
  </si>
  <si>
    <t xml:space="preserve">MOHAN YADAV</t>
  </si>
  <si>
    <t xml:space="preserve">manjeshkryadav4050@gmail.com</t>
  </si>
  <si>
    <t xml:space="preserve">18D596058</t>
  </si>
  <si>
    <t xml:space="preserve">SUNANDA KUMARI</t>
  </si>
  <si>
    <t xml:space="preserve">SARVANAND PRASAD</t>
  </si>
  <si>
    <t xml:space="preserve">kushi60098@gmail.com</t>
  </si>
  <si>
    <t xml:space="preserve">18D134658</t>
  </si>
  <si>
    <t xml:space="preserve">18D161633</t>
  </si>
  <si>
    <t xml:space="preserve">Art-39</t>
  </si>
  <si>
    <t xml:space="preserve">AZHARUDDIN</t>
  </si>
  <si>
    <t xml:space="preserve">SHAQILA BEGAM</t>
  </si>
  <si>
    <t xml:space="preserve">azharuddin8521@gmail.com</t>
  </si>
  <si>
    <t xml:space="preserve">18D183431</t>
  </si>
  <si>
    <t xml:space="preserve">Art-47</t>
  </si>
  <si>
    <t xml:space="preserve">SATISH KUMAR GUPTA</t>
  </si>
  <si>
    <t xml:space="preserve">NAWAL KISHOR PRASAD</t>
  </si>
  <si>
    <t xml:space="preserve">satishkrgupta7301@gmail.com</t>
  </si>
  <si>
    <t xml:space="preserve">18D668313</t>
  </si>
  <si>
    <t xml:space="preserve">Art-49</t>
  </si>
  <si>
    <t xml:space="preserve">PRITI KUMARI PRASAD</t>
  </si>
  <si>
    <t xml:space="preserve">SHYAM SUNDAR PRASAD</t>
  </si>
  <si>
    <t xml:space="preserve">SARDA DEVI</t>
  </si>
  <si>
    <t xml:space="preserve">abhimanyuprasad008@gmail.com</t>
  </si>
  <si>
    <t xml:space="preserve">18D182681</t>
  </si>
  <si>
    <t xml:space="preserve">Art-52</t>
  </si>
  <si>
    <t xml:space="preserve">CHHOTE LAL KUMAR</t>
  </si>
  <si>
    <t xml:space="preserve">GOPAL SINGH</t>
  </si>
  <si>
    <t xml:space="preserve">chhotelalkumar841301@gmail.com</t>
  </si>
  <si>
    <t xml:space="preserve">18D167244</t>
  </si>
  <si>
    <t xml:space="preserve">Art-62</t>
  </si>
  <si>
    <t xml:space="preserve">PRINCI KUMARI</t>
  </si>
  <si>
    <t xml:space="preserve">RAJESH SAH</t>
  </si>
  <si>
    <t xml:space="preserve">princikri@gmail.com</t>
  </si>
  <si>
    <t xml:space="preserve">18D190461</t>
  </si>
  <si>
    <t xml:space="preserve">Art-77</t>
  </si>
  <si>
    <t xml:space="preserve">SURAJ KUMAR SINGH</t>
  </si>
  <si>
    <t xml:space="preserve">RAVISHANKAR SINGH</t>
  </si>
  <si>
    <t xml:space="preserve">sksingh6346@gmail.com</t>
  </si>
  <si>
    <t xml:space="preserve">18D225932</t>
  </si>
  <si>
    <t xml:space="preserve">Art-78</t>
  </si>
  <si>
    <t xml:space="preserve">UJJWAL RAJ</t>
  </si>
  <si>
    <t xml:space="preserve">URMILA SINGH</t>
  </si>
  <si>
    <t xml:space="preserve">sp841414@gmail.com</t>
  </si>
  <si>
    <t xml:space="preserve">18D051722</t>
  </si>
  <si>
    <t xml:space="preserve">Art-79</t>
  </si>
  <si>
    <t xml:space="preserve">KHUSHBU KUMARI</t>
  </si>
  <si>
    <t xml:space="preserve">SANJAY KUMAR DIXIT</t>
  </si>
  <si>
    <t xml:space="preserve">raushankumar15299@gmail.com</t>
  </si>
  <si>
    <t xml:space="preserve">18D515997</t>
  </si>
  <si>
    <t xml:space="preserve">Art-88</t>
  </si>
  <si>
    <t xml:space="preserve">SHAIL PUTRI</t>
  </si>
  <si>
    <t xml:space="preserve">Chandan</t>
  </si>
  <si>
    <t xml:space="preserve">Shobha</t>
  </si>
  <si>
    <t xml:space="preserve">shailputri21102001@gmail.com</t>
  </si>
  <si>
    <t xml:space="preserve">18D549807</t>
  </si>
  <si>
    <t xml:space="preserve">Art-121</t>
  </si>
  <si>
    <t xml:space="preserve">PRAMILA DEVI</t>
  </si>
  <si>
    <t xml:space="preserve">anjalikashyap7250@gmail.com</t>
  </si>
  <si>
    <t xml:space="preserve">18D679889</t>
  </si>
  <si>
    <t xml:space="preserve">Art-139</t>
  </si>
  <si>
    <t xml:space="preserve">AWADHESH TIWARI</t>
  </si>
  <si>
    <t xml:space="preserve">LPATHAK7488@GMAIL.COM</t>
  </si>
  <si>
    <t xml:space="preserve">18D065537</t>
  </si>
  <si>
    <t xml:space="preserve">Art-162</t>
  </si>
  <si>
    <t xml:space="preserve">MANU KUMAR SINGH</t>
  </si>
  <si>
    <t xml:space="preserve">AKHILESH SINGH</t>
  </si>
  <si>
    <t xml:space="preserve">RIMA DEVI</t>
  </si>
  <si>
    <t xml:space="preserve">princekrsingh0073@gmail.com</t>
  </si>
  <si>
    <t xml:space="preserve">18D695357</t>
  </si>
  <si>
    <t xml:space="preserve">Art-165</t>
  </si>
  <si>
    <t xml:space="preserve">VIKASH KUMAR</t>
  </si>
  <si>
    <t xml:space="preserve">ANIL THAKUR</t>
  </si>
  <si>
    <t xml:space="preserve">PRATIMA DEVI</t>
  </si>
  <si>
    <t xml:space="preserve">vikashkumar7519483243@gmail.com</t>
  </si>
  <si>
    <t xml:space="preserve">18D697329</t>
  </si>
  <si>
    <t xml:space="preserve">Art-166</t>
  </si>
  <si>
    <t xml:space="preserve">ALOK KUMAR</t>
  </si>
  <si>
    <t xml:space="preserve">YOGENDRA SAH</t>
  </si>
  <si>
    <t xml:space="preserve">MINA DEVI</t>
  </si>
  <si>
    <t xml:space="preserve">alokkumar2000@gmail.com</t>
  </si>
  <si>
    <t xml:space="preserve">18D660042</t>
  </si>
  <si>
    <t xml:space="preserve">Art-169</t>
  </si>
  <si>
    <t xml:space="preserve">SURESH RAY</t>
  </si>
  <si>
    <t xml:space="preserve">UMA DEVI</t>
  </si>
  <si>
    <t xml:space="preserve">anjalikumari841411@gmail.com</t>
  </si>
  <si>
    <t xml:space="preserve">18D775930</t>
  </si>
  <si>
    <t xml:space="preserve">Art-170</t>
  </si>
  <si>
    <t xml:space="preserve">NAGENDRA BHAGAT</t>
  </si>
  <si>
    <t xml:space="preserve">malakarpramodkumar@gmail.com</t>
  </si>
  <si>
    <t xml:space="preserve">18D654298</t>
  </si>
  <si>
    <t xml:space="preserve">Art-191</t>
  </si>
  <si>
    <t xml:space="preserve">VINAY RAY</t>
  </si>
  <si>
    <t xml:space="preserve">kajalkpm@gmail.com</t>
  </si>
  <si>
    <t xml:space="preserve">18D593802</t>
  </si>
  <si>
    <t xml:space="preserve">Art-198</t>
  </si>
  <si>
    <t xml:space="preserve">AASTHA KUMARI</t>
  </si>
  <si>
    <t xml:space="preserve">AJAY KUMAR PRASAD</t>
  </si>
  <si>
    <t xml:space="preserve">AMITANJANA</t>
  </si>
  <si>
    <t xml:space="preserve">AJAYPRESAD@GMAIL.COM</t>
  </si>
  <si>
    <t xml:space="preserve">18D221160</t>
  </si>
  <si>
    <t xml:space="preserve">Art-202</t>
  </si>
  <si>
    <t xml:space="preserve">SHRIRAM YADAV</t>
  </si>
  <si>
    <t xml:space="preserve">dkumaryadav150597@gmail.com</t>
  </si>
  <si>
    <t xml:space="preserve">18D166218</t>
  </si>
  <si>
    <t xml:space="preserve">Art-246</t>
  </si>
  <si>
    <t xml:space="preserve">VIVEK KUMAR BAITHA</t>
  </si>
  <si>
    <t xml:space="preserve">VINOD BAITHA</t>
  </si>
  <si>
    <t xml:space="preserve">VIVEKBAITHA27@GMAIL.COM</t>
  </si>
  <si>
    <t xml:space="preserve">18D226883</t>
  </si>
  <si>
    <t xml:space="preserve">Art-258</t>
  </si>
  <si>
    <t xml:space="preserve">NISHI SINGH</t>
  </si>
  <si>
    <t xml:space="preserve">SUBODH KUMAR SINGH</t>
  </si>
  <si>
    <t xml:space="preserve">PRIYANKA SINGH</t>
  </si>
  <si>
    <t xml:space="preserve">kumarsatyanand46@gmail.com</t>
  </si>
  <si>
    <t xml:space="preserve">18D763524</t>
  </si>
  <si>
    <t xml:space="preserve">Art-263</t>
  </si>
  <si>
    <t xml:space="preserve">SRISHTY KUMARI</t>
  </si>
  <si>
    <t xml:space="preserve">SURYABHAN PRASAD</t>
  </si>
  <si>
    <t xml:space="preserve">VIDYAVATI DEVI</t>
  </si>
  <si>
    <t xml:space="preserve">shristypatel3444@gmail.com</t>
  </si>
  <si>
    <t xml:space="preserve">18D622544</t>
  </si>
  <si>
    <t xml:space="preserve">Art-273</t>
  </si>
  <si>
    <t xml:space="preserve">PUTUL KUMARI</t>
  </si>
  <si>
    <t xml:space="preserve">GHANASHYAM BHAGAT </t>
  </si>
  <si>
    <t xml:space="preserve">LALAMATI DEVI</t>
  </si>
  <si>
    <t xml:space="preserve">KPUTUL8084@GMAIL.COM</t>
  </si>
  <si>
    <t xml:space="preserve">18D741212</t>
  </si>
  <si>
    <t xml:space="preserve">Art-275</t>
  </si>
  <si>
    <t xml:space="preserve">CHANDANJEET RAM</t>
  </si>
  <si>
    <t xml:space="preserve">RAJBALI RAM</t>
  </si>
  <si>
    <t xml:space="preserve">KUMARIYA DEVI</t>
  </si>
  <si>
    <t xml:space="preserve">chandanjeetram5486@gmail.com</t>
  </si>
  <si>
    <t xml:space="preserve">18D759333</t>
  </si>
  <si>
    <t xml:space="preserve">Art-288</t>
  </si>
  <si>
    <t xml:space="preserve">CHANDRAMA SINGH</t>
  </si>
  <si>
    <t xml:space="preserve">USHA DEVI</t>
  </si>
  <si>
    <t xml:space="preserve">pujakumari970892@gmail.com</t>
  </si>
  <si>
    <t xml:space="preserve">18D534556</t>
  </si>
  <si>
    <t xml:space="preserve">Art-300</t>
  </si>
  <si>
    <t xml:space="preserve">SUMAN KUMARI</t>
  </si>
  <si>
    <t xml:space="preserve">KRISHNA YADAV</t>
  </si>
  <si>
    <t xml:space="preserve">SUMANK841233@GMAIL.COM</t>
  </si>
  <si>
    <t xml:space="preserve">18D533215</t>
  </si>
  <si>
    <t xml:space="preserve">Art-305</t>
  </si>
  <si>
    <t xml:space="preserve">MADAN SAH</t>
  </si>
  <si>
    <t xml:space="preserve">BIMAL DEVI</t>
  </si>
  <si>
    <t xml:space="preserve">simak841233@gmail.com</t>
  </si>
  <si>
    <t xml:space="preserve">18D664590</t>
  </si>
  <si>
    <t xml:space="preserve">Art-320</t>
  </si>
  <si>
    <t xml:space="preserve">SIDDHI KUMARI</t>
  </si>
  <si>
    <t xml:space="preserve">VIJAY KUMAR PATHAK</t>
  </si>
  <si>
    <t xml:space="preserve">vijaykumarpathak7473@gmail.com</t>
  </si>
  <si>
    <t xml:space="preserve">18D561838</t>
  </si>
  <si>
    <t xml:space="preserve">Art-343</t>
  </si>
  <si>
    <t xml:space="preserve">KRISHNA SHARMA</t>
  </si>
  <si>
    <t xml:space="preserve">sanjeetkumar2341@gmail.com</t>
  </si>
  <si>
    <t xml:space="preserve">18D753841</t>
  </si>
  <si>
    <t xml:space="preserve">Art-371</t>
  </si>
  <si>
    <t xml:space="preserve">ANKIT KUMAR</t>
  </si>
  <si>
    <t xml:space="preserve">GAJENDRA DAS</t>
  </si>
  <si>
    <t xml:space="preserve">MEENA KUMARI</t>
  </si>
  <si>
    <t xml:space="preserve">ankitssyogesh@gmail.com</t>
  </si>
  <si>
    <t xml:space="preserve">18D782147</t>
  </si>
  <si>
    <t xml:space="preserve">Art-374</t>
  </si>
  <si>
    <t xml:space="preserve">JITENDRA KUMAR YADAV</t>
  </si>
  <si>
    <t xml:space="preserve">BHUSHAN DEVI</t>
  </si>
  <si>
    <t xml:space="preserve">ravikumarrai.rkr286@gmail.com</t>
  </si>
  <si>
    <t xml:space="preserve">18D782533</t>
  </si>
  <si>
    <t xml:space="preserve">Art-375</t>
  </si>
  <si>
    <t xml:space="preserve">DEEPAK PRASAD YADAV</t>
  </si>
  <si>
    <t xml:space="preserve">pujayadav.py286@gmail.com</t>
  </si>
  <si>
    <t xml:space="preserve">18D781865</t>
  </si>
  <si>
    <t xml:space="preserve">Art-376</t>
  </si>
  <si>
    <t xml:space="preserve">sachinyadav.sy286@gmail.com</t>
  </si>
  <si>
    <t xml:space="preserve">18D796956</t>
  </si>
  <si>
    <t xml:space="preserve">Art-382</t>
  </si>
  <si>
    <t xml:space="preserve">MUNNI KUMARI</t>
  </si>
  <si>
    <t xml:space="preserve">SATYA PRASAD YADAV</t>
  </si>
  <si>
    <t xml:space="preserve">preetkryadav1989@gmail.com</t>
  </si>
  <si>
    <t xml:space="preserve">18D809684</t>
  </si>
  <si>
    <t xml:space="preserve">Art-460</t>
  </si>
  <si>
    <t xml:space="preserve">DILIP SINGH</t>
  </si>
  <si>
    <t xml:space="preserve">vijaysingh7250945211@gmail.com</t>
  </si>
  <si>
    <t xml:space="preserve">18D837165</t>
  </si>
  <si>
    <t xml:space="preserve">Art-478</t>
  </si>
  <si>
    <t xml:space="preserve">shwetakumari8412100@gmail.com</t>
  </si>
  <si>
    <t xml:space="preserve">18D810168</t>
  </si>
  <si>
    <t xml:space="preserve">Art-481</t>
  </si>
  <si>
    <t xml:space="preserve">OM PRAKASH JAISWAL</t>
  </si>
  <si>
    <t xml:space="preserve">PARVATI DEVI</t>
  </si>
  <si>
    <t xml:space="preserve">SIMRAN4153@GMAIL.COM</t>
  </si>
  <si>
    <t xml:space="preserve">18D613242</t>
  </si>
  <si>
    <t xml:space="preserve">Art-488</t>
  </si>
  <si>
    <t xml:space="preserve">RINKEE KUMARI</t>
  </si>
  <si>
    <t xml:space="preserve">SURESH SAH </t>
  </si>
  <si>
    <t xml:space="preserve">rinkeek09@gmail.com</t>
  </si>
  <si>
    <t xml:space="preserve">18D761029</t>
  </si>
  <si>
    <t xml:space="preserve">Art-499</t>
  </si>
  <si>
    <t xml:space="preserve">PRITI KUMARI</t>
  </si>
  <si>
    <t xml:space="preserve">SHIVENDRA KUMAR SINGH</t>
  </si>
  <si>
    <t xml:space="preserve">MALATEE DEVI</t>
  </si>
  <si>
    <t xml:space="preserve">gajendrarpk@gmail.com</t>
  </si>
  <si>
    <t xml:space="preserve">18D848879</t>
  </si>
  <si>
    <t xml:space="preserve">Art-536</t>
  </si>
  <si>
    <t xml:space="preserve">ABHISHEKH THAKUR</t>
  </si>
  <si>
    <t xml:space="preserve">LAL MOHAN THAKUR</t>
  </si>
  <si>
    <t xml:space="preserve">KALAWATI THAKUR</t>
  </si>
  <si>
    <t xml:space="preserve">abhishekhtthakur@gmail.com</t>
  </si>
  <si>
    <t xml:space="preserve">18D852834</t>
  </si>
  <si>
    <t xml:space="preserve">Art-549</t>
  </si>
  <si>
    <t xml:space="preserve">REEPU KUMARI</t>
  </si>
  <si>
    <t xml:space="preserve">SHREERAM SINGH</t>
  </si>
  <si>
    <t xml:space="preserve">REEPUKUMARI841208@GMAIL.COM</t>
  </si>
  <si>
    <t xml:space="preserve">18D855345</t>
  </si>
  <si>
    <t xml:space="preserve">Art-570</t>
  </si>
  <si>
    <t xml:space="preserve">KOMAL KUMARI</t>
  </si>
  <si>
    <t xml:space="preserve">ANIRUDH SINGH</t>
  </si>
  <si>
    <t xml:space="preserve">sandeepk9085@gmail.com</t>
  </si>
  <si>
    <t xml:space="preserve">18D848926</t>
  </si>
  <si>
    <t xml:space="preserve">Art-582</t>
  </si>
  <si>
    <t xml:space="preserve">LAKSHMI KUMARI</t>
  </si>
  <si>
    <t xml:space="preserve">LALU RAY</t>
  </si>
  <si>
    <t xml:space="preserve">BAGMANI DEVI</t>
  </si>
  <si>
    <t xml:space="preserve">global.cpr2016@yahoo.com</t>
  </si>
  <si>
    <t xml:space="preserve">18D567471</t>
  </si>
  <si>
    <t xml:space="preserve">Art-588</t>
  </si>
  <si>
    <t xml:space="preserve">SURENDRA SINGH </t>
  </si>
  <si>
    <t xml:space="preserve">POOJA23KUMARI52@GMAIL.COM</t>
  </si>
  <si>
    <t xml:space="preserve">18D099344</t>
  </si>
  <si>
    <t xml:space="preserve">Art-594</t>
  </si>
  <si>
    <t xml:space="preserve">DHIRAJ KUMAR</t>
  </si>
  <si>
    <t xml:space="preserve">GURU CHARAN RAM </t>
  </si>
  <si>
    <t xml:space="preserve">UMA DEVI </t>
  </si>
  <si>
    <t xml:space="preserve">dpk0606@gmail.com</t>
  </si>
  <si>
    <t xml:space="preserve">18D745459</t>
  </si>
  <si>
    <t xml:space="preserve">Art-597</t>
  </si>
  <si>
    <t xml:space="preserve">SIMRAN RANI</t>
  </si>
  <si>
    <t xml:space="preserve">MUNNA PRASAD</t>
  </si>
  <si>
    <t xml:space="preserve">sr957011@gmail.com</t>
  </si>
  <si>
    <t xml:space="preserve">18D617855</t>
  </si>
  <si>
    <t xml:space="preserve">Art-601</t>
  </si>
  <si>
    <t xml:space="preserve">NIRPA KUMARI</t>
  </si>
  <si>
    <t xml:space="preserve">AWADH SINGH</t>
  </si>
  <si>
    <t xml:space="preserve">KEDANTI DEVI</t>
  </si>
  <si>
    <t xml:space="preserve">MUKESHCPR483@GMAIL.COM</t>
  </si>
  <si>
    <t xml:space="preserve">18D626635</t>
  </si>
  <si>
    <t xml:space="preserve">Art-611</t>
  </si>
  <si>
    <t xml:space="preserve">AKANKSHI KUMARI</t>
  </si>
  <si>
    <t xml:space="preserve">DHRUV SAH</t>
  </si>
  <si>
    <t xml:space="preserve">AKAMKSHIOCT52001@GMAIL.COM</t>
  </si>
  <si>
    <t xml:space="preserve">18D884399</t>
  </si>
  <si>
    <t xml:space="preserve">Art-612</t>
  </si>
  <si>
    <t xml:space="preserve">ROSHNI PARWEE</t>
  </si>
  <si>
    <t xml:space="preserve">ABDUL MAJEED QURAISHI </t>
  </si>
  <si>
    <t xml:space="preserve">ASGARI KHATOON</t>
  </si>
  <si>
    <t xml:space="preserve">ROSHNICPR@GMAIL.COM</t>
  </si>
  <si>
    <t xml:space="preserve">18D632716</t>
  </si>
  <si>
    <t xml:space="preserve">Art-618</t>
  </si>
  <si>
    <t xml:space="preserve">IRFAT KHANAM</t>
  </si>
  <si>
    <t xml:space="preserve">MOKHTAR KHAN</t>
  </si>
  <si>
    <t xml:space="preserve">TARA BEGAM</t>
  </si>
  <si>
    <t xml:space="preserve">irfat1997@gmail.com</t>
  </si>
  <si>
    <t xml:space="preserve">18D886367</t>
  </si>
  <si>
    <t xml:space="preserve">Art-630</t>
  </si>
  <si>
    <t xml:space="preserve">SHAHABUDDIN KHAN</t>
  </si>
  <si>
    <t xml:space="preserve">MD WAZIR KHAN</t>
  </si>
  <si>
    <t xml:space="preserve">NOORSHANA KHANAM</t>
  </si>
  <si>
    <t xml:space="preserve">sahababuddinkhan0905@gmail.com</t>
  </si>
  <si>
    <t xml:space="preserve">18D775102</t>
  </si>
  <si>
    <t xml:space="preserve">Art-633</t>
  </si>
  <si>
    <t xml:space="preserve">RAJESH SHAH</t>
  </si>
  <si>
    <t xml:space="preserve">babitakumari5486@gmail.com</t>
  </si>
  <si>
    <t xml:space="preserve">18D573206</t>
  </si>
  <si>
    <t xml:space="preserve">Art-636</t>
  </si>
  <si>
    <t xml:space="preserve">SABIYA PARWEEN</t>
  </si>
  <si>
    <t xml:space="preserve">MD HABIB</t>
  </si>
  <si>
    <t xml:space="preserve">SHAKILA BEGUM</t>
  </si>
  <si>
    <t xml:space="preserve">sabiyaparwaeen5486@gmail.com</t>
  </si>
  <si>
    <t xml:space="preserve">18D815274</t>
  </si>
  <si>
    <t xml:space="preserve">Art-643</t>
  </si>
  <si>
    <t xml:space="preserve">GUDIYA KUMARI</t>
  </si>
  <si>
    <t xml:space="preserve">RAMBELASH SAH</t>
  </si>
  <si>
    <t xml:space="preserve">kumarpappucpr1997@gmail.com</t>
  </si>
  <si>
    <t xml:space="preserve">18D814189</t>
  </si>
  <si>
    <t xml:space="preserve">Art-646</t>
  </si>
  <si>
    <t xml:space="preserve">BAJNATH SHAH</t>
  </si>
  <si>
    <t xml:space="preserve">SHARDHA DEVI</t>
  </si>
  <si>
    <t xml:space="preserve">18D885713</t>
  </si>
  <si>
    <t xml:space="preserve">Art-667</t>
  </si>
  <si>
    <t xml:space="preserve">RIMJHIM KUMARI</t>
  </si>
  <si>
    <t xml:space="preserve">SARDHA DEVI</t>
  </si>
  <si>
    <t xml:space="preserve">KUMARIRIMJHIM@GMAIL.COM</t>
  </si>
  <si>
    <t xml:space="preserve">18D842100</t>
  </si>
  <si>
    <t xml:space="preserve">Art-670</t>
  </si>
  <si>
    <t xml:space="preserve">ANJALI KUMARI YADAV</t>
  </si>
  <si>
    <t xml:space="preserve">MANOJ RAY</t>
  </si>
  <si>
    <t xml:space="preserve">anjaliyadavnew12@gmail.com</t>
  </si>
  <si>
    <t xml:space="preserve">18D775547</t>
  </si>
  <si>
    <t xml:space="preserve">Art-671</t>
  </si>
  <si>
    <t xml:space="preserve">MITHALESH SINGH</t>
  </si>
  <si>
    <t xml:space="preserve">akmapriyanshu123@gmail.com</t>
  </si>
  <si>
    <t xml:space="preserve">18D810791</t>
  </si>
  <si>
    <t xml:space="preserve">Art-684</t>
  </si>
  <si>
    <t xml:space="preserve">ASTHA SINGH</t>
  </si>
  <si>
    <t xml:space="preserve">RUNA SINGH</t>
  </si>
  <si>
    <t xml:space="preserve">ashtajpmc@gmail.com</t>
  </si>
  <si>
    <t xml:space="preserve">18D889326</t>
  </si>
  <si>
    <t xml:space="preserve">Art-695</t>
  </si>
  <si>
    <t xml:space="preserve">KUMARI KOMAL</t>
  </si>
  <si>
    <t xml:space="preserve">MANOJ KUMAR SINGH</t>
  </si>
  <si>
    <t xml:space="preserve">kumarilomal5486@gmail.com</t>
  </si>
  <si>
    <t xml:space="preserve">18D888735</t>
  </si>
  <si>
    <t xml:space="preserve">Art-696</t>
  </si>
  <si>
    <t xml:space="preserve">MANTSA RANI</t>
  </si>
  <si>
    <t xml:space="preserve">RATAN CHANDRA GUPTA</t>
  </si>
  <si>
    <t xml:space="preserve">mantasarani@gmail.com</t>
  </si>
  <si>
    <t xml:space="preserve">18D900026</t>
  </si>
  <si>
    <t xml:space="preserve">Art-707</t>
  </si>
  <si>
    <t xml:space="preserve">ABHISHEK KUMAR</t>
  </si>
  <si>
    <t xml:space="preserve">BHIM SINGH</t>
  </si>
  <si>
    <t xml:space="preserve">SHEELA DEVI</t>
  </si>
  <si>
    <t xml:space="preserve">abhishekkumarbr314523@gmail.com</t>
  </si>
  <si>
    <t xml:space="preserve">18D897964</t>
  </si>
  <si>
    <t xml:space="preserve">Art-706</t>
  </si>
  <si>
    <t xml:space="preserve">VIVEK KUMAR SINGH</t>
  </si>
  <si>
    <t xml:space="preserve">GANGOTRI SINGH</t>
  </si>
  <si>
    <t xml:space="preserve">DURGAWATI DEVI</t>
  </si>
  <si>
    <t xml:space="preserve">MUKESHJPMC@GMAIL.COM</t>
  </si>
  <si>
    <t xml:space="preserve">18D603931</t>
  </si>
  <si>
    <t xml:space="preserve">Art-4</t>
  </si>
  <si>
    <t xml:space="preserve">RUPESH KUMAR</t>
  </si>
  <si>
    <t xml:space="preserve">NAND KUMAR PANDIT</t>
  </si>
  <si>
    <t xml:space="preserve">repeshkumar78651@gmail.com</t>
  </si>
  <si>
    <t xml:space="preserve">18D235062</t>
  </si>
  <si>
    <t xml:space="preserve">Art-5</t>
  </si>
  <si>
    <t xml:space="preserve">BAIBHAW KUMAR</t>
  </si>
  <si>
    <t xml:space="preserve">OMPRAKASH SINGH</t>
  </si>
  <si>
    <t xml:space="preserve">REEMA DEVI</t>
  </si>
  <si>
    <t xml:space="preserve">baibhawkumar322001@gmail.com</t>
  </si>
  <si>
    <t xml:space="preserve">18D164953</t>
  </si>
  <si>
    <t xml:space="preserve">Art-7</t>
  </si>
  <si>
    <t xml:space="preserve">AMOD KUMAR SAH</t>
  </si>
  <si>
    <t xml:space="preserve">MANOJ KUMAR SAH</t>
  </si>
  <si>
    <t xml:space="preserve">amodamodkumar26517@gmail.com</t>
  </si>
  <si>
    <t xml:space="preserve">18D176418</t>
  </si>
  <si>
    <t xml:space="preserve">Art-9</t>
  </si>
  <si>
    <t xml:space="preserve">BIRENDRA PRASAD</t>
  </si>
  <si>
    <t xml:space="preserve">NEELAM DEVI</t>
  </si>
  <si>
    <t xml:space="preserve">sonukumar123jesus@gmail.com</t>
  </si>
  <si>
    <t xml:space="preserve">18D572580</t>
  </si>
  <si>
    <t xml:space="preserve">Art-11</t>
  </si>
  <si>
    <t xml:space="preserve">SURENDRA RAI</t>
  </si>
  <si>
    <t xml:space="preserve">kavikumar089@gmail.com</t>
  </si>
  <si>
    <t xml:space="preserve">18D177833</t>
  </si>
  <si>
    <t xml:space="preserve">Art-17</t>
  </si>
  <si>
    <t xml:space="preserve">JHAROKHA RAY</t>
  </si>
  <si>
    <t xml:space="preserve">KISHA DEVI</t>
  </si>
  <si>
    <t xml:space="preserve">bijeshmayatola@gmail.com</t>
  </si>
  <si>
    <t xml:space="preserve">18D250601</t>
  </si>
  <si>
    <t xml:space="preserve">Art-18</t>
  </si>
  <si>
    <t xml:space="preserve">ASHOK CHAUDHARY</t>
  </si>
  <si>
    <t xml:space="preserve">govindacpr2000@gmail.com</t>
  </si>
  <si>
    <t xml:space="preserve">18D581411</t>
  </si>
  <si>
    <t xml:space="preserve">Art-24</t>
  </si>
  <si>
    <t xml:space="preserve">ISHRAT JAHAN</t>
  </si>
  <si>
    <t xml:space="preserve">MD NAIMUDDIN</t>
  </si>
  <si>
    <t xml:space="preserve">ASGARI BEGUM</t>
  </si>
  <si>
    <t xml:space="preserve">mdayubalam62@gmail.com</t>
  </si>
  <si>
    <t xml:space="preserve">18D617615</t>
  </si>
  <si>
    <t xml:space="preserve">Art-26</t>
  </si>
  <si>
    <t xml:space="preserve">RAUSHAN KUMAR</t>
  </si>
  <si>
    <t xml:space="preserve">AWADHESH RAY</t>
  </si>
  <si>
    <t xml:space="preserve">UCHANTI DEVI</t>
  </si>
  <si>
    <t xml:space="preserve">raushankumar84121616@gmail.com</t>
  </si>
  <si>
    <t xml:space="preserve">18D239628</t>
  </si>
  <si>
    <t xml:space="preserve">Art-27</t>
  </si>
  <si>
    <t xml:space="preserve">CHUNMUN KUMARI</t>
  </si>
  <si>
    <t xml:space="preserve">MISHEE LAL PANDIT</t>
  </si>
  <si>
    <t xml:space="preserve">chunmucpr00@gmail.com</t>
  </si>
  <si>
    <t xml:space="preserve">18D593991</t>
  </si>
  <si>
    <t xml:space="preserve">Art-38</t>
  </si>
  <si>
    <t xml:space="preserve">RAHUL KUMAR PRASAD</t>
  </si>
  <si>
    <t xml:space="preserve">MISHRILAL PRASAD</t>
  </si>
  <si>
    <t xml:space="preserve">greatindia008@gmail.com</t>
  </si>
  <si>
    <t xml:space="preserve">18D646609</t>
  </si>
  <si>
    <t xml:space="preserve">Art-40</t>
  </si>
  <si>
    <t xml:space="preserve">RAUSHANI KUMARI</t>
  </si>
  <si>
    <t xml:space="preserve">SHAMBHU NATH SINGH</t>
  </si>
  <si>
    <t xml:space="preserve">raushani.11426@gmail.com</t>
  </si>
  <si>
    <t xml:space="preserve">18D103876</t>
  </si>
  <si>
    <t xml:space="preserve">Art-42</t>
  </si>
  <si>
    <t xml:space="preserve">RAMCHANDRA RAY</t>
  </si>
  <si>
    <t xml:space="preserve">aartikr7371@gmail.com</t>
  </si>
  <si>
    <t xml:space="preserve">18D637544</t>
  </si>
  <si>
    <t xml:space="preserve">Art-43</t>
  </si>
  <si>
    <t xml:space="preserve">PUNIT KUMAR PRASAD</t>
  </si>
  <si>
    <t xml:space="preserve">SHRI KRISHA PRASAD</t>
  </si>
  <si>
    <t xml:space="preserve">punit92037@gmail.com</t>
  </si>
  <si>
    <t xml:space="preserve">18D551213</t>
  </si>
  <si>
    <t xml:space="preserve">Art-44</t>
  </si>
  <si>
    <t xml:space="preserve">PIYUSH RANJAN KUMAR</t>
  </si>
  <si>
    <t xml:space="preserve">LEELA DEVI</t>
  </si>
  <si>
    <t xml:space="preserve">piyushranjanf024@gmail.com</t>
  </si>
  <si>
    <t xml:space="preserve">18D111333</t>
  </si>
  <si>
    <t xml:space="preserve">Art-48</t>
  </si>
  <si>
    <t xml:space="preserve">KRISH KUMAR</t>
  </si>
  <si>
    <t xml:space="preserve">ASHOK KUMAR</t>
  </si>
  <si>
    <t xml:space="preserve">krishkumar.cpr@gmail.com</t>
  </si>
  <si>
    <t xml:space="preserve">18D638049</t>
  </si>
  <si>
    <t xml:space="preserve">Art-50</t>
  </si>
  <si>
    <t xml:space="preserve">SANJEET KUMAR THAKUR</t>
  </si>
  <si>
    <t xml:space="preserve">MADAN THKUR</t>
  </si>
  <si>
    <t xml:space="preserve">SHUSILA DEVI</t>
  </si>
  <si>
    <t xml:space="preserve">thakurasanjeethkumar984@gmail.com</t>
  </si>
  <si>
    <t xml:space="preserve">18D560724</t>
  </si>
  <si>
    <t xml:space="preserve">Art-51</t>
  </si>
  <si>
    <t xml:space="preserve">RAMLAL RAI</t>
  </si>
  <si>
    <t xml:space="preserve">dhirajyadav6262@gmail.com</t>
  </si>
  <si>
    <t xml:space="preserve">18D577362</t>
  </si>
  <si>
    <t xml:space="preserve">Art-54</t>
  </si>
  <si>
    <t xml:space="preserve">RIYAZUDDIN ANSARI</t>
  </si>
  <si>
    <t xml:space="preserve">SAYARA KHATOON</t>
  </si>
  <si>
    <t xml:space="preserve">warisabdul477@gmail.com</t>
  </si>
  <si>
    <t xml:space="preserve">18D637961</t>
  </si>
  <si>
    <t xml:space="preserve">Art-56</t>
  </si>
  <si>
    <t xml:space="preserve">PUNITA KUMARI</t>
  </si>
  <si>
    <t xml:space="preserve">SURENDRA BHAGAT</t>
  </si>
  <si>
    <t xml:space="preserve">punitakri84757@gmail.com</t>
  </si>
  <si>
    <t xml:space="preserve">18D186028</t>
  </si>
  <si>
    <t xml:space="preserve">Art-59</t>
  </si>
  <si>
    <t xml:space="preserve">CHULHAN RAY</t>
  </si>
  <si>
    <t xml:space="preserve">SANJHARI DEVI</t>
  </si>
  <si>
    <t xml:space="preserve">aunitacpr21@gmail.com</t>
  </si>
  <si>
    <t xml:space="preserve">18D195080</t>
  </si>
  <si>
    <t xml:space="preserve">Art-63</t>
  </si>
  <si>
    <t xml:space="preserve">ATUL KUMAR</t>
  </si>
  <si>
    <t xml:space="preserve">dhirajkumar870986@gmail.com</t>
  </si>
  <si>
    <t xml:space="preserve">18D609065</t>
  </si>
  <si>
    <t xml:space="preserve">Art-67</t>
  </si>
  <si>
    <t xml:space="preserve">NIKITA KUMARI</t>
  </si>
  <si>
    <t xml:space="preserve">SURESH TIWARI</t>
  </si>
  <si>
    <t xml:space="preserve">sankarpiet@gmail.com</t>
  </si>
  <si>
    <t xml:space="preserve">18D578457</t>
  </si>
  <si>
    <t xml:space="preserve">Art-68</t>
  </si>
  <si>
    <t xml:space="preserve">SAROJ KUMAR SINGH</t>
  </si>
  <si>
    <t xml:space="preserve">RINKU DEVI</t>
  </si>
  <si>
    <t xml:space="preserve">abhishek112kumar@gmail.com</t>
  </si>
  <si>
    <t xml:space="preserve">18D570319</t>
  </si>
  <si>
    <t xml:space="preserve">Art-70</t>
  </si>
  <si>
    <t xml:space="preserve">KARISHMA KUMARI</t>
  </si>
  <si>
    <t xml:space="preserve">KAUSHAL KISHOR PANDIT</t>
  </si>
  <si>
    <t xml:space="preserve">karishma2391998@gmail.com</t>
  </si>
  <si>
    <t xml:space="preserve">18D164813</t>
  </si>
  <si>
    <t xml:space="preserve">Art-71</t>
  </si>
  <si>
    <t xml:space="preserve">VIMALA DEVI</t>
  </si>
  <si>
    <t xml:space="preserve">ankityadav5267@gmail.com</t>
  </si>
  <si>
    <t xml:space="preserve">18D657397</t>
  </si>
  <si>
    <t xml:space="preserve">Art-72</t>
  </si>
  <si>
    <t xml:space="preserve">SHILPI KUMARI</t>
  </si>
  <si>
    <t xml:space="preserve">SUNIL PANDIT</t>
  </si>
  <si>
    <t xml:space="preserve">SUNDARPATI DEVI</t>
  </si>
  <si>
    <t xml:space="preserve">akshayindian6@gmail.com</t>
  </si>
  <si>
    <t xml:space="preserve">18D584150</t>
  </si>
  <si>
    <t xml:space="preserve">Art-73</t>
  </si>
  <si>
    <t xml:space="preserve">ANJALI</t>
  </si>
  <si>
    <t xml:space="preserve">ANITA SINGH</t>
  </si>
  <si>
    <t xml:space="preserve">singhsumitkr95@gmail.com</t>
  </si>
  <si>
    <t xml:space="preserve">18D599356</t>
  </si>
  <si>
    <t xml:space="preserve">Art-76</t>
  </si>
  <si>
    <t xml:space="preserve">BHUSHAN KUMAR</t>
  </si>
  <si>
    <t xml:space="preserve">SHAMBHU SAH</t>
  </si>
  <si>
    <t xml:space="preserve">DEVMUNI DEVI</t>
  </si>
  <si>
    <t xml:space="preserve">bhushankumar467123@gmail.com</t>
  </si>
  <si>
    <t xml:space="preserve">18D171479</t>
  </si>
  <si>
    <t xml:space="preserve">Art-82</t>
  </si>
  <si>
    <t xml:space="preserve">NICKY KUMARI</t>
  </si>
  <si>
    <t xml:space="preserve">RAMESH PRASAD</t>
  </si>
  <si>
    <t xml:space="preserve">JYOTI DEVI</t>
  </si>
  <si>
    <t xml:space="preserve">nikikumari16202@gmail.com</t>
  </si>
  <si>
    <t xml:space="preserve">18D518938</t>
  </si>
  <si>
    <t xml:space="preserve">Art-83</t>
  </si>
  <si>
    <t xml:space="preserve">DEEPIKA KUMARI</t>
  </si>
  <si>
    <t xml:space="preserve">AJAY SINGH</t>
  </si>
  <si>
    <t xml:space="preserve">deepika4257@gmail.com</t>
  </si>
  <si>
    <t xml:space="preserve">18D650364</t>
  </si>
  <si>
    <t xml:space="preserve">Art-85</t>
  </si>
  <si>
    <t xml:space="preserve">SACHIN KUMAR</t>
  </si>
  <si>
    <t xml:space="preserve">MITHILESH SINGH</t>
  </si>
  <si>
    <t xml:space="preserve">sumansachinsingh@gmail.com</t>
  </si>
  <si>
    <t xml:space="preserve">18D180033</t>
  </si>
  <si>
    <t xml:space="preserve">Art-90</t>
  </si>
  <si>
    <t xml:space="preserve">ABHISHEKH NANDAN</t>
  </si>
  <si>
    <t xml:space="preserve">NIRANJAN SINGH</t>
  </si>
  <si>
    <t xml:space="preserve">ABHISHEK181255@GMAIL.COM</t>
  </si>
  <si>
    <t xml:space="preserve">18D168055</t>
  </si>
  <si>
    <t xml:space="preserve">Art-91</t>
  </si>
  <si>
    <t xml:space="preserve">RAJU KUMAR</t>
  </si>
  <si>
    <t xml:space="preserve">LALMOHAN RAY</t>
  </si>
  <si>
    <t xml:space="preserve">rajukumar14071998@gmail.com</t>
  </si>
  <si>
    <t xml:space="preserve">18D252322</t>
  </si>
  <si>
    <t xml:space="preserve">Art-94</t>
  </si>
  <si>
    <t xml:space="preserve">RAJEEV K UMAR MISHRA</t>
  </si>
  <si>
    <t xml:space="preserve">SANTOSH MISHRA</t>
  </si>
  <si>
    <t xml:space="preserve">NILAM DEVI</t>
  </si>
  <si>
    <t xml:space="preserve">rajeevchp00@gmail.com</t>
  </si>
  <si>
    <t xml:space="preserve">18D662701</t>
  </si>
  <si>
    <t xml:space="preserve">Art-95</t>
  </si>
  <si>
    <t xml:space="preserve">JAY PRAKASH SINGH</t>
  </si>
  <si>
    <t xml:space="preserve">rajsingh841420@gmail.com</t>
  </si>
  <si>
    <t xml:space="preserve">18D640657</t>
  </si>
  <si>
    <t xml:space="preserve">Art-96</t>
  </si>
  <si>
    <t xml:space="preserve">SHYAMNARAYAN RAY</t>
  </si>
  <si>
    <t xml:space="preserve">SHAKUNTALA DEVI</t>
  </si>
  <si>
    <t xml:space="preserve">nishaku1375@gmail.com</t>
  </si>
  <si>
    <t xml:space="preserve">18D558648</t>
  </si>
  <si>
    <t xml:space="preserve">Art-98</t>
  </si>
  <si>
    <t xml:space="preserve">AATMA KUMAR</t>
  </si>
  <si>
    <t xml:space="preserve">GORAKH PRASAD</t>
  </si>
  <si>
    <t xml:space="preserve">SHAIL KUMARI DEVI</t>
  </si>
  <si>
    <t xml:space="preserve">aatmakumar540@gmail.com</t>
  </si>
  <si>
    <t xml:space="preserve">18D575196</t>
  </si>
  <si>
    <t xml:space="preserve">Art-100</t>
  </si>
  <si>
    <t xml:space="preserve">AMIT KUMAR</t>
  </si>
  <si>
    <t xml:space="preserve">RAJENDRA YADAV</t>
  </si>
  <si>
    <t xml:space="preserve">TUNTUN DEVI</t>
  </si>
  <si>
    <t xml:space="preserve">amitkumar021879@gmail.com</t>
  </si>
  <si>
    <t xml:space="preserve">18D534839</t>
  </si>
  <si>
    <t xml:space="preserve">Art-102</t>
  </si>
  <si>
    <t xml:space="preserve">ROHIT KUMAR RAY</t>
  </si>
  <si>
    <t xml:space="preserve">MUNDRIKA RAY</t>
  </si>
  <si>
    <t xml:space="preserve">KAUSHALYA  DEVI</t>
  </si>
  <si>
    <t xml:space="preserve">rohitkumarray835@gmail.com</t>
  </si>
  <si>
    <t xml:space="preserve">18D647398</t>
  </si>
  <si>
    <t xml:space="preserve">Art-104</t>
  </si>
  <si>
    <t xml:space="preserve">SANAM KUMARI</t>
  </si>
  <si>
    <t xml:space="preserve">RAJ KUMAR SHA</t>
  </si>
  <si>
    <t xml:space="preserve">MAMATA DEVI</t>
  </si>
  <si>
    <t xml:space="preserve">sanamkumari10840@gmail.com</t>
  </si>
  <si>
    <t xml:space="preserve">18D542727</t>
  </si>
  <si>
    <t xml:space="preserve">Art-105</t>
  </si>
  <si>
    <t xml:space="preserve">SHIVDAYAL SAH</t>
  </si>
  <si>
    <t xml:space="preserve">MAMA DEVI</t>
  </si>
  <si>
    <t xml:space="preserve">sguddu419@gmail.com</t>
  </si>
  <si>
    <t xml:space="preserve">18D250181</t>
  </si>
  <si>
    <t xml:space="preserve">Art-106</t>
  </si>
  <si>
    <t xml:space="preserve">SWEETY KUMARI</t>
  </si>
  <si>
    <t xml:space="preserve">NILU DEVI</t>
  </si>
  <si>
    <t xml:space="preserve">mk702821@gmail.com</t>
  </si>
  <si>
    <t xml:space="preserve">18D540499</t>
  </si>
  <si>
    <t xml:space="preserve">Art-108</t>
  </si>
  <si>
    <t xml:space="preserve">ANIL SAH</t>
  </si>
  <si>
    <t xml:space="preserve">RAJMATI DEVI</t>
  </si>
  <si>
    <t xml:space="preserve">vikashkumarar55@gmail.com</t>
  </si>
  <si>
    <t xml:space="preserve">18D213771</t>
  </si>
  <si>
    <t xml:space="preserve">Art-109</t>
  </si>
  <si>
    <t xml:space="preserve">JITENDRA KUMAR SINGH</t>
  </si>
  <si>
    <t xml:space="preserve">pujacpr2020@gmail.com</t>
  </si>
  <si>
    <t xml:space="preserve">18D595087</t>
  </si>
  <si>
    <t xml:space="preserve">Art-112</t>
  </si>
  <si>
    <t xml:space="preserve">NAGMA</t>
  </si>
  <si>
    <t xml:space="preserve">MD SHAKIL</t>
  </si>
  <si>
    <t xml:space="preserve">ANWARI KHATOON</t>
  </si>
  <si>
    <t xml:space="preserve">mdsaalam7478@gmail.com</t>
  </si>
  <si>
    <t xml:space="preserve">18D641920</t>
  </si>
  <si>
    <t xml:space="preserve">Art-113</t>
  </si>
  <si>
    <t xml:space="preserve">SHYAMBABU RAY</t>
  </si>
  <si>
    <t xml:space="preserve">SHAILESH RAY</t>
  </si>
  <si>
    <t xml:space="preserve">KAVITA DEVI</t>
  </si>
  <si>
    <t xml:space="preserve">shyambabukumar564@gmail.com</t>
  </si>
  <si>
    <t xml:space="preserve">18D601594</t>
  </si>
  <si>
    <t xml:space="preserve">Art-115</t>
  </si>
  <si>
    <t xml:space="preserve">AKASH KUMAR</t>
  </si>
  <si>
    <t xml:space="preserve">SURENDRA RAM</t>
  </si>
  <si>
    <t xml:space="preserve">KESHI DEVI</t>
  </si>
  <si>
    <t xml:space="preserve">akashkcpr99@gmail.com</t>
  </si>
  <si>
    <t xml:space="preserve">18D151652</t>
  </si>
  <si>
    <t xml:space="preserve">Art-116</t>
  </si>
  <si>
    <t xml:space="preserve">SUMANT SINGH</t>
  </si>
  <si>
    <t xml:space="preserve">chandankumar751999@gmail.com</t>
  </si>
  <si>
    <t xml:space="preserve">18D668980</t>
  </si>
  <si>
    <t xml:space="preserve">Art-118</t>
  </si>
  <si>
    <t xml:space="preserve">PANKAJ KUMAR SINGH</t>
  </si>
  <si>
    <t xml:space="preserve">HARDAN SINGH</t>
  </si>
  <si>
    <t xml:space="preserve">singhpankajkumar096@gmail.com</t>
  </si>
  <si>
    <t xml:space="preserve">18D642830</t>
  </si>
  <si>
    <t xml:space="preserve">Art-119</t>
  </si>
  <si>
    <t xml:space="preserve">SEEMA KUMARI</t>
  </si>
  <si>
    <t xml:space="preserve">BHRAT RAY</t>
  </si>
  <si>
    <t xml:space="preserve">UMRAWATI DEVI</t>
  </si>
  <si>
    <t xml:space="preserve">seemakumari4117@gmail.com</t>
  </si>
  <si>
    <t xml:space="preserve">18D266992</t>
  </si>
  <si>
    <t xml:space="preserve">Art-122</t>
  </si>
  <si>
    <t xml:space="preserve">CHHOTI KUMARI</t>
  </si>
  <si>
    <t xml:space="preserve">UMESH KUMAR TIWARI</t>
  </si>
  <si>
    <t xml:space="preserve">KANTI DEVI</t>
  </si>
  <si>
    <t xml:space="preserve">princetiwari070619995@gmail.com</t>
  </si>
  <si>
    <t xml:space="preserve">18D397813</t>
  </si>
  <si>
    <t xml:space="preserve">Art-123</t>
  </si>
  <si>
    <t xml:space="preserve">REKHA KUMARI RAJAK</t>
  </si>
  <si>
    <t xml:space="preserve">SUDAMA RAJAK </t>
  </si>
  <si>
    <t xml:space="preserve">nanhekumarchapra@gmail.com</t>
  </si>
  <si>
    <t xml:space="preserve">18D268806</t>
  </si>
  <si>
    <t xml:space="preserve">Art-124</t>
  </si>
  <si>
    <t xml:space="preserve">NITU DEVI</t>
  </si>
  <si>
    <t xml:space="preserve">HARENDRA RAM</t>
  </si>
  <si>
    <t xml:space="preserve">UMARAWTI DEVI</t>
  </si>
  <si>
    <t xml:space="preserve">nitucpr94@gmail.com</t>
  </si>
  <si>
    <t xml:space="preserve">18D528121</t>
  </si>
  <si>
    <t xml:space="preserve">Art-126</t>
  </si>
  <si>
    <t xml:space="preserve">SAWALIYA SINGH</t>
  </si>
  <si>
    <t xml:space="preserve">AHILYA DEVI</t>
  </si>
  <si>
    <t xml:space="preserve">abhisheksingh786432@gmail.com</t>
  </si>
  <si>
    <t xml:space="preserve">18D605567</t>
  </si>
  <si>
    <t xml:space="preserve">Art-128</t>
  </si>
  <si>
    <t xml:space="preserve">MD ARMAN</t>
  </si>
  <si>
    <t xml:space="preserve">MD SHAMSAD </t>
  </si>
  <si>
    <t xml:space="preserve">SAIRUN SIGH</t>
  </si>
  <si>
    <t xml:space="preserve">niteshkumar0237@gmail.com</t>
  </si>
  <si>
    <t xml:space="preserve">18D183225</t>
  </si>
  <si>
    <t xml:space="preserve">Art-130</t>
  </si>
  <si>
    <t xml:space="preserve">ABHISHEK THAKUR</t>
  </si>
  <si>
    <t xml:space="preserve">DILIP THAKUR</t>
  </si>
  <si>
    <t xml:space="preserve">ANU DEVI</t>
  </si>
  <si>
    <t xml:space="preserve">abhishekt1182000@gmail.com</t>
  </si>
  <si>
    <t xml:space="preserve">18D260464</t>
  </si>
  <si>
    <t xml:space="preserve">Art-135</t>
  </si>
  <si>
    <t xml:space="preserve">VISHWAKARMA KUMAR</t>
  </si>
  <si>
    <t xml:space="preserve">SATYANARAYAN SAH</t>
  </si>
  <si>
    <t xml:space="preserve">kumarvishwakarma482@gmail.com</t>
  </si>
  <si>
    <t xml:space="preserve">18D227292</t>
  </si>
  <si>
    <t xml:space="preserve">Art-141</t>
  </si>
  <si>
    <t xml:space="preserve">PRAYAG SHARMA</t>
  </si>
  <si>
    <t xml:space="preserve">DHIRAJRAZZZ9@GMAIL.COM</t>
  </si>
  <si>
    <t xml:space="preserve">18D725882</t>
  </si>
  <si>
    <t xml:space="preserve">Art-142</t>
  </si>
  <si>
    <t xml:space="preserve">AADITYA KUMAR SHARMA</t>
  </si>
  <si>
    <t xml:space="preserve">PREM SHARMA</t>
  </si>
  <si>
    <t xml:space="preserve">aadityakumarsharma95@gmail.com</t>
  </si>
  <si>
    <t xml:space="preserve">18D670043</t>
  </si>
  <si>
    <t xml:space="preserve">Art-144</t>
  </si>
  <si>
    <t xml:space="preserve">ANSHU RAJ</t>
  </si>
  <si>
    <t xml:space="preserve">MAHESH KUMAR SINGH</t>
  </si>
  <si>
    <t xml:space="preserve">M9065542321@GMAIFL.COM</t>
  </si>
  <si>
    <t xml:space="preserve">18D765165</t>
  </si>
  <si>
    <t xml:space="preserve">Art-151</t>
  </si>
  <si>
    <t xml:space="preserve">REKHA KUMARI</t>
  </si>
  <si>
    <t xml:space="preserve">TETARI DEVI</t>
  </si>
  <si>
    <t xml:space="preserve">kumarnavinspl@gmail.com</t>
  </si>
  <si>
    <t xml:space="preserve">18D164705</t>
  </si>
  <si>
    <t xml:space="preserve">Art-153</t>
  </si>
  <si>
    <t xml:space="preserve">SHAILESH KUMAR GUPTA</t>
  </si>
  <si>
    <t xml:space="preserve">KUSUM DEVI</t>
  </si>
  <si>
    <t xml:space="preserve">mohit8055shaw@gmail.com</t>
  </si>
  <si>
    <t xml:space="preserve">18D035754</t>
  </si>
  <si>
    <t xml:space="preserve">Art-155</t>
  </si>
  <si>
    <t xml:space="preserve">ADITI</t>
  </si>
  <si>
    <t xml:space="preserve">MUKESH KUMAR SINHA</t>
  </si>
  <si>
    <t xml:space="preserve">RAGINI SINHA</t>
  </si>
  <si>
    <t xml:space="preserve">aditi.twinky97@gmail.com</t>
  </si>
  <si>
    <t xml:space="preserve">18D548141</t>
  </si>
  <si>
    <t xml:space="preserve">Art-157</t>
  </si>
  <si>
    <t xml:space="preserve">SARITA KUMARI</t>
  </si>
  <si>
    <t xml:space="preserve">BALIRAM SAH</t>
  </si>
  <si>
    <t xml:space="preserve">LALPARI DEVI</t>
  </si>
  <si>
    <t xml:space="preserve">SARITAKRI1999@GMAIL.COM</t>
  </si>
  <si>
    <t xml:space="preserve">18D035312</t>
  </si>
  <si>
    <t xml:space="preserve">Art-159</t>
  </si>
  <si>
    <t xml:space="preserve">ANSHU KUMAR</t>
  </si>
  <si>
    <t xml:space="preserve">BALIRAM PRASAD</t>
  </si>
  <si>
    <t xml:space="preserve">KR.ANSHU120@GMAIL/.COM</t>
  </si>
  <si>
    <t xml:space="preserve">18D073484</t>
  </si>
  <si>
    <t xml:space="preserve">Art-160</t>
  </si>
  <si>
    <t xml:space="preserve">SANJAY SINGH</t>
  </si>
  <si>
    <t xml:space="preserve">PRITI54564@GMAIL.COM</t>
  </si>
  <si>
    <t xml:space="preserve">18D704127</t>
  </si>
  <si>
    <t xml:space="preserve">Art-161</t>
  </si>
  <si>
    <t xml:space="preserve">DHIRAJ KUMAR SINGH</t>
  </si>
  <si>
    <t xml:space="preserve">HARENDRA SINGH</t>
  </si>
  <si>
    <t xml:space="preserve">PRABHAWATI DEVI</t>
  </si>
  <si>
    <t xml:space="preserve">dhirajcpr56@gmail.com</t>
  </si>
  <si>
    <t xml:space="preserve">18D736141</t>
  </si>
  <si>
    <t xml:space="preserve">Art-164</t>
  </si>
  <si>
    <t xml:space="preserve">JITESH KUMAR GUPTA</t>
  </si>
  <si>
    <t xml:space="preserve">HIRALAL SAH</t>
  </si>
  <si>
    <t xml:space="preserve">SHRIMATI MEENA DEVI</t>
  </si>
  <si>
    <t xml:space="preserve">jiteshgupta197@gmail.com</t>
  </si>
  <si>
    <t xml:space="preserve">18D663017</t>
  </si>
  <si>
    <t xml:space="preserve">Art-167</t>
  </si>
  <si>
    <t xml:space="preserve">KAMALKISHOR RAY</t>
  </si>
  <si>
    <t xml:space="preserve">FULAPATI DEVI</t>
  </si>
  <si>
    <t xml:space="preserve">abhishekkumar3626e@gmail.com</t>
  </si>
  <si>
    <t xml:space="preserve">18D159092</t>
  </si>
  <si>
    <t xml:space="preserve">Art-171</t>
  </si>
  <si>
    <t xml:space="preserve">RAVI KUMAR</t>
  </si>
  <si>
    <t xml:space="preserve">NANHAK RAY</t>
  </si>
  <si>
    <t xml:space="preserve">golokumar519@gmail.com</t>
  </si>
  <si>
    <t xml:space="preserve">18D772209</t>
  </si>
  <si>
    <t xml:space="preserve">Art-172</t>
  </si>
  <si>
    <t xml:space="preserve">MRITYUNJAY RAM</t>
  </si>
  <si>
    <t xml:space="preserve">SHAMBHU RAM</t>
  </si>
  <si>
    <t xml:space="preserve">LAKHPATI DEVI</t>
  </si>
  <si>
    <t xml:space="preserve">mrityunajayram@gmail.com</t>
  </si>
  <si>
    <t xml:space="preserve">18D054698</t>
  </si>
  <si>
    <t xml:space="preserve">Art-173</t>
  </si>
  <si>
    <t xml:space="preserve">UMESH CHANDRA MANJHI</t>
  </si>
  <si>
    <t xml:space="preserve">artikumarcpr15@gmail.com</t>
  </si>
  <si>
    <t xml:space="preserve">18D768156</t>
  </si>
  <si>
    <t xml:space="preserve">Art-175</t>
  </si>
  <si>
    <t xml:space="preserve">RITESH SINGH</t>
  </si>
  <si>
    <t xml:space="preserve">RAMESHWAR SINGH</t>
  </si>
  <si>
    <t xml:space="preserve">GULABO DEVI</t>
  </si>
  <si>
    <t xml:space="preserve">RITESH@GMAIL.COM</t>
  </si>
  <si>
    <t xml:space="preserve">18D510341</t>
  </si>
  <si>
    <t xml:space="preserve">Art-177</t>
  </si>
  <si>
    <t xml:space="preserve">AKHILESHWAR PRASAD</t>
  </si>
  <si>
    <t xml:space="preserve">prakash1204kumar@gmail.com</t>
  </si>
  <si>
    <t xml:space="preserve">18D653954</t>
  </si>
  <si>
    <t xml:space="preserve">Art-179</t>
  </si>
  <si>
    <t xml:space="preserve">BHARAT RAI</t>
  </si>
  <si>
    <t xml:space="preserve">JHALIYA DEVI</t>
  </si>
  <si>
    <t xml:space="preserve">KVIKASH04@GMAIL.COM</t>
  </si>
  <si>
    <t xml:space="preserve">18D654484</t>
  </si>
  <si>
    <t xml:space="preserve">Art-182</t>
  </si>
  <si>
    <t xml:space="preserve">SHALINIKUMARI639@GMAIL.COM</t>
  </si>
  <si>
    <t xml:space="preserve">18D635117</t>
  </si>
  <si>
    <t xml:space="preserve">Art-184</t>
  </si>
  <si>
    <t xml:space="preserve">RANJIT RAM</t>
  </si>
  <si>
    <t xml:space="preserve">SHIVJI RAM</t>
  </si>
  <si>
    <t xml:space="preserve">ENDRAWATI DEVI</t>
  </si>
  <si>
    <t xml:space="preserve">prdpkmrram@gmail.com</t>
  </si>
  <si>
    <t xml:space="preserve">18D597615</t>
  </si>
  <si>
    <t xml:space="preserve">Art-185</t>
  </si>
  <si>
    <t xml:space="preserve">SUBETARA KHATUN</t>
  </si>
  <si>
    <t xml:space="preserve">EMAMUDDIN ANSARI</t>
  </si>
  <si>
    <t xml:space="preserve">BEGAM MEHARUN NISHA</t>
  </si>
  <si>
    <t xml:space="preserve">sa000943@gmail.com</t>
  </si>
  <si>
    <t xml:space="preserve">18D702738</t>
  </si>
  <si>
    <t xml:space="preserve">Art-186</t>
  </si>
  <si>
    <t xml:space="preserve">MANOJ KUMAR</t>
  </si>
  <si>
    <t xml:space="preserve">rahulsoni.nrv@gmail.com</t>
  </si>
  <si>
    <t xml:space="preserve">18D203054</t>
  </si>
  <si>
    <t xml:space="preserve">Art-189</t>
  </si>
  <si>
    <t xml:space="preserve">AMARNATH SINGH</t>
  </si>
  <si>
    <t xml:space="preserve">RUPESHRATHCURE84@GMAIL.COM</t>
  </si>
  <si>
    <t xml:space="preserve">18D259593</t>
  </si>
  <si>
    <t xml:space="preserve">Art-194</t>
  </si>
  <si>
    <t xml:space="preserve">SUDHA DEVI</t>
  </si>
  <si>
    <t xml:space="preserve">PK3625065@GMAIL.COM</t>
  </si>
  <si>
    <t xml:space="preserve">18D255079</t>
  </si>
  <si>
    <t xml:space="preserve">Art-195</t>
  </si>
  <si>
    <t xml:space="preserve">BHARAT PRASAD CHAURASIY</t>
  </si>
  <si>
    <t xml:space="preserve">beauty9k96@gmail.com</t>
  </si>
  <si>
    <t xml:space="preserve">18D150272</t>
  </si>
  <si>
    <t xml:space="preserve">Art-196</t>
  </si>
  <si>
    <t xml:space="preserve">BHAVNA KUMARI</t>
  </si>
  <si>
    <t xml:space="preserve">SAROJ SINGH</t>
  </si>
  <si>
    <t xml:space="preserve">MAYA DEVI</t>
  </si>
  <si>
    <t xml:space="preserve">LIKEANKITSHARMA@GMAIL.COM</t>
  </si>
  <si>
    <t xml:space="preserve">18D142753</t>
  </si>
  <si>
    <t xml:space="preserve">Art-200</t>
  </si>
  <si>
    <t xml:space="preserve">PRIYEKANT PANDEY</t>
  </si>
  <si>
    <t xml:space="preserve">HARSH PANDEY</t>
  </si>
  <si>
    <t xml:space="preserve">priyekantpandeychp@gmail.com</t>
  </si>
  <si>
    <t xml:space="preserve">18D722725</t>
  </si>
  <si>
    <t xml:space="preserve">Art-201</t>
  </si>
  <si>
    <t xml:space="preserve">SATYENDRA KUMAR YADAV</t>
  </si>
  <si>
    <t xml:space="preserve">DHANESHWAR YADAV</t>
  </si>
  <si>
    <t xml:space="preserve">RAMAWTI DEVI</t>
  </si>
  <si>
    <t xml:space="preserve">SATYENDRA166622@GMAIL.COM</t>
  </si>
  <si>
    <t xml:space="preserve">18D702278</t>
  </si>
  <si>
    <t xml:space="preserve">Art-203</t>
  </si>
  <si>
    <t xml:space="preserve">SATLAL THAKUR</t>
  </si>
  <si>
    <t xml:space="preserve">LALJHARI DEVI</t>
  </si>
  <si>
    <t xml:space="preserve">rk3869517@gmail.com</t>
  </si>
  <si>
    <t xml:space="preserve">18D797686</t>
  </si>
  <si>
    <t xml:space="preserve">Art-207</t>
  </si>
  <si>
    <t xml:space="preserve">JITENDRA KUMAR SAH</t>
  </si>
  <si>
    <t xml:space="preserve">DAYANAND SAH</t>
  </si>
  <si>
    <t xml:space="preserve">SANYOGA DEVI</t>
  </si>
  <si>
    <t xml:space="preserve">JITENDRABAREJA@GMAIL.COM</t>
  </si>
  <si>
    <t xml:space="preserve">18D401001</t>
  </si>
  <si>
    <t xml:space="preserve">Art-208</t>
  </si>
  <si>
    <t xml:space="preserve">PARMA MAHTO</t>
  </si>
  <si>
    <t xml:space="preserve">RISHAV54@GMAIL.COM</t>
  </si>
  <si>
    <t xml:space="preserve">18D688509</t>
  </si>
  <si>
    <t xml:space="preserve">Art-210</t>
  </si>
  <si>
    <t xml:space="preserve">KHAGESH KUNDAN</t>
  </si>
  <si>
    <t xml:space="preserve">DAMODAR CHAUDHARY</t>
  </si>
  <si>
    <t xml:space="preserve">khageshkundan@gmail.com</t>
  </si>
  <si>
    <t xml:space="preserve">18D720365</t>
  </si>
  <si>
    <t xml:space="preserve">Art-215</t>
  </si>
  <si>
    <t xml:space="preserve">BABLI1999@GMAIL.COM</t>
  </si>
  <si>
    <t xml:space="preserve">18D761923</t>
  </si>
  <si>
    <t xml:space="preserve">Art-218</t>
  </si>
  <si>
    <t xml:space="preserve">SHAMMA PARVEEN</t>
  </si>
  <si>
    <t xml:space="preserve">bashir ansari</t>
  </si>
  <si>
    <t xml:space="preserve">gulshan ara</t>
  </si>
  <si>
    <t xml:space="preserve">kpraveet@gmail.com</t>
  </si>
  <si>
    <t xml:space="preserve">URDU</t>
  </si>
  <si>
    <t xml:space="preserve">18D693648</t>
  </si>
  <si>
    <t xml:space="preserve">Art-219</t>
  </si>
  <si>
    <t xml:space="preserve">MD ATIF ALAM</t>
  </si>
  <si>
    <t xml:space="preserve">MD IDRIS </t>
  </si>
  <si>
    <t xml:space="preserve">ATIFMIRAZAF@GAMIL.COM</t>
  </si>
  <si>
    <t xml:space="preserve">18D763945</t>
  </si>
  <si>
    <t xml:space="preserve">Art-222</t>
  </si>
  <si>
    <t xml:space="preserve">BISHWKARMA KUMAR</t>
  </si>
  <si>
    <t xml:space="preserve">bishkrmakumar@gmail.com</t>
  </si>
  <si>
    <t xml:space="preserve">18D543781</t>
  </si>
  <si>
    <t xml:space="preserve">Art-223</t>
  </si>
  <si>
    <t xml:space="preserve">MANIRAJ KUMAR</t>
  </si>
  <si>
    <t xml:space="preserve">NAVAL MANJHI</t>
  </si>
  <si>
    <t xml:space="preserve">REENA DEVI</t>
  </si>
  <si>
    <t xml:space="preserve">sonurajkumar19chirand@gmail.com</t>
  </si>
  <si>
    <t xml:space="preserve">18D212189</t>
  </si>
  <si>
    <t xml:space="preserve">Art-224</t>
  </si>
  <si>
    <t xml:space="preserve">SOHRAB ALAM</t>
  </si>
  <si>
    <t xml:space="preserve">SUBHAN ANSARI</t>
  </si>
  <si>
    <t xml:space="preserve">sohrabalamcpr321@gmail.com</t>
  </si>
  <si>
    <t xml:space="preserve">18D709669</t>
  </si>
  <si>
    <t xml:space="preserve">Art-227</t>
  </si>
  <si>
    <t xml:space="preserve">singhsurajgarkha@gmail.com</t>
  </si>
  <si>
    <t xml:space="preserve">18D741145</t>
  </si>
  <si>
    <t xml:space="preserve">Art-228</t>
  </si>
  <si>
    <t xml:space="preserve">HARENDRA PRASAD</t>
  </si>
  <si>
    <t xml:space="preserve">BEDAMO DEVI</t>
  </si>
  <si>
    <t xml:space="preserve">ak0796142@gmail.com</t>
  </si>
  <si>
    <t xml:space="preserve">18D785237</t>
  </si>
  <si>
    <t xml:space="preserve">Art-229</t>
  </si>
  <si>
    <t xml:space="preserve">AYUSH KUMARI</t>
  </si>
  <si>
    <t xml:space="preserve">AWADHESH SINGH</t>
  </si>
  <si>
    <t xml:space="preserve">SHUBHAWATI DEVI</t>
  </si>
  <si>
    <t xml:space="preserve">shubha8356@gmail.com</t>
  </si>
  <si>
    <t xml:space="preserve">18D742179</t>
  </si>
  <si>
    <t xml:space="preserve">Art-231</t>
  </si>
  <si>
    <t xml:space="preserve">KALINATH SINGH</t>
  </si>
  <si>
    <t xml:space="preserve">MANTEE DEVI</t>
  </si>
  <si>
    <t xml:space="preserve">nathk8838@gmail.com</t>
  </si>
  <si>
    <t xml:space="preserve">18D716415</t>
  </si>
  <si>
    <t xml:space="preserve">Art-232</t>
  </si>
  <si>
    <t xml:space="preserve">BINAY KUMAR</t>
  </si>
  <si>
    <t xml:space="preserve">LALIT KUMAR SHARMA</t>
  </si>
  <si>
    <t xml:space="preserve">PANPATI DEVI</t>
  </si>
  <si>
    <t xml:space="preserve">binayjee451@gmail.com</t>
  </si>
  <si>
    <t xml:space="preserve">18D709927</t>
  </si>
  <si>
    <t xml:space="preserve">Art-233</t>
  </si>
  <si>
    <t xml:space="preserve">KANHAIYA BHAGAT</t>
  </si>
  <si>
    <t xml:space="preserve">CHANDRAWATI DEVI</t>
  </si>
  <si>
    <t xml:space="preserve">arti5486@gmail.com</t>
  </si>
  <si>
    <t xml:space="preserve">18D486122</t>
  </si>
  <si>
    <t xml:space="preserve">Art-237</t>
  </si>
  <si>
    <t xml:space="preserve">AJIT KUMAR</t>
  </si>
  <si>
    <t xml:space="preserve">BISHWANATH MAHTO</t>
  </si>
  <si>
    <t xml:space="preserve">RAJ KUMARI DEVI</t>
  </si>
  <si>
    <t xml:space="preserve">ajit@gmail.com</t>
  </si>
  <si>
    <t xml:space="preserve">18D172586</t>
  </si>
  <si>
    <t xml:space="preserve">Art-241</t>
  </si>
  <si>
    <t xml:space="preserve">TEJU KUMAR</t>
  </si>
  <si>
    <t xml:space="preserve">RAJU RAI</t>
  </si>
  <si>
    <t xml:space="preserve">LALMATI DEVI</t>
  </si>
  <si>
    <t xml:space="preserve">tejucpr22@gmail.com</t>
  </si>
  <si>
    <t xml:space="preserve">18D258997</t>
  </si>
  <si>
    <t xml:space="preserve">Art-244</t>
  </si>
  <si>
    <t xml:space="preserve">SAROJ KUMARI</t>
  </si>
  <si>
    <t xml:space="preserve">RAMSNEHI RAY</t>
  </si>
  <si>
    <t xml:space="preserve">snandmaiki@gmail.com</t>
  </si>
  <si>
    <t xml:space="preserve">18D774139</t>
  </si>
  <si>
    <t xml:space="preserve">Art-247</t>
  </si>
  <si>
    <t xml:space="preserve">RAM SAKAL RAI</t>
  </si>
  <si>
    <t xml:space="preserve">NITUKUMARICPR841415@GMAIL.COM</t>
  </si>
  <si>
    <t xml:space="preserve">18D723014</t>
  </si>
  <si>
    <t xml:space="preserve">Art-248</t>
  </si>
  <si>
    <t xml:space="preserve">MAYA KUMARI</t>
  </si>
  <si>
    <t xml:space="preserve">BHUPENDRA SINGH</t>
  </si>
  <si>
    <t xml:space="preserve">arbindsingh541@gmail.com</t>
  </si>
  <si>
    <t xml:space="preserve">18D771150</t>
  </si>
  <si>
    <t xml:space="preserve">Art-249</t>
  </si>
  <si>
    <t xml:space="preserve">MD ASIF RAJA</t>
  </si>
  <si>
    <t xml:space="preserve">MD KAMALUDDIN </t>
  </si>
  <si>
    <t xml:space="preserve">SAIDA BEGAM</t>
  </si>
  <si>
    <t xml:space="preserve">mdasifraza97@gmail.com</t>
  </si>
  <si>
    <t xml:space="preserve">18D121243</t>
  </si>
  <si>
    <t xml:space="preserve">Art-250</t>
  </si>
  <si>
    <t xml:space="preserve">KUMARI URVASHI</t>
  </si>
  <si>
    <t xml:space="preserve">HARENDRA CHAUDHARY</t>
  </si>
  <si>
    <t xml:space="preserve">kumariurvashi340@gmail.com</t>
  </si>
  <si>
    <t xml:space="preserve">18D781707</t>
  </si>
  <si>
    <t xml:space="preserve">Art-262</t>
  </si>
  <si>
    <t xml:space="preserve">BRIJESH KUMAR YADAV</t>
  </si>
  <si>
    <t xml:space="preserve">TRILOKI YADAV</t>
  </si>
  <si>
    <t xml:space="preserve">BHAGMATI DEVI</t>
  </si>
  <si>
    <t xml:space="preserve">yadavbrijesh81707@gmail.com</t>
  </si>
  <si>
    <t xml:space="preserve">18D766877</t>
  </si>
  <si>
    <t xml:space="preserve">Art-267</t>
  </si>
  <si>
    <t xml:space="preserve">RAKESH KUMAR RAY</t>
  </si>
  <si>
    <t xml:space="preserve">SURENDRA RAY</t>
  </si>
  <si>
    <t xml:space="preserve">BABUNA DEVI</t>
  </si>
  <si>
    <t xml:space="preserve">email2rakeshkumar2016@gmail.com</t>
  </si>
  <si>
    <t xml:space="preserve">18D748915</t>
  </si>
  <si>
    <t xml:space="preserve">Art-269</t>
  </si>
  <si>
    <t xml:space="preserve">SONI PRAVEEN</t>
  </si>
  <si>
    <t xml:space="preserve">NOOR HASAN</t>
  </si>
  <si>
    <t xml:space="preserve">MAHUBAN KHATOON</t>
  </si>
  <si>
    <t xml:space="preserve">wtcasonipraveen@gmail.com</t>
  </si>
  <si>
    <t xml:space="preserve">18D687463</t>
  </si>
  <si>
    <t xml:space="preserve">Art-270</t>
  </si>
  <si>
    <t xml:space="preserve">virusingh709@gmail.com</t>
  </si>
  <si>
    <t xml:space="preserve">18D564407</t>
  </si>
  <si>
    <t xml:space="preserve">Art-271</t>
  </si>
  <si>
    <t xml:space="preserve">DHARMENDRA RAM</t>
  </si>
  <si>
    <t xml:space="preserve">DAROGA RAM</t>
  </si>
  <si>
    <t xml:space="preserve">MINA KUWR</t>
  </si>
  <si>
    <t xml:space="preserve">drh0444@gmail.com</t>
  </si>
  <si>
    <t xml:space="preserve">18D794298</t>
  </si>
  <si>
    <t xml:space="preserve">Art-272</t>
  </si>
  <si>
    <t xml:space="preserve">NARAYANCPR20@GAMIL.COM</t>
  </si>
  <si>
    <t xml:space="preserve">18D779970</t>
  </si>
  <si>
    <t xml:space="preserve">Art-274</t>
  </si>
  <si>
    <t xml:space="preserve">PREMPRAKASH YADAV</t>
  </si>
  <si>
    <t xml:space="preserve">HARENDAR YADAV</t>
  </si>
  <si>
    <t xml:space="preserve">premkumarcpr1998@gmail.com</t>
  </si>
  <si>
    <t xml:space="preserve">18D570031</t>
  </si>
  <si>
    <t xml:space="preserve">Art-281</t>
  </si>
  <si>
    <t xml:space="preserve">SACHIN KUMAR PRASAD</t>
  </si>
  <si>
    <t xml:space="preserve">YOGENDRA PRASAD</t>
  </si>
  <si>
    <t xml:space="preserve">prakashphotostate26@gmail.com</t>
  </si>
  <si>
    <t xml:space="preserve">18D667208</t>
  </si>
  <si>
    <t xml:space="preserve">Art-282</t>
  </si>
  <si>
    <t xml:space="preserve">MANOJ SAH</t>
  </si>
  <si>
    <t xml:space="preserve">dheeraj45334@gmail.com</t>
  </si>
  <si>
    <t xml:space="preserve">18D776085</t>
  </si>
  <si>
    <t xml:space="preserve">Art-283</t>
  </si>
  <si>
    <t xml:space="preserve">RANJEET KUMAR</t>
  </si>
  <si>
    <t xml:space="preserve">LAL BABU SAH</t>
  </si>
  <si>
    <t xml:space="preserve">HEERA DEVI</t>
  </si>
  <si>
    <t xml:space="preserve">RANJEETKUMAR84142@GMAIL.COM</t>
  </si>
  <si>
    <t xml:space="preserve">18D520455</t>
  </si>
  <si>
    <t xml:space="preserve">Art-284</t>
  </si>
  <si>
    <t xml:space="preserve">NARGIS BANO</t>
  </si>
  <si>
    <t xml:space="preserve">MD NASIM ANSARI</t>
  </si>
  <si>
    <t xml:space="preserve">NOORI KHATOON</t>
  </si>
  <si>
    <t xml:space="preserve">nargisbano938@gmail.com</t>
  </si>
  <si>
    <t xml:space="preserve">18D087509</t>
  </si>
  <si>
    <t xml:space="preserve">Art-289</t>
  </si>
  <si>
    <t xml:space="preserve">VED PRAKASH KUMAR</t>
  </si>
  <si>
    <t xml:space="preserve">TRIBHUVAN SAH</t>
  </si>
  <si>
    <t xml:space="preserve">RAJESHSINGH707038@GMAIL.COM</t>
  </si>
  <si>
    <t xml:space="preserve">18D262640</t>
  </si>
  <si>
    <t xml:space="preserve">Art-290</t>
  </si>
  <si>
    <t xml:space="preserve">PINKEE KUMARI</t>
  </si>
  <si>
    <t xml:space="preserve">RAJABHANU GAUTAM</t>
  </si>
  <si>
    <t xml:space="preserve">PK9045373@GMAIL.COM</t>
  </si>
  <si>
    <t xml:space="preserve">18D701638</t>
  </si>
  <si>
    <t xml:space="preserve">Art-292</t>
  </si>
  <si>
    <t xml:space="preserve">MUKESH KUMAR PANDIT</t>
  </si>
  <si>
    <t xml:space="preserve">PARSHURAM PANDIT</t>
  </si>
  <si>
    <t xml:space="preserve">DEVMUNNI DEVI</t>
  </si>
  <si>
    <t xml:space="preserve">MUKESHKUMARP150@GMAIL.COM</t>
  </si>
  <si>
    <t xml:space="preserve">18D751241</t>
  </si>
  <si>
    <t xml:space="preserve">Art-293</t>
  </si>
  <si>
    <t xml:space="preserve">SUMIT MANJHI</t>
  </si>
  <si>
    <t xml:space="preserve">SINGAR MANJHI</t>
  </si>
  <si>
    <t xml:space="preserve">MANTURNA DEVI</t>
  </si>
  <si>
    <t xml:space="preserve">sumitrajmanjhi@gmail.com</t>
  </si>
  <si>
    <t xml:space="preserve">18D587987</t>
  </si>
  <si>
    <t xml:space="preserve">Art-294</t>
  </si>
  <si>
    <t xml:space="preserve">SANJAY  KUMAR SINGH</t>
  </si>
  <si>
    <t xml:space="preserve">n9ishachintu45@gmail.com</t>
  </si>
  <si>
    <t xml:space="preserve">18D505398</t>
  </si>
  <si>
    <t xml:space="preserve">Art-298</t>
  </si>
  <si>
    <t xml:space="preserve">NIKEE KUMARI</t>
  </si>
  <si>
    <t xml:space="preserve">RAMBABU RAY</t>
  </si>
  <si>
    <t xml:space="preserve">UARMILA DEVI</t>
  </si>
  <si>
    <t xml:space="preserve">manjeshkumar1812@gmail.com</t>
  </si>
  <si>
    <t xml:space="preserve">18D126267</t>
  </si>
  <si>
    <t xml:space="preserve">Art-299</t>
  </si>
  <si>
    <t xml:space="preserve">NIRANJAN KUMAR</t>
  </si>
  <si>
    <t xml:space="preserve">niranjankr7654@gmail.com</t>
  </si>
  <si>
    <t xml:space="preserve">18D702480</t>
  </si>
  <si>
    <t xml:space="preserve">Art-304</t>
  </si>
  <si>
    <t xml:space="preserve">KUNDAN KUMAR RAM</t>
  </si>
  <si>
    <t xml:space="preserve">DINESH RAM</t>
  </si>
  <si>
    <t xml:space="preserve">kkram12399@gmail.com</t>
  </si>
  <si>
    <t xml:space="preserve">18D570139</t>
  </si>
  <si>
    <t xml:space="preserve">Art-309</t>
  </si>
  <si>
    <t xml:space="preserve">ADITYA RAJ</t>
  </si>
  <si>
    <t xml:space="preserve">SHAILENDRA KUMAR SHARMA</t>
  </si>
  <si>
    <t xml:space="preserve">adityaraj.kr1234@gmail.com</t>
  </si>
  <si>
    <t xml:space="preserve">18D697601</t>
  </si>
  <si>
    <t xml:space="preserve">Art-310</t>
  </si>
  <si>
    <t xml:space="preserve">jyotikumari21012000@gmail.com</t>
  </si>
  <si>
    <t xml:space="preserve">18D112186</t>
  </si>
  <si>
    <t xml:space="preserve">Art-313</t>
  </si>
  <si>
    <t xml:space="preserve">MITLAL RAY</t>
  </si>
  <si>
    <t xml:space="preserve">PRAVEENK551998@GMAIL.COM</t>
  </si>
  <si>
    <t xml:space="preserve">18D252435</t>
  </si>
  <si>
    <t xml:space="preserve">Art-315</t>
  </si>
  <si>
    <t xml:space="preserve">PANKAJ KUMAR YADAV</t>
  </si>
  <si>
    <t xml:space="preserve">RAMAKANT YADAV</t>
  </si>
  <si>
    <t xml:space="preserve">anantdda@gmail.com</t>
  </si>
  <si>
    <t xml:space="preserve">18D693622</t>
  </si>
  <si>
    <t xml:space="preserve">Art-317</t>
  </si>
  <si>
    <t xml:space="preserve">VIJAY SAH</t>
  </si>
  <si>
    <t xml:space="preserve">DEEPAKSHA956@GMAIL.COM</t>
  </si>
  <si>
    <t xml:space="preserve">18D395018</t>
  </si>
  <si>
    <t xml:space="preserve">Art-318</t>
  </si>
  <si>
    <t xml:space="preserve">MANTU KUMAR YADAV</t>
  </si>
  <si>
    <t xml:space="preserve">DEWMUNI YADAV</t>
  </si>
  <si>
    <t xml:space="preserve">SANICHARI DEVI</t>
  </si>
  <si>
    <t xml:space="preserve">manikumari5486@gmail.com</t>
  </si>
  <si>
    <t xml:space="preserve">18D239570</t>
  </si>
  <si>
    <t xml:space="preserve">Art-319</t>
  </si>
  <si>
    <t xml:space="preserve">ANAND KUMAR</t>
  </si>
  <si>
    <t xml:space="preserve">PANNALAL CHAURASIYA</t>
  </si>
  <si>
    <t xml:space="preserve">ANANDCHAURASIA33@GMAIL.COM</t>
  </si>
  <si>
    <t xml:space="preserve">18D766993</t>
  </si>
  <si>
    <t xml:space="preserve">Art-322</t>
  </si>
  <si>
    <t xml:space="preserve">SRIBHAGAWAN SHAH</t>
  </si>
  <si>
    <t xml:space="preserve">LAKHAPTI DEVI</t>
  </si>
  <si>
    <t xml:space="preserve">GK5037@GMAIL.COM</t>
  </si>
  <si>
    <t xml:space="preserve">18D395488</t>
  </si>
  <si>
    <t xml:space="preserve">Art-323</t>
  </si>
  <si>
    <t xml:space="preserve">ANTOSH KUMAR</t>
  </si>
  <si>
    <t xml:space="preserve">BIRENDRA YADAW</t>
  </si>
  <si>
    <t xml:space="preserve">18D747858</t>
  </si>
  <si>
    <t xml:space="preserve">Art-327</t>
  </si>
  <si>
    <t xml:space="preserve">SUFIYA KHATOON</t>
  </si>
  <si>
    <t xml:space="preserve">ID MOHAMMAD </t>
  </si>
  <si>
    <t xml:space="preserve">RAJIA KHATOON</t>
  </si>
  <si>
    <t xml:space="preserve">VIKASHMOBIL@GAMAIL.COM</t>
  </si>
  <si>
    <t xml:space="preserve">18D215025</t>
  </si>
  <si>
    <t xml:space="preserve">Art-328</t>
  </si>
  <si>
    <t xml:space="preserve">SANTOSH KUMAR</t>
  </si>
  <si>
    <t xml:space="preserve">MOTI MANJHI</t>
  </si>
  <si>
    <t xml:space="preserve">CHAMELI DEVI</t>
  </si>
  <si>
    <t xml:space="preserve">er.shyamsharma2012@gmail.com</t>
  </si>
  <si>
    <t xml:space="preserve">18D667954</t>
  </si>
  <si>
    <t xml:space="preserve">Art-329</t>
  </si>
  <si>
    <t xml:space="preserve">ARMAN HUSSAIN</t>
  </si>
  <si>
    <t xml:space="preserve">MUBARAK HUSSAIN</t>
  </si>
  <si>
    <t xml:space="preserve">GULSHAN ARA</t>
  </si>
  <si>
    <t xml:space="preserve">ARMAHUSAIN@GMAIL.COM</t>
  </si>
  <si>
    <t xml:space="preserve">18D596054</t>
  </si>
  <si>
    <t xml:space="preserve">Art-331</t>
  </si>
  <si>
    <t xml:space="preserve">MITHUN KUMAR RAY</t>
  </si>
  <si>
    <t xml:space="preserve">RAMESH RAY</t>
  </si>
  <si>
    <t xml:space="preserve">MITHALESH@GMAIL.COM</t>
  </si>
  <si>
    <t xml:space="preserve">18D702442</t>
  </si>
  <si>
    <t xml:space="preserve">Art-335</t>
  </si>
  <si>
    <t xml:space="preserve">JAYPRAKASH KUMAR YADAV</t>
  </si>
  <si>
    <t xml:space="preserve">LALSHA DEVI</t>
  </si>
  <si>
    <t xml:space="preserve">jaiy1484@gmail.com</t>
  </si>
  <si>
    <t xml:space="preserve">18D742780</t>
  </si>
  <si>
    <t xml:space="preserve">Art-340</t>
  </si>
  <si>
    <t xml:space="preserve">AMARJEET KUMAR</t>
  </si>
  <si>
    <t xml:space="preserve">KAMESHWAR OJHA</t>
  </si>
  <si>
    <t xml:space="preserve">AMARJEETKUMAR0841411@GMAIL.COM</t>
  </si>
  <si>
    <t xml:space="preserve">18D761535</t>
  </si>
  <si>
    <t xml:space="preserve">Art-342</t>
  </si>
  <si>
    <t xml:space="preserve">MINTU THAKUAR</t>
  </si>
  <si>
    <t xml:space="preserve">MINTI DEVI</t>
  </si>
  <si>
    <t xml:space="preserve">pk107343@gmail.com</t>
  </si>
  <si>
    <t xml:space="preserve">18D783292</t>
  </si>
  <si>
    <t xml:space="preserve">Art-344</t>
  </si>
  <si>
    <t xml:space="preserve">BHARTESHWAR SINGH</t>
  </si>
  <si>
    <t xml:space="preserve">ANJALIKUMARIHS2050@GMAIL.COM</t>
  </si>
  <si>
    <t xml:space="preserve">18D680301</t>
  </si>
  <si>
    <t xml:space="preserve">Art-347</t>
  </si>
  <si>
    <t xml:space="preserve">NARENDRA PRASAD</t>
  </si>
  <si>
    <t xml:space="preserve">PINKI841507@GMAIL.COM</t>
  </si>
  <si>
    <t xml:space="preserve">18D579049</t>
  </si>
  <si>
    <t xml:space="preserve">Art-349</t>
  </si>
  <si>
    <t xml:space="preserve">SHIV SHANKAR KUMAR</t>
  </si>
  <si>
    <t xml:space="preserve">JAIMANGAL SINGH</t>
  </si>
  <si>
    <t xml:space="preserve">badalchapra@gmail.com</t>
  </si>
  <si>
    <t xml:space="preserve">18D773682</t>
  </si>
  <si>
    <t xml:space="preserve">Art-351</t>
  </si>
  <si>
    <t xml:space="preserve">MUKESH KUMAR</t>
  </si>
  <si>
    <t xml:space="preserve">SHEKHAR RAY</t>
  </si>
  <si>
    <t xml:space="preserve">NAINA DEVI</t>
  </si>
  <si>
    <t xml:space="preserve">harendracpr2018@gmail.com</t>
  </si>
  <si>
    <t xml:space="preserve">18D562742</t>
  </si>
  <si>
    <t xml:space="preserve">Art-355</t>
  </si>
  <si>
    <t xml:space="preserve">SURENDRA CHOUDHARY</t>
  </si>
  <si>
    <t xml:space="preserve">SARSWATI DEVI</t>
  </si>
  <si>
    <t xml:space="preserve">rahulmhj@gmail.com</t>
  </si>
  <si>
    <t xml:space="preserve">18D216546</t>
  </si>
  <si>
    <t xml:space="preserve">Art-357</t>
  </si>
  <si>
    <t xml:space="preserve">ENAMA KHATUN</t>
  </si>
  <si>
    <t xml:space="preserve">MD JALIL SHAH</t>
  </si>
  <si>
    <t xml:space="preserve">SAYADA KHATUN</t>
  </si>
  <si>
    <t xml:space="preserve">ASHIFAZAD25@GMAIL.COM</t>
  </si>
  <si>
    <t xml:space="preserve">18D263069</t>
  </si>
  <si>
    <t xml:space="preserve">Art-358</t>
  </si>
  <si>
    <t xml:space="preserve">GOPAL SARAN SINGH</t>
  </si>
  <si>
    <t xml:space="preserve">anjutiwa789ri@gmail.com</t>
  </si>
  <si>
    <t xml:space="preserve">18D703065</t>
  </si>
  <si>
    <t xml:space="preserve">Art-359</t>
  </si>
  <si>
    <t xml:space="preserve">VISHAL KUMAR SINGH</t>
  </si>
  <si>
    <t xml:space="preserve">THAKUR SINGH</t>
  </si>
  <si>
    <t xml:space="preserve">BHAGMANI DEVI</t>
  </si>
  <si>
    <t xml:space="preserve">VISHALSINGH151196@GMAIL.COM</t>
  </si>
  <si>
    <t xml:space="preserve">18D675785</t>
  </si>
  <si>
    <t xml:space="preserve">Art-360</t>
  </si>
  <si>
    <t xml:space="preserve">LALITA KUMARI</t>
  </si>
  <si>
    <t xml:space="preserve">JAGDIP RAY</t>
  </si>
  <si>
    <t xml:space="preserve">BUDHIYA DEVI</t>
  </si>
  <si>
    <t xml:space="preserve">randhirsadhpur@gmail.com</t>
  </si>
  <si>
    <t xml:space="preserve">18D722060</t>
  </si>
  <si>
    <t xml:space="preserve">Art-362</t>
  </si>
  <si>
    <t xml:space="preserve">CHHOTELAL KUMAR</t>
  </si>
  <si>
    <t xml:space="preserve">PRABHU MAHTO</t>
  </si>
  <si>
    <t xml:space="preserve">BKLA@GMAIL.COM</t>
  </si>
  <si>
    <t xml:space="preserve">18D618683</t>
  </si>
  <si>
    <t xml:space="preserve">Art-364</t>
  </si>
  <si>
    <t xml:space="preserve">KANHAIYA PRASAD YADAV</t>
  </si>
  <si>
    <t xml:space="preserve">VIKASKUMAR2016@GMAFIL.COM</t>
  </si>
  <si>
    <t xml:space="preserve">18D562909</t>
  </si>
  <si>
    <t xml:space="preserve">Art-365</t>
  </si>
  <si>
    <t xml:space="preserve">singhcpr1@gmail.com</t>
  </si>
  <si>
    <t xml:space="preserve">18D798367</t>
  </si>
  <si>
    <t xml:space="preserve">Art-366</t>
  </si>
  <si>
    <t xml:space="preserve">SONU KUMAR CHOUDHARY</t>
  </si>
  <si>
    <t xml:space="preserve">SANJAY KUMAR CHAUDHARY</t>
  </si>
  <si>
    <t xml:space="preserve">sonuc2725@gmail.com</t>
  </si>
  <si>
    <t xml:space="preserve">18D619229</t>
  </si>
  <si>
    <t xml:space="preserve">Art-368</t>
  </si>
  <si>
    <t xml:space="preserve">SINKI KUMARI</t>
  </si>
  <si>
    <t xml:space="preserve">RAVINDRA RAY</t>
  </si>
  <si>
    <t xml:space="preserve">SINKIKUMARI@GMAIL.COM</t>
  </si>
  <si>
    <t xml:space="preserve">18D782368</t>
  </si>
  <si>
    <t xml:space="preserve">Art-370</t>
  </si>
  <si>
    <t xml:space="preserve">NOOR ALAM</t>
  </si>
  <si>
    <t xml:space="preserve">AAYSA KHATOON</t>
  </si>
  <si>
    <t xml:space="preserve">mnoor6206@gmail.com</t>
  </si>
  <si>
    <t xml:space="preserve">18D643566</t>
  </si>
  <si>
    <t xml:space="preserve">Art-377</t>
  </si>
  <si>
    <t xml:space="preserve">SAKSHI PRIYA</t>
  </si>
  <si>
    <t xml:space="preserve">DILIP KUMAR CHAURASIYA</t>
  </si>
  <si>
    <t xml:space="preserve">MANJU CHAURASIYA</t>
  </si>
  <si>
    <t xml:space="preserve">RAJ.ANKIT1982000@GMAIL.COM</t>
  </si>
  <si>
    <t xml:space="preserve">18D635424</t>
  </si>
  <si>
    <t xml:space="preserve">Art-378</t>
  </si>
  <si>
    <t xml:space="preserve">MURARI KUMAR</t>
  </si>
  <si>
    <t xml:space="preserve">NANDKISHOR SINGH</t>
  </si>
  <si>
    <t xml:space="preserve">raushanactor@gmail.com</t>
  </si>
  <si>
    <t xml:space="preserve">18D767444</t>
  </si>
  <si>
    <t xml:space="preserve">Art-379</t>
  </si>
  <si>
    <t xml:space="preserve">AMIT KUMAR CHAUBEY</t>
  </si>
  <si>
    <t xml:space="preserve">SANJAY CHAUBEY</t>
  </si>
  <si>
    <t xml:space="preserve">amitkumar8414001@gmail.com</t>
  </si>
  <si>
    <t xml:space="preserve">18D694217</t>
  </si>
  <si>
    <t xml:space="preserve">Art-380</t>
  </si>
  <si>
    <t xml:space="preserve">RINA KUMARI</t>
  </si>
  <si>
    <t xml:space="preserve">UMASHANKAR SHARMA</t>
  </si>
  <si>
    <t xml:space="preserve">MANORMA DEVI</t>
  </si>
  <si>
    <t xml:space="preserve">prs808335@gmail.com</t>
  </si>
  <si>
    <t xml:space="preserve">18D746741</t>
  </si>
  <si>
    <t xml:space="preserve">Art-383</t>
  </si>
  <si>
    <t xml:space="preserve">SERAJ ALAM</t>
  </si>
  <si>
    <t xml:space="preserve">GULAM MUSTAFA ANSARI</t>
  </si>
  <si>
    <t xml:space="preserve">RAJIYA BEGAM</t>
  </si>
  <si>
    <t xml:space="preserve">serajalam46624@gmail.com</t>
  </si>
  <si>
    <t xml:space="preserve">18D658813</t>
  </si>
  <si>
    <t xml:space="preserve">Art-384</t>
  </si>
  <si>
    <t xml:space="preserve">SATYENDAR KUMAR</t>
  </si>
  <si>
    <t xml:space="preserve">KEDAR RAM</t>
  </si>
  <si>
    <t xml:space="preserve">LALMUNNI DEVI</t>
  </si>
  <si>
    <t xml:space="preserve">satyendar841420@gmail.com</t>
  </si>
  <si>
    <t xml:space="preserve">18D721597</t>
  </si>
  <si>
    <t xml:space="preserve">Art-385</t>
  </si>
  <si>
    <t xml:space="preserve">DEEPTI KUMARI</t>
  </si>
  <si>
    <t xml:space="preserve">KRISHNDEV PRASAD</t>
  </si>
  <si>
    <t xml:space="preserve">kumarideepti12345@gmail.com</t>
  </si>
  <si>
    <t xml:space="preserve">18D286157</t>
  </si>
  <si>
    <t xml:space="preserve">Art-386</t>
  </si>
  <si>
    <t xml:space="preserve">RAMESH KUMAR</t>
  </si>
  <si>
    <t xml:space="preserve">UDAYCHAND SAH</t>
  </si>
  <si>
    <t xml:space="preserve">TILRA DEVI</t>
  </si>
  <si>
    <t xml:space="preserve">princekumar161016@gmail.com</t>
  </si>
  <si>
    <t xml:space="preserve">18D701306</t>
  </si>
  <si>
    <t xml:space="preserve">Art-387</t>
  </si>
  <si>
    <t xml:space="preserve">NAMRTA KUMARI</t>
  </si>
  <si>
    <t xml:space="preserve">SONA DEVI</t>
  </si>
  <si>
    <t xml:space="preserve">namrtakumart200@gmail.com</t>
  </si>
  <si>
    <t xml:space="preserve">18D691784</t>
  </si>
  <si>
    <t xml:space="preserve">Art-389</t>
  </si>
  <si>
    <t xml:space="preserve">RAJEEV KUMAR RAY</t>
  </si>
  <si>
    <t xml:space="preserve">NAND KISHOR RAY</t>
  </si>
  <si>
    <t xml:space="preserve">CHUNMUN KUNWAR</t>
  </si>
  <si>
    <t xml:space="preserve">rk9661923907@gmail.com</t>
  </si>
  <si>
    <t xml:space="preserve">18D565096</t>
  </si>
  <si>
    <t xml:space="preserve">Art-390</t>
  </si>
  <si>
    <t xml:space="preserve">ASHOK PRASAD YADAV</t>
  </si>
  <si>
    <t xml:space="preserve">rahulkr84141@gmail.com</t>
  </si>
  <si>
    <t xml:space="preserve">18D723639</t>
  </si>
  <si>
    <t xml:space="preserve">Art-393</t>
  </si>
  <si>
    <t xml:space="preserve">MUNNA KUMAR</t>
  </si>
  <si>
    <t xml:space="preserve">BHOLA SAH</t>
  </si>
  <si>
    <t xml:space="preserve">munnakumar2000cpr@gmail.com</t>
  </si>
  <si>
    <t xml:space="preserve">18D620056</t>
  </si>
  <si>
    <t xml:space="preserve">Art-395</t>
  </si>
  <si>
    <t xml:space="preserve">MUKUL KUMAR</t>
  </si>
  <si>
    <t xml:space="preserve">SHIVJEE RAY</t>
  </si>
  <si>
    <t xml:space="preserve">SURYA DEVI</t>
  </si>
  <si>
    <t xml:space="preserve">MUKULMRH25@GMAIL.COM</t>
  </si>
  <si>
    <t xml:space="preserve">18D738053</t>
  </si>
  <si>
    <t xml:space="preserve">Art-396</t>
  </si>
  <si>
    <t xml:space="preserve">AADRASH KUMAR MISHRA</t>
  </si>
  <si>
    <t xml:space="preserve">BACHCHA MISHRA</t>
  </si>
  <si>
    <t xml:space="preserve">aadrashkum2001@gmail.com</t>
  </si>
  <si>
    <t xml:space="preserve">18D755046</t>
  </si>
  <si>
    <t xml:space="preserve">Art-400</t>
  </si>
  <si>
    <t xml:space="preserve">ABHINIT KUMAR SINGH</t>
  </si>
  <si>
    <t xml:space="preserve">RAMJEE SINGH</t>
  </si>
  <si>
    <t xml:space="preserve">abinitkumarsingh96@gmail.com</t>
  </si>
  <si>
    <t xml:space="preserve">18D573087</t>
  </si>
  <si>
    <t xml:space="preserve">Art-402</t>
  </si>
  <si>
    <t xml:space="preserve">DILIP SAH</t>
  </si>
  <si>
    <t xml:space="preserve">HIRA MUNNI DEVI</t>
  </si>
  <si>
    <t xml:space="preserve">arkeyoffset.aspx@gmail.com</t>
  </si>
  <si>
    <t xml:space="preserve">18D521894</t>
  </si>
  <si>
    <t xml:space="preserve">Art-403</t>
  </si>
  <si>
    <t xml:space="preserve">DHANNJAY KUMAR YADAV</t>
  </si>
  <si>
    <t xml:space="preserve">YAMUNA PRASAD YADAV</t>
  </si>
  <si>
    <t xml:space="preserve">MANMATI DEVI</t>
  </si>
  <si>
    <t xml:space="preserve">dhannjay8414175@gmail.com</t>
  </si>
  <si>
    <t xml:space="preserve">18D639282</t>
  </si>
  <si>
    <t xml:space="preserve">Art-404</t>
  </si>
  <si>
    <t xml:space="preserve">RANJAY KUMAR</t>
  </si>
  <si>
    <t xml:space="preserve">HIRA KUNWAR</t>
  </si>
  <si>
    <t xml:space="preserve">ranjaydatrapursauli@gmail.com</t>
  </si>
  <si>
    <t xml:space="preserve">18D741429</t>
  </si>
  <si>
    <t xml:space="preserve">Art-406</t>
  </si>
  <si>
    <t xml:space="preserve">SHASHIKANT SINGH</t>
  </si>
  <si>
    <t xml:space="preserve">shashikantcpr9135@gmail.com</t>
  </si>
  <si>
    <t xml:space="preserve">18D770937</t>
  </si>
  <si>
    <t xml:space="preserve">Art-407</t>
  </si>
  <si>
    <t xml:space="preserve">poojaunuiquetrue@gmail.com</t>
  </si>
  <si>
    <t xml:space="preserve">18D560649</t>
  </si>
  <si>
    <t xml:space="preserve">Art-411</t>
  </si>
  <si>
    <t xml:space="preserve">CHHOTU KUMAR</t>
  </si>
  <si>
    <t xml:space="preserve">RAMBABU SHARMA</t>
  </si>
  <si>
    <t xml:space="preserve">RAMBHA DEVI</t>
  </si>
  <si>
    <t xml:space="preserve">chhotucpr20@gmail.com</t>
  </si>
  <si>
    <t xml:space="preserve">18D433116</t>
  </si>
  <si>
    <t xml:space="preserve">Art-412</t>
  </si>
  <si>
    <t xml:space="preserve">JAY SHREE KUMARI</t>
  </si>
  <si>
    <t xml:space="preserve">PRAVIN KUMAR SINGH</t>
  </si>
  <si>
    <t xml:space="preserve">jayshree2000@gmail.com</t>
  </si>
  <si>
    <t xml:space="preserve">18D077236</t>
  </si>
  <si>
    <t xml:space="preserve">Art-413</t>
  </si>
  <si>
    <t xml:space="preserve">SAPNA KUMARI</t>
  </si>
  <si>
    <t xml:space="preserve">SURYADEO RAY</t>
  </si>
  <si>
    <t xml:space="preserve">pujakumari74455@gmail.com</t>
  </si>
  <si>
    <t xml:space="preserve">18D707577</t>
  </si>
  <si>
    <t xml:space="preserve">Art-415</t>
  </si>
  <si>
    <t xml:space="preserve">SHASHI BHUSHAN PRASAD</t>
  </si>
  <si>
    <t xml:space="preserve">LILA DEVI</t>
  </si>
  <si>
    <t xml:space="preserve">alok74901@gmail.com</t>
  </si>
  <si>
    <t xml:space="preserve">18D569562</t>
  </si>
  <si>
    <t xml:space="preserve">Art-416</t>
  </si>
  <si>
    <t xml:space="preserve">DUJA KUMARI</t>
  </si>
  <si>
    <t xml:space="preserve">BRIJBIHARI TIWARI</t>
  </si>
  <si>
    <t xml:space="preserve">SUNITA TIWARI</t>
  </si>
  <si>
    <t xml:space="preserve">dujakumaricpr@gmail.com</t>
  </si>
  <si>
    <t xml:space="preserve">18D643563</t>
  </si>
  <si>
    <t xml:space="preserve">Art-417</t>
  </si>
  <si>
    <t xml:space="preserve">PANKAJ KUMAR</t>
  </si>
  <si>
    <t xml:space="preserve">RAJKISHOR RAM</t>
  </si>
  <si>
    <t xml:space="preserve">CHHATHIYA DEVI</t>
  </si>
  <si>
    <t xml:space="preserve">kumarp37336@gmail.com</t>
  </si>
  <si>
    <t xml:space="preserve">18D643362</t>
  </si>
  <si>
    <t xml:space="preserve">Art-419</t>
  </si>
  <si>
    <t xml:space="preserve">RABYA MEHNAJ</t>
  </si>
  <si>
    <t xml:space="preserve">ABUDL HASAN ANSARI</t>
  </si>
  <si>
    <t xml:space="preserve">KHURSIDA BANO</t>
  </si>
  <si>
    <t xml:space="preserve">mehnaj.rabya1996@gmail.com</t>
  </si>
  <si>
    <t xml:space="preserve">18D198533</t>
  </si>
  <si>
    <t xml:space="preserve">Art-420</t>
  </si>
  <si>
    <t xml:space="preserve">ANAND KUMAR SINGH</t>
  </si>
  <si>
    <t xml:space="preserve">AWDESH SINGH</t>
  </si>
  <si>
    <t xml:space="preserve">anandkumar5486@gmail.com</t>
  </si>
  <si>
    <t xml:space="preserve">18D775980</t>
  </si>
  <si>
    <t xml:space="preserve">Art-421</t>
  </si>
  <si>
    <t xml:space="preserve">ANUP KUMAR MISHRA</t>
  </si>
  <si>
    <t xml:space="preserve">SHANKAR MISHRA</t>
  </si>
  <si>
    <t xml:space="preserve">DEVANTI DEVI MISHRA</t>
  </si>
  <si>
    <t xml:space="preserve">anupmishramishra414@gmail.com</t>
  </si>
  <si>
    <t xml:space="preserve">18D185065</t>
  </si>
  <si>
    <t xml:space="preserve">Art-422</t>
  </si>
  <si>
    <t xml:space="preserve">NITESH KUMAR SAH</t>
  </si>
  <si>
    <t xml:space="preserve">ACHCHHELAL SAH</t>
  </si>
  <si>
    <t xml:space="preserve">SINGARO DEVI</t>
  </si>
  <si>
    <t xml:space="preserve">niteshkumarsah7832@gmail.com</t>
  </si>
  <si>
    <t xml:space="preserve">18D739143</t>
  </si>
  <si>
    <t xml:space="preserve">Art-423</t>
  </si>
  <si>
    <t xml:space="preserve">DEEPAK KUMAR</t>
  </si>
  <si>
    <t xml:space="preserve">HIRALAL PRASAD</t>
  </si>
  <si>
    <t xml:space="preserve">DK2020@GMAIL.COM</t>
  </si>
  <si>
    <t xml:space="preserve">18D767430</t>
  </si>
  <si>
    <t xml:space="preserve">Art-424</t>
  </si>
  <si>
    <t xml:space="preserve">VISHAL KUMAR</t>
  </si>
  <si>
    <t xml:space="preserve">UMESH SINGH</t>
  </si>
  <si>
    <t xml:space="preserve">vk554155@gmail.com</t>
  </si>
  <si>
    <t xml:space="preserve">18D740132</t>
  </si>
  <si>
    <t xml:space="preserve">Art-425</t>
  </si>
  <si>
    <t xml:space="preserve">GUDDU KUMAR</t>
  </si>
  <si>
    <t xml:space="preserve">DHARMENDRA SAH</t>
  </si>
  <si>
    <t xml:space="preserve">GUDDUKUMARCPR20017@GMAIL.COM</t>
  </si>
  <si>
    <t xml:space="preserve">18D150045</t>
  </si>
  <si>
    <t xml:space="preserve">Art-426</t>
  </si>
  <si>
    <t xml:space="preserve">JAGNARAYAN SINGH</t>
  </si>
  <si>
    <t xml:space="preserve">surajkumar124@gmail.com</t>
  </si>
  <si>
    <t xml:space="preserve">18D696211</t>
  </si>
  <si>
    <t xml:space="preserve">Art-428</t>
  </si>
  <si>
    <t xml:space="preserve">SARVAJIT RAY</t>
  </si>
  <si>
    <t xml:space="preserve">REETA DEVI</t>
  </si>
  <si>
    <t xml:space="preserve">NISHA129KRI@GMAIL.COM</t>
  </si>
  <si>
    <t xml:space="preserve">18D152415</t>
  </si>
  <si>
    <t xml:space="preserve">Art-432</t>
  </si>
  <si>
    <t xml:space="preserve">HARE KRISHNA</t>
  </si>
  <si>
    <t xml:space="preserve">SUBODH KUMAR</t>
  </si>
  <si>
    <t xml:space="preserve">HAREKRISHNA9818@GMAIL.COM</t>
  </si>
  <si>
    <t xml:space="preserve">18D765738</t>
  </si>
  <si>
    <t xml:space="preserve">Art-435</t>
  </si>
  <si>
    <t xml:space="preserve">sachchida nand prasad</t>
  </si>
  <si>
    <t xml:space="preserve">shail devi</t>
  </si>
  <si>
    <t xml:space="preserve">dd66341@gmail.com</t>
  </si>
  <si>
    <t xml:space="preserve">18D740375</t>
  </si>
  <si>
    <t xml:space="preserve">Art-438</t>
  </si>
  <si>
    <t xml:space="preserve">KAMESHWAR MAHATO </t>
  </si>
  <si>
    <t xml:space="preserve">POOJAKUAMRI732107@GMAIL.COM</t>
  </si>
  <si>
    <t xml:space="preserve">18D112533</t>
  </si>
  <si>
    <t xml:space="preserve">Art-439</t>
  </si>
  <si>
    <t xml:space="preserve">TEJ NARAYAN SINGH</t>
  </si>
  <si>
    <t xml:space="preserve">juhikumari5486@gmail.com</t>
  </si>
  <si>
    <t xml:space="preserve">18D767975</t>
  </si>
  <si>
    <t xml:space="preserve">Art-440</t>
  </si>
  <si>
    <t xml:space="preserve">BITTU KUMAR SINGH</t>
  </si>
  <si>
    <t xml:space="preserve">SATYENDRA SINGH </t>
  </si>
  <si>
    <t xml:space="preserve">MIRA DEVI </t>
  </si>
  <si>
    <t xml:space="preserve">bks@gmail.com</t>
  </si>
  <si>
    <t xml:space="preserve">18D549482</t>
  </si>
  <si>
    <t xml:space="preserve">Art-442</t>
  </si>
  <si>
    <t xml:space="preserve">PAMMI KUMARI</t>
  </si>
  <si>
    <t xml:space="preserve">nidhikumari849@gmail.com</t>
  </si>
  <si>
    <t xml:space="preserve">18D604656</t>
  </si>
  <si>
    <t xml:space="preserve">Art-443</t>
  </si>
  <si>
    <t xml:space="preserve">ABHIJEET KUMAR</t>
  </si>
  <si>
    <t xml:space="preserve">SHIV JEE SHAH </t>
  </si>
  <si>
    <t xml:space="preserve">ab@gmail.com</t>
  </si>
  <si>
    <t xml:space="preserve">18D771980</t>
  </si>
  <si>
    <t xml:space="preserve">Art-446</t>
  </si>
  <si>
    <t xml:space="preserve">RAVINDRA SHARMA</t>
  </si>
  <si>
    <t xml:space="preserve">BINDU DEVI</t>
  </si>
  <si>
    <t xml:space="preserve">abhishek@gmail.com</t>
  </si>
  <si>
    <t xml:space="preserve">18D684593</t>
  </si>
  <si>
    <t xml:space="preserve">Art-447</t>
  </si>
  <si>
    <t xml:space="preserve">PRATAP THAKUR</t>
  </si>
  <si>
    <t xml:space="preserve">SURESH THAKUR</t>
  </si>
  <si>
    <t xml:space="preserve">pratap20012002@gmail.com</t>
  </si>
  <si>
    <t xml:space="preserve">18D644322</t>
  </si>
  <si>
    <t xml:space="preserve">Art-448</t>
  </si>
  <si>
    <t xml:space="preserve">aryawifi90@gmail.com</t>
  </si>
  <si>
    <t xml:space="preserve">18D592811</t>
  </si>
  <si>
    <t xml:space="preserve">Art-450</t>
  </si>
  <si>
    <t xml:space="preserve">ALKALAM@GMAIL.COM</t>
  </si>
  <si>
    <t xml:space="preserve">18D739108</t>
  </si>
  <si>
    <t xml:space="preserve">Art-451</t>
  </si>
  <si>
    <t xml:space="preserve">SANJEEV KUMAR RATHOUR</t>
  </si>
  <si>
    <t xml:space="preserve">RAGHURAJ SINGH</t>
  </si>
  <si>
    <t xml:space="preserve">SHIV KUMARI DEVI</t>
  </si>
  <si>
    <t xml:space="preserve">sanjeev841212@gmail.com</t>
  </si>
  <si>
    <t xml:space="preserve">18D618140</t>
  </si>
  <si>
    <t xml:space="preserve">Art-458</t>
  </si>
  <si>
    <t xml:space="preserve">IRSAD ANSARI</t>
  </si>
  <si>
    <t xml:space="preserve">JAHANGIR ANSARI</t>
  </si>
  <si>
    <t xml:space="preserve">NURJAHAN KHATUN</t>
  </si>
  <si>
    <t xml:space="preserve">irsadansari00865@gmail.com</t>
  </si>
  <si>
    <t xml:space="preserve">18D846674</t>
  </si>
  <si>
    <t xml:space="preserve">Art-461</t>
  </si>
  <si>
    <t xml:space="preserve">MITHUN KUMAR DAS</t>
  </si>
  <si>
    <t xml:space="preserve">BIRENDRA KUMAR DAS</t>
  </si>
  <si>
    <t xml:space="preserve">mithunkumar78013@gmail.com</t>
  </si>
  <si>
    <t xml:space="preserve">18D413193</t>
  </si>
  <si>
    <t xml:space="preserve">Art-470</t>
  </si>
  <si>
    <t xml:space="preserve">RAVI AGRAHARI</t>
  </si>
  <si>
    <t xml:space="preserve">MRITYUNJAY KUMAR</t>
  </si>
  <si>
    <t xml:space="preserve">ravi75640agrahari@gmail.com</t>
  </si>
  <si>
    <t xml:space="preserve">18D859135</t>
  </si>
  <si>
    <t xml:space="preserve">Art-471</t>
  </si>
  <si>
    <t xml:space="preserve">RAJENDRA KUMAR</t>
  </si>
  <si>
    <t xml:space="preserve">MOTILAL MAHTO</t>
  </si>
  <si>
    <t xml:space="preserve">rajendrakumar45632@gmail.com</t>
  </si>
  <si>
    <t xml:space="preserve">18D847393</t>
  </si>
  <si>
    <t xml:space="preserve">Art-474</t>
  </si>
  <si>
    <t xml:space="preserve">MANJEET MAHATO</t>
  </si>
  <si>
    <t xml:space="preserve">PRAVEENKUMARCC315@GMAIL.COM</t>
  </si>
  <si>
    <t xml:space="preserve">18D849973</t>
  </si>
  <si>
    <t xml:space="preserve">Art-482</t>
  </si>
  <si>
    <t xml:space="preserve">MANISH KUMAR RAJAK</t>
  </si>
  <si>
    <t xml:space="preserve">NAGENDRA BAITHA</t>
  </si>
  <si>
    <t xml:space="preserve">manishrajak030@gmail.com</t>
  </si>
  <si>
    <t xml:space="preserve">18D838410</t>
  </si>
  <si>
    <t xml:space="preserve">Art-485</t>
  </si>
  <si>
    <t xml:space="preserve">PRAKASH TIWARI</t>
  </si>
  <si>
    <t xml:space="preserve">RAJ KUMAR TIWARI</t>
  </si>
  <si>
    <t xml:space="preserve">BHAGYAMANI DEVI</t>
  </si>
  <si>
    <t xml:space="preserve">prakash8111998@gmail.com</t>
  </si>
  <si>
    <t xml:space="preserve">18D836055</t>
  </si>
  <si>
    <t xml:space="preserve">Art-490</t>
  </si>
  <si>
    <t xml:space="preserve">ANIL KUMAR SAH</t>
  </si>
  <si>
    <t xml:space="preserve">vikashkumarcpr00@gmail.com</t>
  </si>
  <si>
    <t xml:space="preserve">18D837799</t>
  </si>
  <si>
    <t xml:space="preserve">Art-493</t>
  </si>
  <si>
    <t xml:space="preserve">RANJAN KUMAR SHARMA</t>
  </si>
  <si>
    <t xml:space="preserve">DEVNATH SHARMA</t>
  </si>
  <si>
    <t xml:space="preserve">RANJANKUMAR61@GMAIL.COM</t>
  </si>
  <si>
    <t xml:space="preserve">18D842747</t>
  </si>
  <si>
    <t xml:space="preserve">Art-495</t>
  </si>
  <si>
    <t xml:space="preserve">SATENDRA RAY</t>
  </si>
  <si>
    <t xml:space="preserve">rinkukumari132000@gmail.com</t>
  </si>
  <si>
    <t xml:space="preserve">18D820797</t>
  </si>
  <si>
    <t xml:space="preserve">Art-496</t>
  </si>
  <si>
    <t xml:space="preserve">ABHINAV KUMAR SINGH</t>
  </si>
  <si>
    <t xml:space="preserve">kumarabhinavsingh99@gmail.com</t>
  </si>
  <si>
    <t xml:space="preserve">18D853990</t>
  </si>
  <si>
    <t xml:space="preserve">Art-497</t>
  </si>
  <si>
    <t xml:space="preserve">MITHILESH KUMAR</t>
  </si>
  <si>
    <t xml:space="preserve">SHIONATH RAY</t>
  </si>
  <si>
    <t xml:space="preserve">PRABHAWTI DEVI</t>
  </si>
  <si>
    <t xml:space="preserve">MK491932@gmail.com</t>
  </si>
  <si>
    <t xml:space="preserve">18D817253</t>
  </si>
  <si>
    <t xml:space="preserve">Art-501</t>
  </si>
  <si>
    <t xml:space="preserve">NARGIS KHATOON</t>
  </si>
  <si>
    <t xml:space="preserve">JAHANGIR ALAM</t>
  </si>
  <si>
    <t xml:space="preserve">KAMRUN NESHA</t>
  </si>
  <si>
    <t xml:space="preserve">nargiskhatoon104@gmail.com</t>
  </si>
  <si>
    <t xml:space="preserve">18D803196</t>
  </si>
  <si>
    <t xml:space="preserve">Art-502</t>
  </si>
  <si>
    <t xml:space="preserve">RATNESHWAR PRASAD</t>
  </si>
  <si>
    <t xml:space="preserve">CHANDH DEVI</t>
  </si>
  <si>
    <t xml:space="preserve">rajkumar2081997@gmail.com</t>
  </si>
  <si>
    <t xml:space="preserve">18D835527</t>
  </si>
  <si>
    <t xml:space="preserve">Art-503</t>
  </si>
  <si>
    <t xml:space="preserve">KIRAN KUMARI</t>
  </si>
  <si>
    <t xml:space="preserve">CHHOTELAL DAS</t>
  </si>
  <si>
    <t xml:space="preserve">DK541998@gmail.com</t>
  </si>
  <si>
    <t xml:space="preserve">18D831386</t>
  </si>
  <si>
    <t xml:space="preserve">Art-507</t>
  </si>
  <si>
    <t xml:space="preserve">ABHISHEK KUMAR CHOUDHARY</t>
  </si>
  <si>
    <t xml:space="preserve">JAYRAM CHOUDHARY</t>
  </si>
  <si>
    <t xml:space="preserve">akcn005@gmail.com</t>
  </si>
  <si>
    <t xml:space="preserve">18D826802</t>
  </si>
  <si>
    <t xml:space="preserve">Art-511</t>
  </si>
  <si>
    <t xml:space="preserve">LEYAQUT ALI</t>
  </si>
  <si>
    <t xml:space="preserve">SHAH JHAN</t>
  </si>
  <si>
    <t xml:space="preserve">jawedkopa84@gmail.com</t>
  </si>
  <si>
    <t xml:space="preserve">18D800887</t>
  </si>
  <si>
    <t xml:space="preserve">Art-518</t>
  </si>
  <si>
    <t xml:space="preserve">BHUNESHWAR RAM</t>
  </si>
  <si>
    <t xml:space="preserve">mithileshkumarcpr2016@gmail.com</t>
  </si>
  <si>
    <t xml:space="preserve">18D853462</t>
  </si>
  <si>
    <t xml:space="preserve">Art-521</t>
  </si>
  <si>
    <t xml:space="preserve">VISHAL KUMAR PRASAD</t>
  </si>
  <si>
    <t xml:space="preserve">DHARAMNATH PRASAD</t>
  </si>
  <si>
    <t xml:space="preserve">vishalbyahut85@gmail.com</t>
  </si>
  <si>
    <t xml:space="preserve">18D865413</t>
  </si>
  <si>
    <t xml:space="preserve">Art-522</t>
  </si>
  <si>
    <t xml:space="preserve">LALAN RAY</t>
  </si>
  <si>
    <t xml:space="preserve">rameshtarki@gmail.com</t>
  </si>
  <si>
    <t xml:space="preserve">18D858402</t>
  </si>
  <si>
    <t xml:space="preserve">Art-525</t>
  </si>
  <si>
    <t xml:space="preserve">PINKI</t>
  </si>
  <si>
    <t xml:space="preserve">OM PRAKASH MAHTO</t>
  </si>
  <si>
    <t xml:space="preserve">ramrdmc@gmail.com</t>
  </si>
  <si>
    <t xml:space="preserve">18D845091</t>
  </si>
  <si>
    <t xml:space="preserve">Art-526</t>
  </si>
  <si>
    <t xml:space="preserve">SANDEEP KUMAR</t>
  </si>
  <si>
    <t xml:space="preserve">JAGDISH RAUT </t>
  </si>
  <si>
    <t xml:space="preserve">SANDEEP321CPR@GMAIL.COM</t>
  </si>
  <si>
    <t xml:space="preserve">18D827627</t>
  </si>
  <si>
    <t xml:space="preserve">Art-530</t>
  </si>
  <si>
    <t xml:space="preserve">MUKESH KUMAR RAM</t>
  </si>
  <si>
    <t xml:space="preserve">RAJENDRA RAM</t>
  </si>
  <si>
    <t xml:space="preserve">DEVANTI DEVI</t>
  </si>
  <si>
    <t xml:space="preserve">mukeshkumar15122000@gmail.com</t>
  </si>
  <si>
    <t xml:space="preserve">18D843805</t>
  </si>
  <si>
    <t xml:space="preserve">Art-533</t>
  </si>
  <si>
    <t xml:space="preserve">SAVALI KUMAR</t>
  </si>
  <si>
    <t xml:space="preserve">MEVALAL MAHTO</t>
  </si>
  <si>
    <t xml:space="preserve">prahladkmahto@gmail.com</t>
  </si>
  <si>
    <t xml:space="preserve">18D801275</t>
  </si>
  <si>
    <t xml:space="preserve">Art-534</t>
  </si>
  <si>
    <t xml:space="preserve">BHAROSI RAY</t>
  </si>
  <si>
    <t xml:space="preserve">SHIVKUMARI DEVI</t>
  </si>
  <si>
    <t xml:space="preserve">kurahulchp1@gmail.com</t>
  </si>
  <si>
    <t xml:space="preserve">18D830827</t>
  </si>
  <si>
    <t xml:space="preserve">Art-554</t>
  </si>
  <si>
    <t xml:space="preserve">RUMIT KUMAR SAH</t>
  </si>
  <si>
    <t xml:space="preserve">AJEET KUMAR SAH</t>
  </si>
  <si>
    <t xml:space="preserve">vickykumarsah703@gmail.com</t>
  </si>
  <si>
    <t xml:space="preserve">18D855318</t>
  </si>
  <si>
    <t xml:space="preserve">Art-563</t>
  </si>
  <si>
    <t xml:space="preserve">SANJAY RAY</t>
  </si>
  <si>
    <t xml:space="preserve">DHARMI DEVI</t>
  </si>
  <si>
    <t xml:space="preserve">vyadav16359@gmail.com</t>
  </si>
  <si>
    <t xml:space="preserve">18D857521</t>
  </si>
  <si>
    <t xml:space="preserve">Art-567</t>
  </si>
  <si>
    <t xml:space="preserve">JAYVEER KUMAR</t>
  </si>
  <si>
    <t xml:space="preserve">SEEARAM PRASAD</t>
  </si>
  <si>
    <t xml:space="preserve">TANTANKUMAR047@GMAIL.COM</t>
  </si>
  <si>
    <t xml:space="preserve">18D861207</t>
  </si>
  <si>
    <t xml:space="preserve">Art-568</t>
  </si>
  <si>
    <t xml:space="preserve">ALI HASAN MIYAN</t>
  </si>
  <si>
    <t xml:space="preserve">NASRUDIN MIYAN</t>
  </si>
  <si>
    <t xml:space="preserve">MAHZIDAN BIBI</t>
  </si>
  <si>
    <t xml:space="preserve">hasanali4720374@gmail.com</t>
  </si>
  <si>
    <t xml:space="preserve">18D806372</t>
  </si>
  <si>
    <t xml:space="preserve">Art-571</t>
  </si>
  <si>
    <t xml:space="preserve">ANNU KUMARI</t>
  </si>
  <si>
    <t xml:space="preserve">HARENDRA SAH</t>
  </si>
  <si>
    <t xml:space="preserve">kumarsonusah73@gmail.com</t>
  </si>
  <si>
    <t xml:space="preserve">18D826699</t>
  </si>
  <si>
    <t xml:space="preserve">Art-572</t>
  </si>
  <si>
    <t xml:space="preserve">UTTIM CHAURASIYA</t>
  </si>
  <si>
    <t xml:space="preserve">DHANESHWARI DEVI</t>
  </si>
  <si>
    <t xml:space="preserve">pkch841411@gmail.com</t>
  </si>
  <si>
    <t xml:space="preserve">18D848935</t>
  </si>
  <si>
    <t xml:space="preserve">Art-579</t>
  </si>
  <si>
    <t xml:space="preserve">RAJMAHAL RAY</t>
  </si>
  <si>
    <t xml:space="preserve">pappukumarbng123@gmail.com</t>
  </si>
  <si>
    <t xml:space="preserve">18D861002</t>
  </si>
  <si>
    <t xml:space="preserve">Art-580</t>
  </si>
  <si>
    <t xml:space="preserve">KUMARI POONAM</t>
  </si>
  <si>
    <t xml:space="preserve">KUSHWAHAPUNAM2@GMAIL.COM</t>
  </si>
  <si>
    <t xml:space="preserve">18D754247</t>
  </si>
  <si>
    <t xml:space="preserve">Art-581</t>
  </si>
  <si>
    <t xml:space="preserve">JAYPRAKASH KUMAR</t>
  </si>
  <si>
    <t xml:space="preserve">DAPOGA PARIT</t>
  </si>
  <si>
    <t xml:space="preserve">JAYPRAKSHKUMAR5895@GMAIL.COM</t>
  </si>
  <si>
    <t xml:space="preserve">18D850765</t>
  </si>
  <si>
    <t xml:space="preserve">Art-584</t>
  </si>
  <si>
    <t xml:space="preserve">agiri71799@gmail.com</t>
  </si>
  <si>
    <t xml:space="preserve">18D037586</t>
  </si>
  <si>
    <t xml:space="preserve">Art-672</t>
  </si>
  <si>
    <t xml:space="preserve">PUSHPANJALI KUMARI</t>
  </si>
  <si>
    <t xml:space="preserve">MANIKANT SINGH</t>
  </si>
  <si>
    <t xml:space="preserve">kumaripushapanjali21@gmail.com</t>
  </si>
  <si>
    <t xml:space="preserve">18D827986</t>
  </si>
  <si>
    <t xml:space="preserve">Art-609</t>
  </si>
  <si>
    <t xml:space="preserve">HARENDRA RAY</t>
  </si>
  <si>
    <t xml:space="preserve">HEVANTI DEVI</t>
  </si>
  <si>
    <t xml:space="preserve">suraj.dth47@gmail.com</t>
  </si>
  <si>
    <t xml:space="preserve">18D774248</t>
  </si>
  <si>
    <t xml:space="preserve">Art-616</t>
  </si>
  <si>
    <t xml:space="preserve">ARJUN KUMAR</t>
  </si>
  <si>
    <t xml:space="preserve">BRIJMOHAN RAY</t>
  </si>
  <si>
    <t xml:space="preserve">SHREEKANTI DEVI</t>
  </si>
  <si>
    <t xml:space="preserve">arjun1999@gmail.com</t>
  </si>
  <si>
    <t xml:space="preserve">18D870926</t>
  </si>
  <si>
    <t xml:space="preserve">Art-625</t>
  </si>
  <si>
    <t xml:space="preserve">PARAS RAI</t>
  </si>
  <si>
    <t xml:space="preserve">UMARAWATI DEVI</t>
  </si>
  <si>
    <t xml:space="preserve">rekhakumari292010@gmail.com</t>
  </si>
  <si>
    <t xml:space="preserve">18D844076</t>
  </si>
  <si>
    <t xml:space="preserve">Art-628</t>
  </si>
  <si>
    <t xml:space="preserve">SHUBHAM KUMAR GUPTA</t>
  </si>
  <si>
    <t xml:space="preserve">RAMAYAN PRASAD GUPTA</t>
  </si>
  <si>
    <t xml:space="preserve">kskcpr@gmail.com</t>
  </si>
  <si>
    <t xml:space="preserve">18D826788</t>
  </si>
  <si>
    <t xml:space="preserve">Art-635</t>
  </si>
  <si>
    <t xml:space="preserve">SONAL KUMARI</t>
  </si>
  <si>
    <t xml:space="preserve">cprmohitgoswami48@gmail.com</t>
  </si>
  <si>
    <t xml:space="preserve">18D839398</t>
  </si>
  <si>
    <t xml:space="preserve">Art-644</t>
  </si>
  <si>
    <t xml:space="preserve">MOHIT KUMAR VERMA</t>
  </si>
  <si>
    <t xml:space="preserve">BINDHYACHAL PRASAD</t>
  </si>
  <si>
    <t xml:space="preserve">mohit9852076239@gmail.com</t>
  </si>
  <si>
    <t xml:space="preserve">18D849595</t>
  </si>
  <si>
    <t xml:space="preserve">Art-645</t>
  </si>
  <si>
    <t xml:space="preserve">GAGAN KUMAR</t>
  </si>
  <si>
    <t xml:space="preserve">PANNALAL PRASAD</t>
  </si>
  <si>
    <t xml:space="preserve">gagankmr814@gmail.com</t>
  </si>
  <si>
    <t xml:space="preserve">18D885472</t>
  </si>
  <si>
    <t xml:space="preserve">Art-658</t>
  </si>
  <si>
    <t xml:space="preserve">RITZ</t>
  </si>
  <si>
    <t xml:space="preserve">RABINDRA KUMAR CHOUDHARY</t>
  </si>
  <si>
    <t xml:space="preserve">RITA CHOUDHARY</t>
  </si>
  <si>
    <t xml:space="preserve">ritz1999@gmail.com</t>
  </si>
  <si>
    <t xml:space="preserve">18D659931</t>
  </si>
  <si>
    <t xml:space="preserve">Art-690</t>
  </si>
  <si>
    <t xml:space="preserve">NEHA KHANAM</t>
  </si>
  <si>
    <t xml:space="preserve">WAZIR KHAN</t>
  </si>
  <si>
    <t xml:space="preserve">NOORSANA KHANAM</t>
  </si>
  <si>
    <t xml:space="preserve">randhirshan2547@gmail.com</t>
  </si>
  <si>
    <t xml:space="preserve">18D826693</t>
  </si>
  <si>
    <t xml:space="preserve">Art-710</t>
  </si>
  <si>
    <t xml:space="preserve">RAJANI KUMARI</t>
  </si>
  <si>
    <t xml:space="preserve">VIJAY KUMAR SHARMA</t>
  </si>
  <si>
    <t xml:space="preserve">kumarirajani946@gmail.com</t>
  </si>
  <si>
    <t xml:space="preserve">18D888803</t>
  </si>
  <si>
    <t xml:space="preserve">Art-711</t>
  </si>
  <si>
    <t xml:space="preserve">PRATIMA KUMARI</t>
  </si>
  <si>
    <t xml:space="preserve">MOHAN PRASAD</t>
  </si>
  <si>
    <t xml:space="preserve">manisha3ccc@gmail.com</t>
  </si>
  <si>
    <t xml:space="preserve">18D866881</t>
  </si>
  <si>
    <t xml:space="preserve">Art-716</t>
  </si>
  <si>
    <t xml:space="preserve">RIYA RAJ</t>
  </si>
  <si>
    <t xml:space="preserve">POONAM SINGH</t>
  </si>
  <si>
    <t xml:space="preserve">ajaysingh17512@gmail.com</t>
  </si>
  <si>
    <t xml:space="preserve">18D645462</t>
  </si>
  <si>
    <t xml:space="preserve">Art-15</t>
  </si>
  <si>
    <t xml:space="preserve">HARINATH RAY</t>
  </si>
  <si>
    <t xml:space="preserve">DEOMUNI DEVI</t>
  </si>
  <si>
    <t xml:space="preserve">byadav130@gmail.com</t>
  </si>
  <si>
    <t xml:space="preserve">18D638891</t>
  </si>
  <si>
    <t xml:space="preserve">Art-29</t>
  </si>
  <si>
    <t xml:space="preserve">PRITAM KUMAR SINGH</t>
  </si>
  <si>
    <t xml:space="preserve">PRADUMAN SINGH</t>
  </si>
  <si>
    <t xml:space="preserve">pritamchp@gmail.com</t>
  </si>
  <si>
    <t xml:space="preserve">18D638485</t>
  </si>
  <si>
    <t xml:space="preserve">Art-32</t>
  </si>
  <si>
    <t xml:space="preserve">PRITESH KUMAR SINGH</t>
  </si>
  <si>
    <t xml:space="preserve">priteshkumarsingh932@gmaail.com</t>
  </si>
  <si>
    <t xml:space="preserve">18D270276</t>
  </si>
  <si>
    <t xml:space="preserve">Art-33</t>
  </si>
  <si>
    <t xml:space="preserve">MATESHWAR SAH</t>
  </si>
  <si>
    <t xml:space="preserve">BHAGYAMATI DEVI</t>
  </si>
  <si>
    <t xml:space="preserve">chandanraja134@gmail.com</t>
  </si>
  <si>
    <t xml:space="preserve">18D201035</t>
  </si>
  <si>
    <t xml:space="preserve">Art-35</t>
  </si>
  <si>
    <t xml:space="preserve">VINAY PRATAP SINGH</t>
  </si>
  <si>
    <t xml:space="preserve">RAVINDRA SHASTRI SINGH</t>
  </si>
  <si>
    <t xml:space="preserve">vkbas1696@gmail.com</t>
  </si>
  <si>
    <t xml:space="preserve">18D591410</t>
  </si>
  <si>
    <t xml:space="preserve">Art-36</t>
  </si>
  <si>
    <t xml:space="preserve">SANDHAYA KUMARI</t>
  </si>
  <si>
    <t xml:space="preserve">UMESH KUMAR SINGH</t>
  </si>
  <si>
    <t xml:space="preserve">SUCHI DEVI</t>
  </si>
  <si>
    <t xml:space="preserve">sk324534@gmail.com</t>
  </si>
  <si>
    <t xml:space="preserve">18D641736</t>
  </si>
  <si>
    <t xml:space="preserve">Art-46</t>
  </si>
  <si>
    <t xml:space="preserve">VIKKI KUMARI</t>
  </si>
  <si>
    <t xml:space="preserve">SUBHASH CHANDRA </t>
  </si>
  <si>
    <t xml:space="preserve">vikkikumari.cpr2016@gmail.com</t>
  </si>
  <si>
    <t xml:space="preserve">18D246983</t>
  </si>
  <si>
    <t xml:space="preserve">Art-65</t>
  </si>
  <si>
    <t xml:space="preserve">RAJKISHOR SINGH</t>
  </si>
  <si>
    <t xml:space="preserve">mk800445@gmail.com</t>
  </si>
  <si>
    <t xml:space="preserve">18D247385</t>
  </si>
  <si>
    <t xml:space="preserve">Art-74</t>
  </si>
  <si>
    <t xml:space="preserve">TINU KUMARI</t>
  </si>
  <si>
    <t xml:space="preserve">KAPILESHWAR SINGH</t>
  </si>
  <si>
    <t xml:space="preserve">tinucpr2000@gmail.com</t>
  </si>
  <si>
    <t xml:space="preserve">18D651756</t>
  </si>
  <si>
    <t xml:space="preserve">Art-134</t>
  </si>
  <si>
    <t xml:space="preserve">HARIHAR SINGH</t>
  </si>
  <si>
    <t xml:space="preserve">kumarinisha0810@gmail.com</t>
  </si>
  <si>
    <t xml:space="preserve">18D728937</t>
  </si>
  <si>
    <t xml:space="preserve">Art-138</t>
  </si>
  <si>
    <t xml:space="preserve">SHREE BHAGWAN RAY</t>
  </si>
  <si>
    <t xml:space="preserve">vikashkumar753159@gmail.com</t>
  </si>
  <si>
    <t xml:space="preserve">18D224029</t>
  </si>
  <si>
    <t xml:space="preserve">Art-143</t>
  </si>
  <si>
    <t xml:space="preserve">AMARNATH KUMAR</t>
  </si>
  <si>
    <t xml:space="preserve">SIPAHI RAY</t>
  </si>
  <si>
    <t xml:space="preserve">ATAVARIYA DEVI</t>
  </si>
  <si>
    <t xml:space="preserve">rknirala564@gmail.com</t>
  </si>
  <si>
    <t xml:space="preserve">18D618277</t>
  </si>
  <si>
    <t xml:space="preserve">Art-163</t>
  </si>
  <si>
    <t xml:space="preserve">SUSHANT KUMAR</t>
  </si>
  <si>
    <t xml:space="preserve">RAJENDRA RAY</t>
  </si>
  <si>
    <t xml:space="preserve">sushant354655@gmail.com</t>
  </si>
  <si>
    <t xml:space="preserve">18D688953</t>
  </si>
  <si>
    <t xml:space="preserve">Art-168</t>
  </si>
  <si>
    <t xml:space="preserve">SAPNA SINGH</t>
  </si>
  <si>
    <t xml:space="preserve">SIMA DEVI</t>
  </si>
  <si>
    <t xml:space="preserve">sapnasingh102000@gmail.com</t>
  </si>
  <si>
    <t xml:space="preserve">18D239166</t>
  </si>
  <si>
    <t xml:space="preserve">Art-188</t>
  </si>
  <si>
    <t xml:space="preserve">AMAN PRATAP</t>
  </si>
  <si>
    <t xml:space="preserve">RANA RAVIRANJAN PRATAP SINGH</t>
  </si>
  <si>
    <t xml:space="preserve">vkzsingh12@gmail.com</t>
  </si>
  <si>
    <t xml:space="preserve">18D685393</t>
  </si>
  <si>
    <t xml:space="preserve">Art-190</t>
  </si>
  <si>
    <t xml:space="preserve">MD RIZWAN ANSARI</t>
  </si>
  <si>
    <t xml:space="preserve">MUSA KALIM ANSARI</t>
  </si>
  <si>
    <t xml:space="preserve">SHAMSA BEGUM</t>
  </si>
  <si>
    <t xml:space="preserve">mdrizwan056@gmail.com</t>
  </si>
  <si>
    <t xml:space="preserve">18D684951</t>
  </si>
  <si>
    <t xml:space="preserve">Art-193</t>
  </si>
  <si>
    <t xml:space="preserve">PRITEE KUMARI</t>
  </si>
  <si>
    <t xml:space="preserve">RAMAPATI RAY</t>
  </si>
  <si>
    <t xml:space="preserve">18D253850</t>
  </si>
  <si>
    <t xml:space="preserve">Art-197</t>
  </si>
  <si>
    <t xml:space="preserve">GOPESHWAR KUMAR</t>
  </si>
  <si>
    <t xml:space="preserve">PRAMOD KUMAR SINGH</t>
  </si>
  <si>
    <t xml:space="preserve">gopeshwarkumar509@gmail.com</t>
  </si>
  <si>
    <t xml:space="preserve">18D759372</t>
  </si>
  <si>
    <t xml:space="preserve">Art-225</t>
  </si>
  <si>
    <t xml:space="preserve">RAVI KANT</t>
  </si>
  <si>
    <t xml:space="preserve">SUNIL KUMAR</t>
  </si>
  <si>
    <t xml:space="preserve">kantr1560@gmail.com</t>
  </si>
  <si>
    <t xml:space="preserve">18D641560</t>
  </si>
  <si>
    <t xml:space="preserve">Art-235</t>
  </si>
  <si>
    <t xml:space="preserve">CHANDNI KUMARI</t>
  </si>
  <si>
    <t xml:space="preserve">RUMA DEVI</t>
  </si>
  <si>
    <t xml:space="preserve">akumarichandni321@rediffmail.com</t>
  </si>
  <si>
    <t xml:space="preserve">18D766192</t>
  </si>
  <si>
    <t xml:space="preserve">Art-251</t>
  </si>
  <si>
    <t xml:space="preserve">BANO KHATOON</t>
  </si>
  <si>
    <t xml:space="preserve">MD SUBHAN</t>
  </si>
  <si>
    <t xml:space="preserve">KAMRUN NISHA</t>
  </si>
  <si>
    <t xml:space="preserve">salahuddinacademy@gmail.com</t>
  </si>
  <si>
    <t xml:space="preserve">18D068311</t>
  </si>
  <si>
    <t xml:space="preserve">Art-253</t>
  </si>
  <si>
    <t xml:space="preserve">RAVI SHANKAR KUMAR</t>
  </si>
  <si>
    <t xml:space="preserve">UPENDRA SINGH</t>
  </si>
  <si>
    <t xml:space="preserve">ravishankarkumar903@gmail.com</t>
  </si>
  <si>
    <t xml:space="preserve">18D147832</t>
  </si>
  <si>
    <t xml:space="preserve">Art-255</t>
  </si>
  <si>
    <t xml:space="preserve">SANTOSH SINGH</t>
  </si>
  <si>
    <t xml:space="preserve">ABHA DEVI</t>
  </si>
  <si>
    <t xml:space="preserve">SS7688133@GMAIL.COM</t>
  </si>
  <si>
    <t xml:space="preserve">18D764995</t>
  </si>
  <si>
    <t xml:space="preserve">Art-259</t>
  </si>
  <si>
    <t xml:space="preserve">ABDUL KADIR ANSARI</t>
  </si>
  <si>
    <t xml:space="preserve">NESHAT AHMAD ANSARI</t>
  </si>
  <si>
    <t xml:space="preserve">KURAISHA BANO</t>
  </si>
  <si>
    <t xml:space="preserve">abdulkadiransari237@gmail.com</t>
  </si>
  <si>
    <t xml:space="preserve">18D760632</t>
  </si>
  <si>
    <t xml:space="preserve">Art-261</t>
  </si>
  <si>
    <t xml:space="preserve">FARHINA KHATOON</t>
  </si>
  <si>
    <t xml:space="preserve">MOIM KHAN</t>
  </si>
  <si>
    <t xml:space="preserve">RAJIYA KHATOON</t>
  </si>
  <si>
    <t xml:space="preserve">farhina00@gmail.com</t>
  </si>
  <si>
    <t xml:space="preserve">18D791660</t>
  </si>
  <si>
    <t xml:space="preserve">Art-265</t>
  </si>
  <si>
    <t xml:space="preserve">RAMPARVESH RAY</t>
  </si>
  <si>
    <t xml:space="preserve">SBARIYA DEVI</t>
  </si>
  <si>
    <t xml:space="preserve">punam5486@gmail.com</t>
  </si>
  <si>
    <t xml:space="preserve">18D654858</t>
  </si>
  <si>
    <t xml:space="preserve">Art-266</t>
  </si>
  <si>
    <t xml:space="preserve">PRABHA KUMARI</t>
  </si>
  <si>
    <t xml:space="preserve">RAMPRVESH RAI</t>
  </si>
  <si>
    <t xml:space="preserve">SWARIYA DEVI</t>
  </si>
  <si>
    <t xml:space="preserve">prabhakumarikamalpur@gmail.com</t>
  </si>
  <si>
    <t xml:space="preserve">18D798083</t>
  </si>
  <si>
    <t xml:space="preserve">Art-280</t>
  </si>
  <si>
    <t xml:space="preserve">JAGLAL SAH</t>
  </si>
  <si>
    <t xml:space="preserve">deepakkumarrasulpur@gmail.com</t>
  </si>
  <si>
    <t xml:space="preserve">18D726045</t>
  </si>
  <si>
    <t xml:space="preserve">Art-287</t>
  </si>
  <si>
    <t xml:space="preserve">NAHID SABA</t>
  </si>
  <si>
    <t xml:space="preserve">AKHLAQUE</t>
  </si>
  <si>
    <t xml:space="preserve">ROUSHAN AARA</t>
  </si>
  <si>
    <t xml:space="preserve">MAFTAB134@GAMIL.COM</t>
  </si>
  <si>
    <t xml:space="preserve">18D671244</t>
  </si>
  <si>
    <t xml:space="preserve">Art-295</t>
  </si>
  <si>
    <t xml:space="preserve">REENA KUMARI</t>
  </si>
  <si>
    <t xml:space="preserve">RAMESHWAR PRASAD</t>
  </si>
  <si>
    <t xml:space="preserve">SONU6000000@GMAIL.COM</t>
  </si>
  <si>
    <t xml:space="preserve">18D650741</t>
  </si>
  <si>
    <t xml:space="preserve">Art-302</t>
  </si>
  <si>
    <t xml:space="preserve">DUDHNATH PRASAD</t>
  </si>
  <si>
    <t xml:space="preserve">kumarabhijeetsingh96@gmail.com</t>
  </si>
  <si>
    <t xml:space="preserve">18D761717</t>
  </si>
  <si>
    <t xml:space="preserve">Art-312</t>
  </si>
  <si>
    <t xml:space="preserve">PRINCE KUMAR</t>
  </si>
  <si>
    <t xml:space="preserve">DINESH SINGH</t>
  </si>
  <si>
    <t xml:space="preserve">prince@gmail.com</t>
  </si>
  <si>
    <t xml:space="preserve">18D240245</t>
  </si>
  <si>
    <t xml:space="preserve">Art-330</t>
  </si>
  <si>
    <t xml:space="preserve">VED PRAKASH</t>
  </si>
  <si>
    <t xml:space="preserve">PINTU SHARMA</t>
  </si>
  <si>
    <t xml:space="preserve">pcvmvedprakash@gmail.com</t>
  </si>
  <si>
    <t xml:space="preserve">18D049088</t>
  </si>
  <si>
    <t xml:space="preserve">Art-427</t>
  </si>
  <si>
    <t xml:space="preserve">VISHNU SHANKAR PANDIT</t>
  </si>
  <si>
    <t xml:space="preserve">PARMA NAND PANDIT</t>
  </si>
  <si>
    <t xml:space="preserve">PHOOLWANTI DEVI</t>
  </si>
  <si>
    <t xml:space="preserve">vishnu15082000pandit@gmail.com</t>
  </si>
  <si>
    <t xml:space="preserve">18D625023</t>
  </si>
  <si>
    <t xml:space="preserve">Art-430</t>
  </si>
  <si>
    <t xml:space="preserve">ROHIT KUMAR</t>
  </si>
  <si>
    <t xml:space="preserve">MUKUND BHAGAT</t>
  </si>
  <si>
    <t xml:space="preserve">KMROHITCPR@GMAIL.COM</t>
  </si>
  <si>
    <t xml:space="preserve">18D705918</t>
  </si>
  <si>
    <t xml:space="preserve">Art-434</t>
  </si>
  <si>
    <t xml:space="preserve">MD HASHMUDDIN KHAN</t>
  </si>
  <si>
    <t xml:space="preserve">MAINUDDIN KHAN</t>
  </si>
  <si>
    <t xml:space="preserve">jawed.mk@rediffmail.com</t>
  </si>
  <si>
    <t xml:space="preserve">18D244891</t>
  </si>
  <si>
    <t xml:space="preserve">Art-437</t>
  </si>
  <si>
    <t xml:space="preserve">GAGAN PRAKASH</t>
  </si>
  <si>
    <t xml:space="preserve">NIGAM PRASAD</t>
  </si>
  <si>
    <t xml:space="preserve">prakashgagan939@gmail.com</t>
  </si>
  <si>
    <t xml:space="preserve">18D602441</t>
  </si>
  <si>
    <t xml:space="preserve">Art-452</t>
  </si>
  <si>
    <t xml:space="preserve">DEEPAK KUMAR SINGH</t>
  </si>
  <si>
    <t xml:space="preserve">SANTOSH KUMAR SINGH</t>
  </si>
  <si>
    <t xml:space="preserve">DEEPMALA DEVI</t>
  </si>
  <si>
    <t xml:space="preserve">krrishsingh012@gmail.com</t>
  </si>
  <si>
    <t xml:space="preserve">18D794635</t>
  </si>
  <si>
    <t xml:space="preserve">Art-454</t>
  </si>
  <si>
    <t xml:space="preserve">KANHAIYA SINGH</t>
  </si>
  <si>
    <t xml:space="preserve">SUBHAVATI DEVI</t>
  </si>
  <si>
    <t xml:space="preserve">sachinkumar192000@gmail.com</t>
  </si>
  <si>
    <t xml:space="preserve">18D001363</t>
  </si>
  <si>
    <t xml:space="preserve">Art-456</t>
  </si>
  <si>
    <t xml:space="preserve">HIMANSHU KUMAR</t>
  </si>
  <si>
    <t xml:space="preserve">RAMASHANKAR SINGH</t>
  </si>
  <si>
    <t xml:space="preserve">RANI DEVI</t>
  </si>
  <si>
    <t xml:space="preserve">kumarhimanshu4122001@gmail.com</t>
  </si>
  <si>
    <t xml:space="preserve">18D808896</t>
  </si>
  <si>
    <t xml:space="preserve">Art-459</t>
  </si>
  <si>
    <t xml:space="preserve">MANEJAR PRASAD</t>
  </si>
  <si>
    <t xml:space="preserve">pkumaricpr2001@gmail.com</t>
  </si>
  <si>
    <t xml:space="preserve">18D865612</t>
  </si>
  <si>
    <t xml:space="preserve">Art-468</t>
  </si>
  <si>
    <t xml:space="preserve">SUMAN KUAMRI</t>
  </si>
  <si>
    <t xml:space="preserve">YOGENDRA CHAUDHARY</t>
  </si>
  <si>
    <t xml:space="preserve">sumankumari5486@gmail.com</t>
  </si>
  <si>
    <t xml:space="preserve">18D865651</t>
  </si>
  <si>
    <t xml:space="preserve">Art-469</t>
  </si>
  <si>
    <t xml:space="preserve">KHUSHABU KUMARI</t>
  </si>
  <si>
    <t xml:space="preserve">YOGENDRA CHOUDHARY</t>
  </si>
  <si>
    <t xml:space="preserve">khushbukumari5486@gmail.com</t>
  </si>
  <si>
    <t xml:space="preserve">18D839708</t>
  </si>
  <si>
    <t xml:space="preserve">Art-473</t>
  </si>
  <si>
    <t xml:space="preserve">NARGIS PARWEEN</t>
  </si>
  <si>
    <t xml:space="preserve">SAGIR ANSARI</t>
  </si>
  <si>
    <t xml:space="preserve">SAIRA BANO</t>
  </si>
  <si>
    <t xml:space="preserve">nargisparweenbihar@gmail.com</t>
  </si>
  <si>
    <t xml:space="preserve">18D846457</t>
  </si>
  <si>
    <t xml:space="preserve">Art-477</t>
  </si>
  <si>
    <t xml:space="preserve">SABHA PRAKASH</t>
  </si>
  <si>
    <t xml:space="preserve">KANHAIYA RAM</t>
  </si>
  <si>
    <t xml:space="preserve">CHIRAG DEVI</t>
  </si>
  <si>
    <t xml:space="preserve">im8292427148@gmail.com</t>
  </si>
  <si>
    <t xml:space="preserve">18D838422</t>
  </si>
  <si>
    <t xml:space="preserve">Art-484</t>
  </si>
  <si>
    <t xml:space="preserve">SHIVAJEE SINGH</t>
  </si>
  <si>
    <t xml:space="preserve">AASHA DEVI</t>
  </si>
  <si>
    <t xml:space="preserve">rahulkrsing96111@gmail.com</t>
  </si>
  <si>
    <t xml:space="preserve">18D848120</t>
  </si>
  <si>
    <t xml:space="preserve">Art-491</t>
  </si>
  <si>
    <t xml:space="preserve">ALTAF RAJA</t>
  </si>
  <si>
    <t xml:space="preserve">TAVARAK HUSSAIN</t>
  </si>
  <si>
    <t xml:space="preserve">NURAISHA BEGUM</t>
  </si>
  <si>
    <t xml:space="preserve">altab55004@gmail.com</t>
  </si>
  <si>
    <t xml:space="preserve">18D822079</t>
  </si>
  <si>
    <t xml:space="preserve">Art-509</t>
  </si>
  <si>
    <t xml:space="preserve">DHARM NATH MAHTO</t>
  </si>
  <si>
    <t xml:space="preserve">CHANU DEVI</t>
  </si>
  <si>
    <t xml:space="preserve">SEEMAKUMARI62010@GMAIL.COM</t>
  </si>
  <si>
    <t xml:space="preserve">18D865681</t>
  </si>
  <si>
    <t xml:space="preserve">Art-515</t>
  </si>
  <si>
    <t xml:space="preserve">SHAKTI KUMARI MANJHI</t>
  </si>
  <si>
    <t xml:space="preserve">LAKSHMI DEVI</t>
  </si>
  <si>
    <t xml:space="preserve">malkumari5486@gmail.com</t>
  </si>
  <si>
    <t xml:space="preserve">18D822805</t>
  </si>
  <si>
    <t xml:space="preserve">Art-519</t>
  </si>
  <si>
    <t xml:space="preserve">GULSHAN KUMAR</t>
  </si>
  <si>
    <t xml:space="preserve">JAYKANT SINGH</t>
  </si>
  <si>
    <t xml:space="preserve">gulshankumar909739@gmail.com</t>
  </si>
  <si>
    <t xml:space="preserve">18D849303</t>
  </si>
  <si>
    <t xml:space="preserve">Art-523</t>
  </si>
  <si>
    <t xml:space="preserve">SUDHIR KUMAR</t>
  </si>
  <si>
    <t xml:space="preserve">sudhirkumar.rza@gmail.com</t>
  </si>
  <si>
    <t xml:space="preserve">18D831185</t>
  </si>
  <si>
    <t xml:space="preserve">Art-527</t>
  </si>
  <si>
    <t xml:space="preserve">JITENDAR KUMAR SINGH</t>
  </si>
  <si>
    <t xml:space="preserve">JITESHWAR SINGH</t>
  </si>
  <si>
    <t xml:space="preserve">js2798329@gmail.com</t>
  </si>
  <si>
    <t xml:space="preserve">18D821926</t>
  </si>
  <si>
    <t xml:space="preserve">Art-540</t>
  </si>
  <si>
    <t xml:space="preserve">SONI</t>
  </si>
  <si>
    <t xml:space="preserve">amender</t>
  </si>
  <si>
    <t xml:space="preserve">indu devi</t>
  </si>
  <si>
    <t xml:space="preserve">sonu1.kr@gmail.com</t>
  </si>
  <si>
    <t xml:space="preserve">18D833009</t>
  </si>
  <si>
    <t xml:space="preserve">Art-542</t>
  </si>
  <si>
    <t xml:space="preserve">VISHWAKARMA MAHTO</t>
  </si>
  <si>
    <t xml:space="preserve">HIRAJHARI DEVI</t>
  </si>
  <si>
    <t xml:space="preserve">pratimacpr2@gmail.com</t>
  </si>
  <si>
    <t xml:space="preserve">18D830485</t>
  </si>
  <si>
    <t xml:space="preserve">Art-543</t>
  </si>
  <si>
    <t xml:space="preserve">SURENDRA MAHTO</t>
  </si>
  <si>
    <t xml:space="preserve">anitakumari5486@gmail.com</t>
  </si>
  <si>
    <t xml:space="preserve">18D832029</t>
  </si>
  <si>
    <t xml:space="preserve">Art-546</t>
  </si>
  <si>
    <t xml:space="preserve">AKHILESH KUMAR</t>
  </si>
  <si>
    <t xml:space="preserve">KRISHNATH RAY</t>
  </si>
  <si>
    <t xml:space="preserve">AKHILESHKUMARCPR987@GMAIL.COM</t>
  </si>
  <si>
    <t xml:space="preserve">18D855610</t>
  </si>
  <si>
    <t xml:space="preserve">Art-550</t>
  </si>
  <si>
    <t xml:space="preserve">SUNNY KUMAR</t>
  </si>
  <si>
    <t xml:space="preserve">SHATRUGHNA PRASAD</t>
  </si>
  <si>
    <t xml:space="preserve">NANDA DEVI</t>
  </si>
  <si>
    <t xml:space="preserve">kumarsunny85077@gmail.com</t>
  </si>
  <si>
    <t xml:space="preserve">18D814105</t>
  </si>
  <si>
    <t xml:space="preserve">Art-551</t>
  </si>
  <si>
    <t xml:space="preserve">MEGHNA KUMARI</t>
  </si>
  <si>
    <t xml:space="preserve">www.mrsurajkr11@gmail.com</t>
  </si>
  <si>
    <t xml:space="preserve">18D171616</t>
  </si>
  <si>
    <t xml:space="preserve">Art-553</t>
  </si>
  <si>
    <t xml:space="preserve">SUMAN KUMAR</t>
  </si>
  <si>
    <t xml:space="preserve">BHUKHAL MAHTO</t>
  </si>
  <si>
    <t xml:space="preserve">BALIYA DEVI</t>
  </si>
  <si>
    <t xml:space="preserve">rakeshmahto02041995@gmail.com</t>
  </si>
  <si>
    <t xml:space="preserve">18D865493</t>
  </si>
  <si>
    <t xml:space="preserve">Art-558</t>
  </si>
  <si>
    <t xml:space="preserve">AMAN KUMAR PRASAD</t>
  </si>
  <si>
    <t xml:space="preserve">SHANKAR PRASAD</t>
  </si>
  <si>
    <t xml:space="preserve">MUNDRIKA DEVI</t>
  </si>
  <si>
    <t xml:space="preserve">amankumar28567@gmail.com</t>
  </si>
  <si>
    <t xml:space="preserve">18D825534</t>
  </si>
  <si>
    <t xml:space="preserve">Art-559</t>
  </si>
  <si>
    <t xml:space="preserve">NAND KISHOR KUMAR</t>
  </si>
  <si>
    <t xml:space="preserve">MUNI DEVI</t>
  </si>
  <si>
    <t xml:space="preserve">urs.chandanpatel@gmail.com</t>
  </si>
  <si>
    <t xml:space="preserve">18D833611</t>
  </si>
  <si>
    <t xml:space="preserve">Art-564</t>
  </si>
  <si>
    <t xml:space="preserve">BIGAN RAY</t>
  </si>
  <si>
    <t xml:space="preserve">sk2102750@gmail.com</t>
  </si>
  <si>
    <t xml:space="preserve">18D881772</t>
  </si>
  <si>
    <t xml:space="preserve">Art-585</t>
  </si>
  <si>
    <t xml:space="preserve">RASHID ANWAR</t>
  </si>
  <si>
    <t xml:space="preserve">SHAHID ANWAR</t>
  </si>
  <si>
    <t xml:space="preserve">REHANA BANO</t>
  </si>
  <si>
    <t xml:space="preserve">rashidalam0876@gmail.com</t>
  </si>
  <si>
    <t xml:space="preserve">18D881822</t>
  </si>
  <si>
    <t xml:space="preserve">Art-586</t>
  </si>
  <si>
    <t xml:space="preserve">MD ALTAF ALAM</t>
  </si>
  <si>
    <t xml:space="preserve">ROUSHAN ARA</t>
  </si>
  <si>
    <t xml:space="preserve">altaf6695271@gmail.com</t>
  </si>
  <si>
    <t xml:space="preserve">18D840391</t>
  </si>
  <si>
    <t xml:space="preserve">Art-590</t>
  </si>
  <si>
    <t xml:space="preserve">PRABHA DEVI</t>
  </si>
  <si>
    <t xml:space="preserve">raju2378iob@gmail.com</t>
  </si>
  <si>
    <t xml:space="preserve">18D879302</t>
  </si>
  <si>
    <t xml:space="preserve">Art-599</t>
  </si>
  <si>
    <t xml:space="preserve">VINOD PRASAD</t>
  </si>
  <si>
    <t xml:space="preserve">GURIYA DEVI</t>
  </si>
  <si>
    <t xml:space="preserve">seemakri2806@gmail.com</t>
  </si>
  <si>
    <t xml:space="preserve">18D874919</t>
  </si>
  <si>
    <t xml:space="preserve">Art-610</t>
  </si>
  <si>
    <t xml:space="preserve">HAJARI RAY</t>
  </si>
  <si>
    <t xml:space="preserve">ranjankumar24356@gmail.com</t>
  </si>
  <si>
    <t xml:space="preserve">18D884628</t>
  </si>
  <si>
    <t xml:space="preserve">Art-624</t>
  </si>
  <si>
    <t xml:space="preserve">RAJA KUMAR</t>
  </si>
  <si>
    <t xml:space="preserve">LATE RAMJEE RAY</t>
  </si>
  <si>
    <t xml:space="preserve">LALTI DEVI</t>
  </si>
  <si>
    <t xml:space="preserve">rajakumar12893@gmail.com</t>
  </si>
  <si>
    <t xml:space="preserve">18D620035</t>
  </si>
  <si>
    <t xml:space="preserve">Art-629</t>
  </si>
  <si>
    <t xml:space="preserve">MUDKAN BABY</t>
  </si>
  <si>
    <t xml:space="preserve">RIJWAN AHAMAD</t>
  </si>
  <si>
    <t xml:space="preserve">RUHI PARVIN</t>
  </si>
  <si>
    <t xml:space="preserve">hassanrazaa50.hra@gmail.com</t>
  </si>
  <si>
    <t xml:space="preserve">18D762154</t>
  </si>
  <si>
    <t xml:space="preserve">Art-631</t>
  </si>
  <si>
    <t xml:space="preserve">ANURADHA KUMARI</t>
  </si>
  <si>
    <t xml:space="preserve">18D769136</t>
  </si>
  <si>
    <t xml:space="preserve">Art-632</t>
  </si>
  <si>
    <t xml:space="preserve">RAJ KUMAR MAHTO</t>
  </si>
  <si>
    <t xml:space="preserve">CHANDESHWAR MAHTO</t>
  </si>
  <si>
    <t xml:space="preserve">asharma841222@gmail.com</t>
  </si>
  <si>
    <t xml:space="preserve">18D806280</t>
  </si>
  <si>
    <t xml:space="preserve">Art-640</t>
  </si>
  <si>
    <t xml:space="preserve">ASHOK PRASAD</t>
  </si>
  <si>
    <t xml:space="preserve">LAXMINA DEVI</t>
  </si>
  <si>
    <t xml:space="preserve">vijayprasad841417@gmail.com</t>
  </si>
  <si>
    <t xml:space="preserve">18D757464</t>
  </si>
  <si>
    <t xml:space="preserve">Art-651</t>
  </si>
  <si>
    <t xml:space="preserve">NARESH KUMAR PRASAD</t>
  </si>
  <si>
    <t xml:space="preserve">nawazalam07@gmail.com</t>
  </si>
  <si>
    <t xml:space="preserve">18D785389</t>
  </si>
  <si>
    <t xml:space="preserve">Art-652</t>
  </si>
  <si>
    <t xml:space="preserve">DHANANJAY KUMAR</t>
  </si>
  <si>
    <t xml:space="preserve">RAJ KISHOR SINGH</t>
  </si>
  <si>
    <t xml:space="preserve">MANKI DEVI</t>
  </si>
  <si>
    <t xml:space="preserve">dhananjaytehhati57@gmail.com</t>
  </si>
  <si>
    <t xml:space="preserve">18D879661</t>
  </si>
  <si>
    <t xml:space="preserve">Art-654</t>
  </si>
  <si>
    <t xml:space="preserve">ANUSHKA KUMARI</t>
  </si>
  <si>
    <t xml:space="preserve">anushka8841@gmail.com</t>
  </si>
  <si>
    <t xml:space="preserve">18D775339</t>
  </si>
  <si>
    <t xml:space="preserve">Art-656</t>
  </si>
  <si>
    <t xml:space="preserve">RAJDEV PASWAN</t>
  </si>
  <si>
    <t xml:space="preserve">priyankakmaghar01@gmail.com</t>
  </si>
  <si>
    <t xml:space="preserve">18D888549</t>
  </si>
  <si>
    <t xml:space="preserve">Art-659</t>
  </si>
  <si>
    <t xml:space="preserve">RAJ KUMAR YADAV</t>
  </si>
  <si>
    <t xml:space="preserve">RADHEYSHYAM YADAV</t>
  </si>
  <si>
    <t xml:space="preserve">18D669868</t>
  </si>
  <si>
    <t xml:space="preserve">Art-660</t>
  </si>
  <si>
    <t xml:space="preserve">NITYA NAND PRASAD</t>
  </si>
  <si>
    <t xml:space="preserve">shashibhushancpr07@gmail.com</t>
  </si>
  <si>
    <t xml:space="preserve">18D742564</t>
  </si>
  <si>
    <t xml:space="preserve">Art-663</t>
  </si>
  <si>
    <t xml:space="preserve">AMIT KUMAR SHARMA</t>
  </si>
  <si>
    <t xml:space="preserve">DILIP SHARMA</t>
  </si>
  <si>
    <t xml:space="preserve">18D810058</t>
  </si>
  <si>
    <t xml:space="preserve">Art-664</t>
  </si>
  <si>
    <t xml:space="preserve">AJAY KUMAR</t>
  </si>
  <si>
    <t xml:space="preserve">lakshmi5486@gmail.com</t>
  </si>
  <si>
    <t xml:space="preserve">18D885200</t>
  </si>
  <si>
    <t xml:space="preserve">Art-668</t>
  </si>
  <si>
    <t xml:space="preserve">golukumar5486@gmail.com</t>
  </si>
  <si>
    <t xml:space="preserve">18D023123</t>
  </si>
  <si>
    <t xml:space="preserve">Art-678</t>
  </si>
  <si>
    <t xml:space="preserve">LALAN SINGH</t>
  </si>
  <si>
    <t xml:space="preserve">rbabucpr@gmail.com</t>
  </si>
  <si>
    <t xml:space="preserve">18D104795</t>
  </si>
  <si>
    <t xml:space="preserve">Art-679</t>
  </si>
  <si>
    <t xml:space="preserve">ranjan11041999@gmail.com</t>
  </si>
  <si>
    <t xml:space="preserve">18D880608</t>
  </si>
  <si>
    <t xml:space="preserve">Art-680</t>
  </si>
  <si>
    <t xml:space="preserve">NAGENDRA KUMAR</t>
  </si>
  <si>
    <t xml:space="preserve">SITARAM YADAV</t>
  </si>
  <si>
    <t xml:space="preserve">ornagendra@gmail.com</t>
  </si>
  <si>
    <t xml:space="preserve">18D843448</t>
  </si>
  <si>
    <t xml:space="preserve">Art-686</t>
  </si>
  <si>
    <t xml:space="preserve">KHURSID ANSARI</t>
  </si>
  <si>
    <t xml:space="preserve">UMUL FATMA</t>
  </si>
  <si>
    <t xml:space="preserve">nehakhatoon0000007@gmail.com</t>
  </si>
  <si>
    <t xml:space="preserve">18D874981</t>
  </si>
  <si>
    <t xml:space="preserve">Art-689</t>
  </si>
  <si>
    <t xml:space="preserve">VISHWAKRMA KUMAR</t>
  </si>
  <si>
    <t xml:space="preserve">PULISH RAY</t>
  </si>
  <si>
    <t xml:space="preserve">vishwakrmakumar476@gmail.com</t>
  </si>
  <si>
    <t xml:space="preserve">18D879616</t>
  </si>
  <si>
    <t xml:space="preserve">Art-694</t>
  </si>
  <si>
    <t xml:space="preserve">MANISH KUMAR SINGH</t>
  </si>
  <si>
    <t xml:space="preserve">PREMA DEVI</t>
  </si>
  <si>
    <t xml:space="preserve">manishrajpoot413@gmail.com</t>
  </si>
  <si>
    <t xml:space="preserve">18D724737</t>
  </si>
  <si>
    <t xml:space="preserve">Art-697</t>
  </si>
  <si>
    <t xml:space="preserve">VIKASH KUMAR RAY</t>
  </si>
  <si>
    <t xml:space="preserve">RAMBAHADUR RAY</t>
  </si>
  <si>
    <t xml:space="preserve">MUNNA DEVI</t>
  </si>
  <si>
    <t xml:space="preserve">adity7h6@gmail.com</t>
  </si>
  <si>
    <t xml:space="preserve">18D875939</t>
  </si>
  <si>
    <t xml:space="preserve">Art-698</t>
  </si>
  <si>
    <t xml:space="preserve">GAJENDRA SINGH</t>
  </si>
  <si>
    <t xml:space="preserve">ragni2016kumari3@gmail.com</t>
  </si>
  <si>
    <t xml:space="preserve">18D899225</t>
  </si>
  <si>
    <t xml:space="preserve">Art-700</t>
  </si>
  <si>
    <t xml:space="preserve">SURAJ KUMAR SONI</t>
  </si>
  <si>
    <t xml:space="preserve">UMESH SONI</t>
  </si>
  <si>
    <t xml:space="preserve">surajkumarsoni@gmail.com</t>
  </si>
  <si>
    <t xml:space="preserve">18D734726</t>
  </si>
  <si>
    <t xml:space="preserve">Art-701</t>
  </si>
  <si>
    <t xml:space="preserve">NITISH KUMAR</t>
  </si>
  <si>
    <t xml:space="preserve">ANIL PRASAD</t>
  </si>
  <si>
    <t xml:space="preserve">nitish30101999@gmail.com</t>
  </si>
  <si>
    <t xml:space="preserve">18D816661</t>
  </si>
  <si>
    <t xml:space="preserve">Art-714</t>
  </si>
  <si>
    <t xml:space="preserve">LOVELY KUMARI</t>
  </si>
  <si>
    <t xml:space="preserve">lovely21082001@gmail.com</t>
  </si>
  <si>
    <t xml:space="preserve">18D815923</t>
  </si>
  <si>
    <t xml:space="preserve">Art-715</t>
  </si>
  <si>
    <t xml:space="preserve">DHANANJAY SINGH</t>
  </si>
  <si>
    <t xml:space="preserve">mona97singh@gmail.com</t>
  </si>
  <si>
    <t xml:space="preserve">18D620996</t>
  </si>
  <si>
    <t xml:space="preserve">Art-10</t>
  </si>
  <si>
    <t xml:space="preserve">RUPAM KUMARI</t>
  </si>
  <si>
    <t xml:space="preserve">AKHILESHWAR SINGH</t>
  </si>
  <si>
    <t xml:space="preserve">SARIKA DEVI</t>
  </si>
  <si>
    <t xml:space="preserve">rupamcpr01@gamil.com</t>
  </si>
  <si>
    <t xml:space="preserve">18D008531</t>
  </si>
  <si>
    <t xml:space="preserve">Art-12</t>
  </si>
  <si>
    <t xml:space="preserve">NAZIYA PARWEEN</t>
  </si>
  <si>
    <t xml:space="preserve">MD IMAM</t>
  </si>
  <si>
    <t xml:space="preserve">NOOR JAHAN</t>
  </si>
  <si>
    <t xml:space="preserve">pnazlya134@gmail.com</t>
  </si>
  <si>
    <t xml:space="preserve">18D261831</t>
  </si>
  <si>
    <t xml:space="preserve">Art-13</t>
  </si>
  <si>
    <t xml:space="preserve">SANJEEV KUMAR SINGH</t>
  </si>
  <si>
    <t xml:space="preserve">RAJMOHAN MAHTO</t>
  </si>
  <si>
    <t xml:space="preserve">sksingh01012001@gmail.com</t>
  </si>
  <si>
    <t xml:space="preserve">18D007875</t>
  </si>
  <si>
    <t xml:space="preserve">Art-14</t>
  </si>
  <si>
    <t xml:space="preserve">SHABISTA PARVEEN</t>
  </si>
  <si>
    <t xml:space="preserve">MD HASAN IMAM</t>
  </si>
  <si>
    <t xml:space="preserve">NOORI JAHAN</t>
  </si>
  <si>
    <t xml:space="preserve">shabishtapraveen539@gmail.com</t>
  </si>
  <si>
    <t xml:space="preserve">18D195198</t>
  </si>
  <si>
    <t xml:space="preserve">Art-19</t>
  </si>
  <si>
    <t xml:space="preserve">SANEHA KUMARI</t>
  </si>
  <si>
    <t xml:space="preserve">BALESHWAR RAY</t>
  </si>
  <si>
    <t xml:space="preserve">snehapcvm12345@gmail.com</t>
  </si>
  <si>
    <t xml:space="preserve">18D193712</t>
  </si>
  <si>
    <t xml:space="preserve">Art-20</t>
  </si>
  <si>
    <t xml:space="preserve">VINAY SINGH</t>
  </si>
  <si>
    <t xml:space="preserve">priyapcvm12345@gmail.com</t>
  </si>
  <si>
    <t xml:space="preserve">18D552211</t>
  </si>
  <si>
    <t xml:space="preserve">Art-21</t>
  </si>
  <si>
    <t xml:space="preserve">SATYENDRA PRASAD</t>
  </si>
  <si>
    <t xml:space="preserve">PARMILA DEVI</t>
  </si>
  <si>
    <t xml:space="preserve">rk049697@gmail.com</t>
  </si>
  <si>
    <t xml:space="preserve">18D567602</t>
  </si>
  <si>
    <t xml:space="preserve">Art-30</t>
  </si>
  <si>
    <t xml:space="preserve">RAJKISHOR GIRI</t>
  </si>
  <si>
    <t xml:space="preserve">RAMDULARI DEVI</t>
  </si>
  <si>
    <t xml:space="preserve">pankajgiri3338@gmail.com</t>
  </si>
  <si>
    <t xml:space="preserve">18D606808</t>
  </si>
  <si>
    <t xml:space="preserve">Art-31</t>
  </si>
  <si>
    <t xml:space="preserve">CHANDANI KUMARI</t>
  </si>
  <si>
    <t xml:space="preserve">LAL BABU GIRI</t>
  </si>
  <si>
    <t xml:space="preserve">REKHA DEVI</t>
  </si>
  <si>
    <t xml:space="preserve">pappukcrpf1992@gmail.com</t>
  </si>
  <si>
    <t xml:space="preserve">18D157801</t>
  </si>
  <si>
    <t xml:space="preserve">Art-37</t>
  </si>
  <si>
    <t xml:space="preserve">RAMBABU SINGH</t>
  </si>
  <si>
    <t xml:space="preserve">bikashkumarsingh98@gmail.com</t>
  </si>
  <si>
    <t xml:space="preserve">18D553092</t>
  </si>
  <si>
    <t xml:space="preserve">Art-41</t>
  </si>
  <si>
    <t xml:space="preserve">RIYAJ MOHAMMAD</t>
  </si>
  <si>
    <t xml:space="preserve">SANUL MOHAMMAD</t>
  </si>
  <si>
    <t xml:space="preserve">KANTI BIBI</t>
  </si>
  <si>
    <t xml:space="preserve">riyajmohammad6@gmail.com</t>
  </si>
  <si>
    <t xml:space="preserve">18D162842</t>
  </si>
  <si>
    <t xml:space="preserve">Art-45</t>
  </si>
  <si>
    <t xml:space="preserve">NIDHI SINGH</t>
  </si>
  <si>
    <t xml:space="preserve">SRINIWASH SINGH</t>
  </si>
  <si>
    <t xml:space="preserve">SHADHNA SINGH</t>
  </si>
  <si>
    <t xml:space="preserve">595912ns@gmail.com</t>
  </si>
  <si>
    <t xml:space="preserve">18D189502</t>
  </si>
  <si>
    <t xml:space="preserve">Art-55</t>
  </si>
  <si>
    <t xml:space="preserve">LALSA KUMARI</t>
  </si>
  <si>
    <t xml:space="preserve">PURNVASI PANDIT</t>
  </si>
  <si>
    <t xml:space="preserve">RUKMANI DEVI</t>
  </si>
  <si>
    <t xml:space="preserve">lalsakumari4568@gmail.com</t>
  </si>
  <si>
    <t xml:space="preserve">18D179002</t>
  </si>
  <si>
    <t xml:space="preserve">Art-57</t>
  </si>
  <si>
    <t xml:space="preserve">ANU KUMARI</t>
  </si>
  <si>
    <t xml:space="preserve">SAKALDEV BHARTI</t>
  </si>
  <si>
    <t xml:space="preserve">vikesh.kumar2009@gmail.com</t>
  </si>
  <si>
    <t xml:space="preserve">18D136660</t>
  </si>
  <si>
    <t xml:space="preserve">Art-61</t>
  </si>
  <si>
    <t xml:space="preserve">PUJA KUMARI YADAV</t>
  </si>
  <si>
    <t xml:space="preserve">PRABHUNATH YADAV</t>
  </si>
  <si>
    <t xml:space="preserve">ritikkumar34120@gmail.com</t>
  </si>
  <si>
    <t xml:space="preserve">18D253261</t>
  </si>
  <si>
    <t xml:space="preserve">Art-64</t>
  </si>
  <si>
    <t xml:space="preserve">JAWAHAR LAL RAI</t>
  </si>
  <si>
    <t xml:space="preserve">nehakumari5526@gmail.com</t>
  </si>
  <si>
    <t xml:space="preserve">18D396958</t>
  </si>
  <si>
    <t xml:space="preserve">Art-69</t>
  </si>
  <si>
    <t xml:space="preserve">RUBY KUMARI</t>
  </si>
  <si>
    <t xml:space="preserve">rubykumari00099@gmail.com</t>
  </si>
  <si>
    <t xml:space="preserve">18D150698</t>
  </si>
  <si>
    <t xml:space="preserve">Art-80</t>
  </si>
  <si>
    <t xml:space="preserve">AMAR NATH SINGH</t>
  </si>
  <si>
    <t xml:space="preserve">poojakumari181219@gmail.com</t>
  </si>
  <si>
    <t xml:space="preserve">18D527162</t>
  </si>
  <si>
    <t xml:space="preserve">Art-81</t>
  </si>
  <si>
    <t xml:space="preserve">NAND LAL MISHRA </t>
  </si>
  <si>
    <t xml:space="preserve">SOHILA DEVI</t>
  </si>
  <si>
    <t xml:space="preserve">pushpajitupadhyay@gmail.com</t>
  </si>
  <si>
    <t xml:space="preserve">18D537788</t>
  </si>
  <si>
    <t xml:space="preserve">Art-84</t>
  </si>
  <si>
    <t xml:space="preserve">NEHA KUMARI MISHRA</t>
  </si>
  <si>
    <t xml:space="preserve">SATYENDRA KUMAR MISHRA</t>
  </si>
  <si>
    <t xml:space="preserve">SUJATA DEVI</t>
  </si>
  <si>
    <t xml:space="preserve">mishraskm28@gmail.com</t>
  </si>
  <si>
    <t xml:space="preserve">18D643352</t>
  </si>
  <si>
    <t xml:space="preserve">Art-87</t>
  </si>
  <si>
    <t xml:space="preserve">PALWI KUMARI</t>
  </si>
  <si>
    <t xml:space="preserve">KUNDAN DEVI</t>
  </si>
  <si>
    <t xml:space="preserve">rannamritsingh18@gmail.com</t>
  </si>
  <si>
    <t xml:space="preserve">18D555960</t>
  </si>
  <si>
    <t xml:space="preserve">Art-89</t>
  </si>
  <si>
    <t xml:space="preserve">SHAMBHU SINGH</t>
  </si>
  <si>
    <t xml:space="preserve">SUBHILA DEVI</t>
  </si>
  <si>
    <t xml:space="preserve">kalyansinghcpr1001@gmail.com</t>
  </si>
  <si>
    <t xml:space="preserve">18D579542</t>
  </si>
  <si>
    <t xml:space="preserve">Art-92</t>
  </si>
  <si>
    <t xml:space="preserve">AARTI DEVI</t>
  </si>
  <si>
    <t xml:space="preserve">nehakumari10aarti@gmail.com</t>
  </si>
  <si>
    <t xml:space="preserve">18D670189</t>
  </si>
  <si>
    <t xml:space="preserve">Art-93</t>
  </si>
  <si>
    <t xml:space="preserve">SONY KUMARI</t>
  </si>
  <si>
    <t xml:space="preserve">YOGENDRA PASWAN</t>
  </si>
  <si>
    <t xml:space="preserve">MAHALAXMI DEVI</t>
  </si>
  <si>
    <t xml:space="preserve">yogendra218@gmail.com</t>
  </si>
  <si>
    <t xml:space="preserve">18D212225</t>
  </si>
  <si>
    <t xml:space="preserve">Art-97</t>
  </si>
  <si>
    <t xml:space="preserve">RUKSHANA PRAVEEN</t>
  </si>
  <si>
    <t xml:space="preserve">ALI HUSSAIN</t>
  </si>
  <si>
    <t xml:space="preserve">KHAIRUN NISHA</t>
  </si>
  <si>
    <t xml:space="preserve">rukshanapraveenbos@gmail.com</t>
  </si>
  <si>
    <t xml:space="preserve">18D397111</t>
  </si>
  <si>
    <t xml:space="preserve">Art-101</t>
  </si>
  <si>
    <t xml:space="preserve">SONAM SINGH</t>
  </si>
  <si>
    <t xml:space="preserve">PRABHUNATH SINGH</t>
  </si>
  <si>
    <t xml:space="preserve">sonamsinghcpr1999@gmail.com</t>
  </si>
  <si>
    <t xml:space="preserve">18D554514</t>
  </si>
  <si>
    <t xml:space="preserve">Art-103</t>
  </si>
  <si>
    <t xml:space="preserve">RAJEEV KUMAR SINGH</t>
  </si>
  <si>
    <t xml:space="preserve">khus55511@gmail.com</t>
  </si>
  <si>
    <t xml:space="preserve">18D541858</t>
  </si>
  <si>
    <t xml:space="preserve">Art-107</t>
  </si>
  <si>
    <t xml:space="preserve">VIKAS KUMAR DAS</t>
  </si>
  <si>
    <t xml:space="preserve">RAMA DAS</t>
  </si>
  <si>
    <t xml:space="preserve">vikaskumarkatsa123@gmail.com</t>
  </si>
  <si>
    <t xml:space="preserve">18D265092</t>
  </si>
  <si>
    <t xml:space="preserve">Art-110</t>
  </si>
  <si>
    <t xml:space="preserve">MUNNI LAL SAHRMA</t>
  </si>
  <si>
    <t xml:space="preserve">ROHITSAHRAMA64443@GMAIL.COM</t>
  </si>
  <si>
    <t xml:space="preserve">18D645991</t>
  </si>
  <si>
    <t xml:space="preserve">Art-117</t>
  </si>
  <si>
    <t xml:space="preserve">RAMAYAN SINGH</t>
  </si>
  <si>
    <t xml:space="preserve">SHAKUNTLA DEVI</t>
  </si>
  <si>
    <t xml:space="preserve">sonicpr2001@gmail.com</t>
  </si>
  <si>
    <t xml:space="preserve">18D683224</t>
  </si>
  <si>
    <t xml:space="preserve">Art-120</t>
  </si>
  <si>
    <t xml:space="preserve">AKRITI KUMARI</t>
  </si>
  <si>
    <t xml:space="preserve">akritikumari696543@gmail.com</t>
  </si>
  <si>
    <t xml:space="preserve">18D763061</t>
  </si>
  <si>
    <t xml:space="preserve">Art-125</t>
  </si>
  <si>
    <t xml:space="preserve">ANJULI KUMARI</t>
  </si>
  <si>
    <t xml:space="preserve">AJAY KUMAR SINGH</t>
  </si>
  <si>
    <t xml:space="preserve">SARASWATI DEVI</t>
  </si>
  <si>
    <t xml:space="preserve">anjuli4135kumari@gamil.com</t>
  </si>
  <si>
    <t xml:space="preserve">18D016785</t>
  </si>
  <si>
    <t xml:space="preserve">Art-127</t>
  </si>
  <si>
    <t xml:space="preserve">SALMA PARWEEN</t>
  </si>
  <si>
    <t xml:space="preserve">MOHMOOD ANSARI</t>
  </si>
  <si>
    <t xml:space="preserve">HASEENA BEGAM</t>
  </si>
  <si>
    <t xml:space="preserve">salmapar83@gmail.com</t>
  </si>
  <si>
    <t xml:space="preserve">18D251373</t>
  </si>
  <si>
    <t xml:space="preserve">Art-137</t>
  </si>
  <si>
    <t xml:space="preserve">SHTRUDHN SINGH</t>
  </si>
  <si>
    <t xml:space="preserve">shashikesh4@gmail.com</t>
  </si>
  <si>
    <t xml:space="preserve">18D694016</t>
  </si>
  <si>
    <t xml:space="preserve">Art-140</t>
  </si>
  <si>
    <t xml:space="preserve">JAY PRAKASH SHARMA</t>
  </si>
  <si>
    <t xml:space="preserve">MANORMA SHARMA</t>
  </si>
  <si>
    <t xml:space="preserve">anandkr841221@gmail.com</t>
  </si>
  <si>
    <t xml:space="preserve">18D122805</t>
  </si>
  <si>
    <t xml:space="preserve">Art-146</t>
  </si>
  <si>
    <t xml:space="preserve">CHANDRAPRAKASH SINGH</t>
  </si>
  <si>
    <t xml:space="preserve">MANTU DEVI</t>
  </si>
  <si>
    <t xml:space="preserve">manisha.cpr.112@gmail.com</t>
  </si>
  <si>
    <t xml:space="preserve">18D621818</t>
  </si>
  <si>
    <t xml:space="preserve">Art-148</t>
  </si>
  <si>
    <t xml:space="preserve">OM NARAYAN SAH</t>
  </si>
  <si>
    <t xml:space="preserve">NEHAKUMARI841311@GMAIL.COM</t>
  </si>
  <si>
    <t xml:space="preserve">18D655245</t>
  </si>
  <si>
    <t xml:space="preserve">Art-149</t>
  </si>
  <si>
    <t xml:space="preserve">BRAHMDEV RAM</t>
  </si>
  <si>
    <t xml:space="preserve">DRABYA DEVI</t>
  </si>
  <si>
    <t xml:space="preserve">vdas89@gmail.com</t>
  </si>
  <si>
    <t xml:space="preserve">18D645205</t>
  </si>
  <si>
    <t xml:space="preserve">Art-150</t>
  </si>
  <si>
    <t xml:space="preserve">JANARDAN SINGH</t>
  </si>
  <si>
    <t xml:space="preserve">SUGANDHI DEVI</t>
  </si>
  <si>
    <t xml:space="preserve">poojacpr2001@gmail.com</t>
  </si>
  <si>
    <t xml:space="preserve">18D517249</t>
  </si>
  <si>
    <t xml:space="preserve">Art-152</t>
  </si>
  <si>
    <t xml:space="preserve">SABIYA KHATOON</t>
  </si>
  <si>
    <t xml:space="preserve">MD SHERAJ</t>
  </si>
  <si>
    <t xml:space="preserve">SHAMIMA KHATOON</t>
  </si>
  <si>
    <t xml:space="preserve">hasmullahshah@gmail.com</t>
  </si>
  <si>
    <t xml:space="preserve">18D712598</t>
  </si>
  <si>
    <t xml:space="preserve">Art-154</t>
  </si>
  <si>
    <t xml:space="preserve">SHIV SHANKAR RAY</t>
  </si>
  <si>
    <t xml:space="preserve">chandnimahamda@gmail.com</t>
  </si>
  <si>
    <t xml:space="preserve">18D695361</t>
  </si>
  <si>
    <t xml:space="preserve">Art-156</t>
  </si>
  <si>
    <t xml:space="preserve">RESHMA PARVEEN</t>
  </si>
  <si>
    <t xml:space="preserve">ABDUL SALAM</t>
  </si>
  <si>
    <t xml:space="preserve">SHAHJHAN KHATOON</t>
  </si>
  <si>
    <t xml:space="preserve">kunalcpr9031@gmail.com</t>
  </si>
  <si>
    <t xml:space="preserve">18D625309</t>
  </si>
  <si>
    <t xml:space="preserve">Art-158</t>
  </si>
  <si>
    <t xml:space="preserve">SHALU KUMARI</t>
  </si>
  <si>
    <t xml:space="preserve">SURENDR SINGH</t>
  </si>
  <si>
    <t xml:space="preserve">mannukrsingh1988@gmail.com</t>
  </si>
  <si>
    <t xml:space="preserve">18D712115</t>
  </si>
  <si>
    <t xml:space="preserve">Art-174</t>
  </si>
  <si>
    <t xml:space="preserve">DHANESHWAR RAY</t>
  </si>
  <si>
    <t xml:space="preserve">SIYA DEVI</t>
  </si>
  <si>
    <t xml:space="preserve">rubycpr693@gmail.com</t>
  </si>
  <si>
    <t xml:space="preserve">18D640178</t>
  </si>
  <si>
    <t xml:space="preserve">Art-176</t>
  </si>
  <si>
    <t xml:space="preserve">MANOJ KUMAR PANDEY</t>
  </si>
  <si>
    <t xml:space="preserve">KALYANI DEVI</t>
  </si>
  <si>
    <t xml:space="preserve">AMARMCP@REDDIFMAIL.COM</t>
  </si>
  <si>
    <t xml:space="preserve">18D086221</t>
  </si>
  <si>
    <t xml:space="preserve">Art-178</t>
  </si>
  <si>
    <t xml:space="preserve">GITIKA KUMARI</t>
  </si>
  <si>
    <t xml:space="preserve">SURYANINA DEVI</t>
  </si>
  <si>
    <t xml:space="preserve">aadityankita0@gmail.com</t>
  </si>
  <si>
    <t xml:space="preserve">18D629654</t>
  </si>
  <si>
    <t xml:space="preserve">Art-183</t>
  </si>
  <si>
    <t xml:space="preserve">MANI KUMARI</t>
  </si>
  <si>
    <t xml:space="preserve">HARIKESHWAR RAY</t>
  </si>
  <si>
    <t xml:space="preserve">18D216421</t>
  </si>
  <si>
    <t xml:space="preserve">Art-187</t>
  </si>
  <si>
    <t xml:space="preserve">KOMAL JAISWAL</t>
  </si>
  <si>
    <t xml:space="preserve">VINOD KUMAR JAISWAL</t>
  </si>
  <si>
    <t xml:space="preserve">KOMALJAISHWAL633@GMAIL.COM</t>
  </si>
  <si>
    <t xml:space="preserve">18D773192</t>
  </si>
  <si>
    <t xml:space="preserve">Art-192</t>
  </si>
  <si>
    <t xml:space="preserve">DEVPUJAN PRASAD</t>
  </si>
  <si>
    <t xml:space="preserve">18D756425</t>
  </si>
  <si>
    <t xml:space="preserve">Art-199</t>
  </si>
  <si>
    <t xml:space="preserve">SUJATA KUMARI</t>
  </si>
  <si>
    <t xml:space="preserve">ASHOK GINGH</t>
  </si>
  <si>
    <t xml:space="preserve">LALGHARI DEVI</t>
  </si>
  <si>
    <t xml:space="preserve">sujatakumari85075@gmail.com</t>
  </si>
  <si>
    <t xml:space="preserve">18D701395</t>
  </si>
  <si>
    <t xml:space="preserve">Art-205</t>
  </si>
  <si>
    <t xml:space="preserve">ANANT PRASAD GUPTA</t>
  </si>
  <si>
    <t xml:space="preserve">YASHODA DEVI</t>
  </si>
  <si>
    <t xml:space="preserve">chandankumargupta1990@gmail.com</t>
  </si>
  <si>
    <t xml:space="preserve">18D057937</t>
  </si>
  <si>
    <t xml:space="preserve">Art-211</t>
  </si>
  <si>
    <t xml:space="preserve">GYANTI SINGH</t>
  </si>
  <si>
    <t xml:space="preserve">sanjayksingh@gmail.com</t>
  </si>
  <si>
    <t xml:space="preserve">18D745985</t>
  </si>
  <si>
    <t xml:space="preserve">Art-213</t>
  </si>
  <si>
    <t xml:space="preserve">SWATI KUMARI</t>
  </si>
  <si>
    <t xml:space="preserve">MANOJ KUMAR SONI</t>
  </si>
  <si>
    <t xml:space="preserve">0007sandip@gmail.com</t>
  </si>
  <si>
    <t xml:space="preserve">18D717736</t>
  </si>
  <si>
    <t xml:space="preserve">Art-214</t>
  </si>
  <si>
    <t xml:space="preserve">SATYADEV RAY</t>
  </si>
  <si>
    <t xml:space="preserve">SANTI DEVI</t>
  </si>
  <si>
    <t xml:space="preserve">841411rinakumari@gmal.com</t>
  </si>
  <si>
    <t xml:space="preserve">18D034794</t>
  </si>
  <si>
    <t xml:space="preserve">Art-216</t>
  </si>
  <si>
    <t xml:space="preserve">ANKIT KR SINGH</t>
  </si>
  <si>
    <t xml:space="preserve">LATE MADAN SINGH</t>
  </si>
  <si>
    <t xml:space="preserve">ankitkumar841414@gmail.com</t>
  </si>
  <si>
    <t xml:space="preserve">18D589440</t>
  </si>
  <si>
    <t xml:space="preserve">Art-217</t>
  </si>
  <si>
    <t xml:space="preserve">DHARMANATH SAH</t>
  </si>
  <si>
    <t xml:space="preserve">CHHOTHO DEVI</t>
  </si>
  <si>
    <t xml:space="preserve">pappu5486@gmail.com</t>
  </si>
  <si>
    <t xml:space="preserve">18D721284</t>
  </si>
  <si>
    <t xml:space="preserve">Art-220</t>
  </si>
  <si>
    <t xml:space="preserve">ANIL KUMAR RAY</t>
  </si>
  <si>
    <t xml:space="preserve">18D621045</t>
  </si>
  <si>
    <t xml:space="preserve">Art-221</t>
  </si>
  <si>
    <t xml:space="preserve">SHANKAR SINGH</t>
  </si>
  <si>
    <t xml:space="preserve">MONAKA DEVI</t>
  </si>
  <si>
    <t xml:space="preserve">punamkumaricpr7277@gmail.com</t>
  </si>
  <si>
    <t xml:space="preserve">18D681488</t>
  </si>
  <si>
    <t xml:space="preserve">Art-226</t>
  </si>
  <si>
    <t xml:space="preserve">SHIVANI KUMARI</t>
  </si>
  <si>
    <t xml:space="preserve">SATYENDRA KUMAR GIRI</t>
  </si>
  <si>
    <t xml:space="preserve">SAMITA GIRI</t>
  </si>
  <si>
    <t xml:space="preserve">RUDRARAJPANKAJ@OUTLOOK.COM</t>
  </si>
  <si>
    <t xml:space="preserve">18D516401</t>
  </si>
  <si>
    <t xml:space="preserve">Art-230</t>
  </si>
  <si>
    <t xml:space="preserve">NIKHAT NAZ</t>
  </si>
  <si>
    <t xml:space="preserve">MD JAWED ANSARI</t>
  </si>
  <si>
    <t xml:space="preserve">NUSRAT PARWEEN</t>
  </si>
  <si>
    <t xml:space="preserve">nikhatnaz5486@gmail.com</t>
  </si>
  <si>
    <t xml:space="preserve">18D723030</t>
  </si>
  <si>
    <t xml:space="preserve">Art-236</t>
  </si>
  <si>
    <t xml:space="preserve">VICKY KUMAR RAM</t>
  </si>
  <si>
    <t xml:space="preserve">SAKALDEO RAM</t>
  </si>
  <si>
    <t xml:space="preserve">BABITA KUNWAR</t>
  </si>
  <si>
    <t xml:space="preserve">vickykumarabc1999@gmail.com</t>
  </si>
  <si>
    <t xml:space="preserve">18D678508</t>
  </si>
  <si>
    <t xml:space="preserve">Art-238</t>
  </si>
  <si>
    <t xml:space="preserve">SURESH SINGH</t>
  </si>
  <si>
    <t xml:space="preserve">GAYTREE DEVI</t>
  </si>
  <si>
    <t xml:space="preserve">18D678508 </t>
  </si>
  <si>
    <t xml:space="preserve">surajkumarbtc8@gmail.com</t>
  </si>
  <si>
    <t xml:space="preserve">18D256294</t>
  </si>
  <si>
    <t xml:space="preserve">Art-239</t>
  </si>
  <si>
    <t xml:space="preserve">NIRMAL KUMAR SINGH</t>
  </si>
  <si>
    <t xml:space="preserve">jicwelfare@gmail.com</t>
  </si>
  <si>
    <t xml:space="preserve">18D559812</t>
  </si>
  <si>
    <t xml:space="preserve">Art-242</t>
  </si>
  <si>
    <t xml:space="preserve">PRAMOD CHUBAI</t>
  </si>
  <si>
    <t xml:space="preserve">RENU@GAMIL.CIM</t>
  </si>
  <si>
    <t xml:space="preserve">18D783349</t>
  </si>
  <si>
    <t xml:space="preserve">Art-243</t>
  </si>
  <si>
    <t xml:space="preserve">MUKESH KUMAR YADAV</t>
  </si>
  <si>
    <t xml:space="preserve">BHAGAWAN RAY</t>
  </si>
  <si>
    <t xml:space="preserve">PHULMATI DEVI</t>
  </si>
  <si>
    <t xml:space="preserve">mkyadavmurwa@gmail.com</t>
  </si>
  <si>
    <t xml:space="preserve">18D687528</t>
  </si>
  <si>
    <t xml:space="preserve">Art-245</t>
  </si>
  <si>
    <t xml:space="preserve">ANCHAL KUMARI</t>
  </si>
  <si>
    <t xml:space="preserve">DAYA SHNKAR SINGH</t>
  </si>
  <si>
    <t xml:space="preserve">SUDHA KUWAR</t>
  </si>
  <si>
    <t xml:space="preserve">RAHUL.CPR@GMAIL.COM</t>
  </si>
  <si>
    <t xml:space="preserve">18D601480</t>
  </si>
  <si>
    <t xml:space="preserve">Art-252</t>
  </si>
  <si>
    <t xml:space="preserve">YOGENDRA RAY</t>
  </si>
  <si>
    <t xml:space="preserve">rajuk3280@gmail.com</t>
  </si>
  <si>
    <t xml:space="preserve">18D780739</t>
  </si>
  <si>
    <t xml:space="preserve">Art-254</t>
  </si>
  <si>
    <t xml:space="preserve">NILAM KUMARI</t>
  </si>
  <si>
    <t xml:space="preserve">SURESH KUMAR SINGH</t>
  </si>
  <si>
    <t xml:space="preserve">ARCHNAKUMARI6789@GMAIFL.COM</t>
  </si>
  <si>
    <t xml:space="preserve">18D712242</t>
  </si>
  <si>
    <t xml:space="preserve">Art-256</t>
  </si>
  <si>
    <t xml:space="preserve">ARBIND SINGH</t>
  </si>
  <si>
    <t xml:space="preserve">salonikumarimdr@gmail.com</t>
  </si>
  <si>
    <t xml:space="preserve">18D778725</t>
  </si>
  <si>
    <t xml:space="preserve">Art-257</t>
  </si>
  <si>
    <t xml:space="preserve">DURGA PRASAD</t>
  </si>
  <si>
    <t xml:space="preserve">vinodkr1294@gmail.com</t>
  </si>
  <si>
    <t xml:space="preserve">18D546237</t>
  </si>
  <si>
    <t xml:space="preserve">Art-268</t>
  </si>
  <si>
    <t xml:space="preserve">KRISHNA SAH</t>
  </si>
  <si>
    <t xml:space="preserve">NEHADDP145@GMAIL.COM</t>
  </si>
  <si>
    <t xml:space="preserve">18D614332</t>
  </si>
  <si>
    <t xml:space="preserve">Art-276</t>
  </si>
  <si>
    <t xml:space="preserve">MANOJ MANJHI</t>
  </si>
  <si>
    <t xml:space="preserve">pk983321@gmail.com</t>
  </si>
  <si>
    <t xml:space="preserve">18D633548</t>
  </si>
  <si>
    <t xml:space="preserve">Art-285</t>
  </si>
  <si>
    <t xml:space="preserve">RUBINA PARVIN</t>
  </si>
  <si>
    <t xml:space="preserve">MD JAINUDDIN ANSARI</t>
  </si>
  <si>
    <t xml:space="preserve">NASIMA KHATOON</t>
  </si>
  <si>
    <t xml:space="preserve">asifepbal@gmail.com</t>
  </si>
  <si>
    <t xml:space="preserve">18D772028</t>
  </si>
  <si>
    <t xml:space="preserve">Art-291</t>
  </si>
  <si>
    <t xml:space="preserve">SATYAMSINGH9896@GMAIL.COM</t>
  </si>
  <si>
    <t xml:space="preserve">18D632810</t>
  </si>
  <si>
    <t xml:space="preserve">Art-303</t>
  </si>
  <si>
    <t xml:space="preserve">CHANDRIKA SAH</t>
  </si>
  <si>
    <t xml:space="preserve">CHANDAWATI DEVI</t>
  </si>
  <si>
    <t xml:space="preserve">DHEERAJKRSINGH321CPR@GMAIL.COM</t>
  </si>
  <si>
    <t xml:space="preserve">18D643498</t>
  </si>
  <si>
    <t xml:space="preserve">Art-308</t>
  </si>
  <si>
    <t xml:space="preserve">GITA KUMARI</t>
  </si>
  <si>
    <t xml:space="preserve">TEJNARAYAN SINGH</t>
  </si>
  <si>
    <t xml:space="preserve">manishcpr252@gmail.com</t>
  </si>
  <si>
    <t xml:space="preserve">18D761553</t>
  </si>
  <si>
    <t xml:space="preserve">Art-311</t>
  </si>
  <si>
    <t xml:space="preserve">PRIYANSHI KUMARI</t>
  </si>
  <si>
    <t xml:space="preserve">DEWANTI DEVI</t>
  </si>
  <si>
    <t xml:space="preserve">VIVEKKRRAJ123@GMAIL.COM</t>
  </si>
  <si>
    <t xml:space="preserve">18D020602</t>
  </si>
  <si>
    <t xml:space="preserve">Art-314</t>
  </si>
  <si>
    <t xml:space="preserve">PRABHAT RAY</t>
  </si>
  <si>
    <t xml:space="preserve">VIJENDRA PRASAD YADAV</t>
  </si>
  <si>
    <t xml:space="preserve">prabhat.9973202023@gmail.com</t>
  </si>
  <si>
    <t xml:space="preserve">18D587498</t>
  </si>
  <si>
    <t xml:space="preserve">Art-316</t>
  </si>
  <si>
    <t xml:space="preserve">bhinkumar064@gmail.com</t>
  </si>
  <si>
    <t xml:space="preserve">18D790933</t>
  </si>
  <si>
    <t xml:space="preserve">Art-321</t>
  </si>
  <si>
    <t xml:space="preserve">RUCHI KUMARI</t>
  </si>
  <si>
    <t xml:space="preserve">RUCHI0051@GMAIL.COM</t>
  </si>
  <si>
    <t xml:space="preserve">18D690544</t>
  </si>
  <si>
    <t xml:space="preserve">Art-325</t>
  </si>
  <si>
    <t xml:space="preserve">VICKY KUMAR</t>
  </si>
  <si>
    <t xml:space="preserve">YUGESHWAR PRASAD</t>
  </si>
  <si>
    <t xml:space="preserve">MANTI DEVI</t>
  </si>
  <si>
    <t xml:space="preserve">kumarshekhar393@gmail.com</t>
  </si>
  <si>
    <t xml:space="preserve">18D770872</t>
  </si>
  <si>
    <t xml:space="preserve">Art-338</t>
  </si>
  <si>
    <t xml:space="preserve">salonikumari841220@gmail.com</t>
  </si>
  <si>
    <t xml:space="preserve">18D662238</t>
  </si>
  <si>
    <t xml:space="preserve">Art-339</t>
  </si>
  <si>
    <t xml:space="preserve">MANJEETA KUMARI</t>
  </si>
  <si>
    <t xml:space="preserve">PRABHAT@GMIL.COM</t>
  </si>
  <si>
    <t xml:space="preserve">18D721595</t>
  </si>
  <si>
    <t xml:space="preserve">Art-341</t>
  </si>
  <si>
    <t xml:space="preserve">RAMNIWASH SINGH</t>
  </si>
  <si>
    <t xml:space="preserve">ranjitkumarsingh405@gmail.com</t>
  </si>
  <si>
    <t xml:space="preserve">18D574079</t>
  </si>
  <si>
    <t xml:space="preserve">Art-345</t>
  </si>
  <si>
    <t xml:space="preserve">DIMPAL KUMARI</t>
  </si>
  <si>
    <t xml:space="preserve">HARENDER BHARTI</t>
  </si>
  <si>
    <t xml:space="preserve">PHUL KUMARI DEVI</t>
  </si>
  <si>
    <t xml:space="preserve">dimpalkumari841301@gmail.com </t>
  </si>
  <si>
    <t xml:space="preserve">18D529612</t>
  </si>
  <si>
    <t xml:space="preserve">Art-346</t>
  </si>
  <si>
    <t xml:space="preserve">LALAN SHARMA</t>
  </si>
  <si>
    <t xml:space="preserve">DROPTI DEVI</t>
  </si>
  <si>
    <t xml:space="preserve">ARYACOMPUTER4@GMAIL.COM</t>
  </si>
  <si>
    <t xml:space="preserve">18D684589</t>
  </si>
  <si>
    <t xml:space="preserve">Art-350</t>
  </si>
  <si>
    <t xml:space="preserve">RAUSHAN</t>
  </si>
  <si>
    <t xml:space="preserve">MD RAFIQUE</t>
  </si>
  <si>
    <t xml:space="preserve">MEENA KHATOON</t>
  </si>
  <si>
    <t xml:space="preserve">RAUSHAN@GMAIFL.COM</t>
  </si>
  <si>
    <t xml:space="preserve">18D792154</t>
  </si>
  <si>
    <t xml:space="preserve">Art-352</t>
  </si>
  <si>
    <t xml:space="preserve">SHAMBHU RAY</t>
  </si>
  <si>
    <t xml:space="preserve">SUSHAMA DEVI</t>
  </si>
  <si>
    <t xml:space="preserve">rinkee.kumari@gmail.com</t>
  </si>
  <si>
    <t xml:space="preserve">18D569978</t>
  </si>
  <si>
    <t xml:space="preserve">Art-354</t>
  </si>
  <si>
    <t xml:space="preserve">RICHA KUMARI</t>
  </si>
  <si>
    <t xml:space="preserve">GIRJA NAND PRASAD</t>
  </si>
  <si>
    <t xml:space="preserve">RICHAKUMARI5436@GMAIL.COM</t>
  </si>
  <si>
    <t xml:space="preserve">18D740918</t>
  </si>
  <si>
    <t xml:space="preserve">Art-356</t>
  </si>
  <si>
    <t xml:space="preserve">SANTOSHI KUMARI</t>
  </si>
  <si>
    <t xml:space="preserve">SURESH GIRI</t>
  </si>
  <si>
    <t xml:space="preserve">santoshikumari841417@gmail.com</t>
  </si>
  <si>
    <t xml:space="preserve">18D662315</t>
  </si>
  <si>
    <t xml:space="preserve">Art-361</t>
  </si>
  <si>
    <t xml:space="preserve">VIJAY SHANKAR SRIVASTAW</t>
  </si>
  <si>
    <t xml:space="preserve">NEETU DEVI</t>
  </si>
  <si>
    <t xml:space="preserve">SUSHILKUMAR51416@GMAIL.COM</t>
  </si>
  <si>
    <t xml:space="preserve">18D111944</t>
  </si>
  <si>
    <t xml:space="preserve">Art-363</t>
  </si>
  <si>
    <t xml:space="preserve">PRITY SHRIVASTAVA</t>
  </si>
  <si>
    <t xml:space="preserve">UPENDRA PD SRIVASTAVA</t>
  </si>
  <si>
    <t xml:space="preserve">PUTUL DEVI</t>
  </si>
  <si>
    <t xml:space="preserve">RCSSCHOOLISUAPUR@GMAIL.COM</t>
  </si>
  <si>
    <t xml:space="preserve">18D519312</t>
  </si>
  <si>
    <t xml:space="preserve">Art-367</t>
  </si>
  <si>
    <t xml:space="preserve">ANUPRIYA KUMARI</t>
  </si>
  <si>
    <t xml:space="preserve">ASHUTOSHRAJ936@GMAIL.COM</t>
  </si>
  <si>
    <t xml:space="preserve">18D619195</t>
  </si>
  <si>
    <t xml:space="preserve">Art-369</t>
  </si>
  <si>
    <t xml:space="preserve">ADALAT RAY</t>
  </si>
  <si>
    <t xml:space="preserve">MALAVTI DEVI</t>
  </si>
  <si>
    <t xml:space="preserve">AMARKUMARYADAV2014@GMAIL.COM</t>
  </si>
  <si>
    <t xml:space="preserve">18D796767</t>
  </si>
  <si>
    <t xml:space="preserve">Art-372</t>
  </si>
  <si>
    <t xml:space="preserve">CHHOTE LAL PRASAD</t>
  </si>
  <si>
    <t xml:space="preserve">chandangupta02514@gmail.com</t>
  </si>
  <si>
    <t xml:space="preserve">18D764646</t>
  </si>
  <si>
    <t xml:space="preserve">Art-373</t>
  </si>
  <si>
    <t xml:space="preserve">DHARMENDRA KUMAR RAY</t>
  </si>
  <si>
    <t xml:space="preserve">DHARMA NATH RAY</t>
  </si>
  <si>
    <t xml:space="preserve">dharmendrakumar723@gmail.com</t>
  </si>
  <si>
    <t xml:space="preserve">18D697338</t>
  </si>
  <si>
    <t xml:space="preserve">Art-381</t>
  </si>
  <si>
    <t xml:space="preserve">BACHCHULAL SINGH</t>
  </si>
  <si>
    <t xml:space="preserve">kravishankar227@gmail.com</t>
  </si>
  <si>
    <t xml:space="preserve">18D519512</t>
  </si>
  <si>
    <t xml:space="preserve">Art-388</t>
  </si>
  <si>
    <t xml:space="preserve">RAMPUKAR RAM</t>
  </si>
  <si>
    <t xml:space="preserve">BASMATI DEVI</t>
  </si>
  <si>
    <t xml:space="preserve">sundar841404@gmail.com</t>
  </si>
  <si>
    <t xml:space="preserve">18D773292</t>
  </si>
  <si>
    <t xml:space="preserve">Art-391</t>
  </si>
  <si>
    <t xml:space="preserve">vishalsingh841220@gmail.com</t>
  </si>
  <si>
    <t xml:space="preserve">18D726784</t>
  </si>
  <si>
    <t xml:space="preserve">Art-392</t>
  </si>
  <si>
    <t xml:space="preserve">shambhukyadav1@gmail.com</t>
  </si>
  <si>
    <t xml:space="preserve">18D598666</t>
  </si>
  <si>
    <t xml:space="preserve">Art-394</t>
  </si>
  <si>
    <t xml:space="preserve">UDAY PANDEY</t>
  </si>
  <si>
    <t xml:space="preserve">174indramani@gmail.com</t>
  </si>
  <si>
    <t xml:space="preserve">18D702666</t>
  </si>
  <si>
    <t xml:space="preserve">Art-398</t>
  </si>
  <si>
    <t xml:space="preserve">jyotik841424@gmail.com</t>
  </si>
  <si>
    <t xml:space="preserve">18D262018</t>
  </si>
  <si>
    <t xml:space="preserve">Art-401</t>
  </si>
  <si>
    <t xml:space="preserve">RANJANA KUMARI</t>
  </si>
  <si>
    <t xml:space="preserve">DHARMSHILA DEVI</t>
  </si>
  <si>
    <t xml:space="preserve">RANJANACPR98@GMAIL.COM</t>
  </si>
  <si>
    <t xml:space="preserve">18D535570</t>
  </si>
  <si>
    <t xml:space="preserve">Art-405</t>
  </si>
  <si>
    <t xml:space="preserve">AKHILESH RAY</t>
  </si>
  <si>
    <t xml:space="preserve">krpappu841216@gmail.com</t>
  </si>
  <si>
    <t xml:space="preserve">18D750781</t>
  </si>
  <si>
    <t xml:space="preserve">Art-409</t>
  </si>
  <si>
    <t xml:space="preserve">SITA KUMARI</t>
  </si>
  <si>
    <t xml:space="preserve">CHATURAGUN MAHTO</t>
  </si>
  <si>
    <t xml:space="preserve">chaturgunmahto123@gmail.com</t>
  </si>
  <si>
    <t xml:space="preserve">18D656762</t>
  </si>
  <si>
    <t xml:space="preserve">Art-414</t>
  </si>
  <si>
    <t xml:space="preserve">KUMAR AANSHU</t>
  </si>
  <si>
    <t xml:space="preserve">RAMLAL PANDIT</t>
  </si>
  <si>
    <t xml:space="preserve">VIDANTI DEVI</t>
  </si>
  <si>
    <t xml:space="preserve">KUMAR5ANSHU503@GMAIL.COM</t>
  </si>
  <si>
    <t xml:space="preserve">18D736199</t>
  </si>
  <si>
    <t xml:space="preserve">Art-418</t>
  </si>
  <si>
    <t xml:space="preserve">KUNDAN KUMAR</t>
  </si>
  <si>
    <t xml:space="preserve">JAY NARAYAN SINGH</t>
  </si>
  <si>
    <t xml:space="preserve">singhkundan20102000@gmail.com</t>
  </si>
  <si>
    <t xml:space="preserve">18D718827</t>
  </si>
  <si>
    <t xml:space="preserve">Art-431</t>
  </si>
  <si>
    <t xml:space="preserve">SHALOO KUMARI</t>
  </si>
  <si>
    <t xml:space="preserve">shalookumari48@gmail.com</t>
  </si>
  <si>
    <t xml:space="preserve">18D793628</t>
  </si>
  <si>
    <t xml:space="preserve">Art-433</t>
  </si>
  <si>
    <t xml:space="preserve">AASHIYA PARWEEN</t>
  </si>
  <si>
    <t xml:space="preserve">MOHAMMAD ALI</t>
  </si>
  <si>
    <t xml:space="preserve">SHAYRA KHATOON</t>
  </si>
  <si>
    <t xml:space="preserve">kdalam777@gmail.com</t>
  </si>
  <si>
    <t xml:space="preserve">18D767735</t>
  </si>
  <si>
    <t xml:space="preserve">Art-436</t>
  </si>
  <si>
    <t xml:space="preserve">MINNI SINGH</t>
  </si>
  <si>
    <t xml:space="preserve">PRAHALAD SINGH </t>
  </si>
  <si>
    <t xml:space="preserve">MADHU SINGH </t>
  </si>
  <si>
    <t xml:space="preserve">gauravsingh23333@gmail.com</t>
  </si>
  <si>
    <t xml:space="preserve">18D565605</t>
  </si>
  <si>
    <t xml:space="preserve">Art-441</t>
  </si>
  <si>
    <t xml:space="preserve">PRAMOD KUMAR</t>
  </si>
  <si>
    <t xml:space="preserve">VIJAYA SHARMA</t>
  </si>
  <si>
    <t xml:space="preserve">priyasharma76258@gmail.com</t>
  </si>
  <si>
    <t xml:space="preserve">18D741974</t>
  </si>
  <si>
    <t xml:space="preserve">Art-444</t>
  </si>
  <si>
    <t xml:space="preserve">KAJALK841424@GMAIL.COM</t>
  </si>
  <si>
    <t xml:space="preserve">18D567727</t>
  </si>
  <si>
    <t xml:space="preserve">Art-445</t>
  </si>
  <si>
    <t xml:space="preserve">KHUSHBU BABY</t>
  </si>
  <si>
    <t xml:space="preserve">JAMALUDDIN ANSARI</t>
  </si>
  <si>
    <t xml:space="preserve">PRAVEEN BABY</t>
  </si>
  <si>
    <t xml:space="preserve">khushbumuskan5@gmail.com</t>
  </si>
  <si>
    <t xml:space="preserve">18D693345</t>
  </si>
  <si>
    <t xml:space="preserve">Art-449</t>
  </si>
  <si>
    <t xml:space="preserve">ANANDITA SINGH</t>
  </si>
  <si>
    <t xml:space="preserve">UDAY SINGH</t>
  </si>
  <si>
    <t xml:space="preserve">anandita@gmail.com</t>
  </si>
  <si>
    <t xml:space="preserve">18D600588</t>
  </si>
  <si>
    <t xml:space="preserve">Art-453</t>
  </si>
  <si>
    <t xml:space="preserve">DINESH SAH</t>
  </si>
  <si>
    <t xml:space="preserve">JAGAPATI DEVI</t>
  </si>
  <si>
    <t xml:space="preserve">manohar18758@gmail.com</t>
  </si>
  <si>
    <t xml:space="preserve">18D647590</t>
  </si>
  <si>
    <t xml:space="preserve">Art-455</t>
  </si>
  <si>
    <t xml:space="preserve">SANJAY PRASAD</t>
  </si>
  <si>
    <t xml:space="preserve">KAMALAWATI DEVI</t>
  </si>
  <si>
    <t xml:space="preserve">ajayyadav78626@gmail.com</t>
  </si>
  <si>
    <t xml:space="preserve">18D823611</t>
  </si>
  <si>
    <t xml:space="preserve">Art-462</t>
  </si>
  <si>
    <t xml:space="preserve">RAJNANDANI KUMARI GUPTA</t>
  </si>
  <si>
    <t xml:space="preserve">SUBODH KUMAR GUPTA</t>
  </si>
  <si>
    <t xml:space="preserve">MEENA GUPTA</t>
  </si>
  <si>
    <t xml:space="preserve">ak0305371@gmail.com</t>
  </si>
  <si>
    <t xml:space="preserve">18D843530</t>
  </si>
  <si>
    <t xml:space="preserve">Art-463</t>
  </si>
  <si>
    <t xml:space="preserve">BALISTER RAY</t>
  </si>
  <si>
    <t xml:space="preserve">SUGAMUNI DEVI</t>
  </si>
  <si>
    <t xml:space="preserve">anjuk6826@gmail.com</t>
  </si>
  <si>
    <t xml:space="preserve">18D807022</t>
  </si>
  <si>
    <t xml:space="preserve">Art-464</t>
  </si>
  <si>
    <t xml:space="preserve">AMISHA VERMA</t>
  </si>
  <si>
    <t xml:space="preserve">JUWEL VERMA</t>
  </si>
  <si>
    <t xml:space="preserve">USHA VERMA</t>
  </si>
  <si>
    <t xml:space="preserve">arunverma945@gmail.com</t>
  </si>
  <si>
    <t xml:space="preserve">18D841846</t>
  </si>
  <si>
    <t xml:space="preserve">Art-465</t>
  </si>
  <si>
    <t xml:space="preserve">CHHATHILAL RAY</t>
  </si>
  <si>
    <t xml:space="preserve">pk7696701@gmail.com</t>
  </si>
  <si>
    <t xml:space="preserve">18D852359</t>
  </si>
  <si>
    <t xml:space="preserve">Art-467</t>
  </si>
  <si>
    <t xml:space="preserve">KAMESHWAR SAH</t>
  </si>
  <si>
    <t xml:space="preserve">chandankumar.grk112@gmail.com</t>
  </si>
  <si>
    <t xml:space="preserve">18D826536</t>
  </si>
  <si>
    <t xml:space="preserve">Art-472</t>
  </si>
  <si>
    <t xml:space="preserve">MIKEE KUMARI</t>
  </si>
  <si>
    <t xml:space="preserve">mikeecpr2017@gmail.com</t>
  </si>
  <si>
    <t xml:space="preserve">18D822412</t>
  </si>
  <si>
    <t xml:space="preserve">Art-479</t>
  </si>
  <si>
    <t xml:space="preserve">BHARAT CHAUHAN</t>
  </si>
  <si>
    <t xml:space="preserve">archanakumarisaw@gmail.com</t>
  </si>
  <si>
    <t xml:space="preserve">18D842498</t>
  </si>
  <si>
    <t xml:space="preserve">Art-483</t>
  </si>
  <si>
    <t xml:space="preserve">jyotisinghadhpur@gmail.com</t>
  </si>
  <si>
    <t xml:space="preserve">18D837604</t>
  </si>
  <si>
    <t xml:space="preserve">Art-486</t>
  </si>
  <si>
    <t xml:space="preserve">NIKKI KUMARI</t>
  </si>
  <si>
    <t xml:space="preserve">KAMAL RAY</t>
  </si>
  <si>
    <t xml:space="preserve">PANPATTI DEVI</t>
  </si>
  <si>
    <t xml:space="preserve">nikkirai888@gmail.com</t>
  </si>
  <si>
    <t xml:space="preserve">18D827478</t>
  </si>
  <si>
    <t xml:space="preserve">Art-489</t>
  </si>
  <si>
    <t xml:space="preserve">BIDARTHILAL SHARMA</t>
  </si>
  <si>
    <t xml:space="preserve">jyoti841416@gmail.com</t>
  </si>
  <si>
    <t xml:space="preserve">18D815128</t>
  </si>
  <si>
    <t xml:space="preserve">Art-492</t>
  </si>
  <si>
    <t xml:space="preserve">RUPA KUMARI</t>
  </si>
  <si>
    <t xml:space="preserve">PAPPU SINGH</t>
  </si>
  <si>
    <t xml:space="preserve">KRUPA8178@GMAIL.COM</t>
  </si>
  <si>
    <t xml:space="preserve">18D629903</t>
  </si>
  <si>
    <t xml:space="preserve">Art-494</t>
  </si>
  <si>
    <t xml:space="preserve">VICKY KUMARI</t>
  </si>
  <si>
    <t xml:space="preserve">ABHISHEK01607@GMAIL.COM</t>
  </si>
  <si>
    <t xml:space="preserve">18D844149</t>
  </si>
  <si>
    <t xml:space="preserve">Art-498</t>
  </si>
  <si>
    <t xml:space="preserve">KRISHAN MOHAN SINHA</t>
  </si>
  <si>
    <t xml:space="preserve">SADHANA SRIVASTAV</t>
  </si>
  <si>
    <t xml:space="preserve">kumarikajal0402000@gmail.com</t>
  </si>
  <si>
    <t xml:space="preserve">18D832429</t>
  </si>
  <si>
    <t xml:space="preserve">Art-500</t>
  </si>
  <si>
    <t xml:space="preserve">SHABNAM SHAHEEN</t>
  </si>
  <si>
    <t xml:space="preserve">MD KHURSHID ALAM </t>
  </si>
  <si>
    <t xml:space="preserve">HUSNE ARA</t>
  </si>
  <si>
    <t xml:space="preserve">rukhsaralam795@gmail.com</t>
  </si>
  <si>
    <t xml:space="preserve">18D831262</t>
  </si>
  <si>
    <t xml:space="preserve">Art-506</t>
  </si>
  <si>
    <t xml:space="preserve">DEVKUMAR SHARMA</t>
  </si>
  <si>
    <t xml:space="preserve">khushbuku841416@gmail.com</t>
  </si>
  <si>
    <t xml:space="preserve">18D832259</t>
  </si>
  <si>
    <t xml:space="preserve">Art-514</t>
  </si>
  <si>
    <t xml:space="preserve">RIYA KUMARI</t>
  </si>
  <si>
    <t xml:space="preserve">RAJU PATEL</t>
  </si>
  <si>
    <t xml:space="preserve">riya4328@gmail.com</t>
  </si>
  <si>
    <t xml:space="preserve">18D844559</t>
  </si>
  <si>
    <t xml:space="preserve">Art-520</t>
  </si>
  <si>
    <t xml:space="preserve">SITARA KHATOON</t>
  </si>
  <si>
    <t xml:space="preserve">MD HAKIM </t>
  </si>
  <si>
    <t xml:space="preserve">AAISHA KHATOON</t>
  </si>
  <si>
    <t xml:space="preserve">sitarakhatuncpr121@gmail.com</t>
  </si>
  <si>
    <t xml:space="preserve">18D831085</t>
  </si>
  <si>
    <t xml:space="preserve">Art-524</t>
  </si>
  <si>
    <t xml:space="preserve">RANJU KUMARI</t>
  </si>
  <si>
    <t xml:space="preserve">SHYAMDEV PANDIT</t>
  </si>
  <si>
    <t xml:space="preserve">SHIVKATI DEVI</t>
  </si>
  <si>
    <t xml:space="preserve">kumarmithlesh474@gmail.com</t>
  </si>
  <si>
    <t xml:space="preserve">18D655830</t>
  </si>
  <si>
    <t xml:space="preserve">Art-535</t>
  </si>
  <si>
    <t xml:space="preserve">MONI KUAMRI</t>
  </si>
  <si>
    <t xml:space="preserve">monikumaristr@gmail.com</t>
  </si>
  <si>
    <t xml:space="preserve">18D819084</t>
  </si>
  <si>
    <t xml:space="preserve">Art-537</t>
  </si>
  <si>
    <t xml:space="preserve">SARITA KUMAR</t>
  </si>
  <si>
    <t xml:space="preserve">CHANDRASHEKHAR RAY</t>
  </si>
  <si>
    <t xml:space="preserve">OHILA DEVI</t>
  </si>
  <si>
    <t xml:space="preserve">vinay05march@gmail.com</t>
  </si>
  <si>
    <t xml:space="preserve">18D858294</t>
  </si>
  <si>
    <t xml:space="preserve">Art-538</t>
  </si>
  <si>
    <t xml:space="preserve">ABHINATH YADAV</t>
  </si>
  <si>
    <t xml:space="preserve">kundanraj.saran@gmail.com</t>
  </si>
  <si>
    <t xml:space="preserve">18D808765</t>
  </si>
  <si>
    <t xml:space="preserve">Art-539</t>
  </si>
  <si>
    <t xml:space="preserve">PREETI KUMARI</t>
  </si>
  <si>
    <t xml:space="preserve">BINOD KUMAR SINGH</t>
  </si>
  <si>
    <t xml:space="preserve">MEERU SINGH</t>
  </si>
  <si>
    <t xml:space="preserve">krvishwaraj@gmail.com</t>
  </si>
  <si>
    <t xml:space="preserve">18D851115</t>
  </si>
  <si>
    <t xml:space="preserve">Art-541</t>
  </si>
  <si>
    <t xml:space="preserve">RAKESH KUMAR SINGH</t>
  </si>
  <si>
    <t xml:space="preserve">rohansinghchp121@gmail.com</t>
  </si>
  <si>
    <t xml:space="preserve">18D828854</t>
  </si>
  <si>
    <t xml:space="preserve">Art-545</t>
  </si>
  <si>
    <t xml:space="preserve">RAMAN SINGH</t>
  </si>
  <si>
    <t xml:space="preserve">rkraaz42@gmail.com</t>
  </si>
  <si>
    <t xml:space="preserve">18D863500</t>
  </si>
  <si>
    <t xml:space="preserve">Art-547</t>
  </si>
  <si>
    <t xml:space="preserve">SHABNAM PERWEEN</t>
  </si>
  <si>
    <t xml:space="preserve">MD JAMUR RAHMAN</t>
  </si>
  <si>
    <t xml:space="preserve">SHAHNAZ BEGUM</t>
  </si>
  <si>
    <t xml:space="preserve">SHABNAM1234@GMAIL.COM</t>
  </si>
  <si>
    <t xml:space="preserve">18D804357</t>
  </si>
  <si>
    <t xml:space="preserve">Art-552</t>
  </si>
  <si>
    <t xml:space="preserve">ROHAN KUMAR</t>
  </si>
  <si>
    <t xml:space="preserve">LAL BABU PRASAD</t>
  </si>
  <si>
    <t xml:space="preserve">rohan90909kr@gmail.com</t>
  </si>
  <si>
    <t xml:space="preserve">18D836050</t>
  </si>
  <si>
    <t xml:space="preserve">Art-556</t>
  </si>
  <si>
    <t xml:space="preserve">VIJAY PRASAD GUPTA</t>
  </si>
  <si>
    <t xml:space="preserve">RAJNI GUPTA</t>
  </si>
  <si>
    <t xml:space="preserve">pujakumarichr@gmail.com</t>
  </si>
  <si>
    <t xml:space="preserve">18D827625</t>
  </si>
  <si>
    <t xml:space="preserve">Art-557</t>
  </si>
  <si>
    <t xml:space="preserve">BACHCHA MAHTO</t>
  </si>
  <si>
    <t xml:space="preserve">golucybercafe@gmail.com</t>
  </si>
  <si>
    <t xml:space="preserve">18D841616</t>
  </si>
  <si>
    <t xml:space="preserve">Art-561</t>
  </si>
  <si>
    <t xml:space="preserve">ASHOK THAKUR</t>
  </si>
  <si>
    <t xml:space="preserve">18D843526</t>
  </si>
  <si>
    <t xml:space="preserve">Art-562</t>
  </si>
  <si>
    <t xml:space="preserve">18D845133</t>
  </si>
  <si>
    <t xml:space="preserve">Art-565</t>
  </si>
  <si>
    <t xml:space="preserve">SHIV BACHAN SINGH</t>
  </si>
  <si>
    <t xml:space="preserve">PANNA DEVI</t>
  </si>
  <si>
    <t xml:space="preserve">JAMILSECONNEC@GMAIL.COM</t>
  </si>
  <si>
    <t xml:space="preserve">18D813136</t>
  </si>
  <si>
    <t xml:space="preserve">Art-566</t>
  </si>
  <si>
    <t xml:space="preserve">RAHUL KUMAR SRIVASTAW</t>
  </si>
  <si>
    <t xml:space="preserve">RAVINDRA SRIVASTAW</t>
  </si>
  <si>
    <t xml:space="preserve">RAHULBRM006@GMAIL.COM</t>
  </si>
  <si>
    <t xml:space="preserve">18D847120</t>
  </si>
  <si>
    <t xml:space="preserve">Art-569</t>
  </si>
  <si>
    <t xml:space="preserve">MOKHTAR PRASAD</t>
  </si>
  <si>
    <t xml:space="preserve">SEWANTI DEVI</t>
  </si>
  <si>
    <t xml:space="preserve">ravitiwary16929@gmail.com</t>
  </si>
  <si>
    <t xml:space="preserve">18D861434</t>
  </si>
  <si>
    <t xml:space="preserve">Art-573</t>
  </si>
  <si>
    <t xml:space="preserve">JULI KUMARI</t>
  </si>
  <si>
    <t xml:space="preserve">RAMBISWASH PANDEY</t>
  </si>
  <si>
    <t xml:space="preserve">vishalkumar8542@gmail.com</t>
  </si>
  <si>
    <t xml:space="preserve">18D854674</t>
  </si>
  <si>
    <t xml:space="preserve">Art-575</t>
  </si>
  <si>
    <t xml:space="preserve">KHUSHBOO KHATOON</t>
  </si>
  <si>
    <t xml:space="preserve">MD SAHID</t>
  </si>
  <si>
    <t xml:space="preserve">ZOHRA BEGAM</t>
  </si>
  <si>
    <t xml:space="preserve">18D829569</t>
  </si>
  <si>
    <t xml:space="preserve">Art-577</t>
  </si>
  <si>
    <t xml:space="preserve">RAHUL KUMAR SAH</t>
  </si>
  <si>
    <t xml:space="preserve">ANU PRASAD</t>
  </si>
  <si>
    <t xml:space="preserve">BIBIPUR408@GMAIL.COM</t>
  </si>
  <si>
    <t xml:space="preserve">18D713682</t>
  </si>
  <si>
    <t xml:space="preserve">Art-578</t>
  </si>
  <si>
    <t xml:space="preserve">SUNIL SINGH RATHAUR</t>
  </si>
  <si>
    <t xml:space="preserve">sumankumari.india1n@gmail.com</t>
  </si>
  <si>
    <t xml:space="preserve">18D514000</t>
  </si>
  <si>
    <t xml:space="preserve">Art-583</t>
  </si>
  <si>
    <t xml:space="preserve">RBY271293@GMAIL.COM</t>
  </si>
  <si>
    <t xml:space="preserve">18D840839</t>
  </si>
  <si>
    <t xml:space="preserve">Art-603</t>
  </si>
  <si>
    <t xml:space="preserve">shwetakumarijpu@gmail.com</t>
  </si>
  <si>
    <t xml:space="preserve">18D176693</t>
  </si>
  <si>
    <t xml:space="preserve">Art-604</t>
  </si>
  <si>
    <t xml:space="preserve">MAUSAM KUMARI</t>
  </si>
  <si>
    <t xml:space="preserve">SHRGUNANAND RAY</t>
  </si>
  <si>
    <t xml:space="preserve">skp828329@gmail.com</t>
  </si>
  <si>
    <t xml:space="preserve">18D865945</t>
  </si>
  <si>
    <t xml:space="preserve">Art-615</t>
  </si>
  <si>
    <t xml:space="preserve">INDRAWATI DEVI</t>
  </si>
  <si>
    <t xml:space="preserve">likevivek2@gmail.com</t>
  </si>
  <si>
    <t xml:space="preserve">18D842503</t>
  </si>
  <si>
    <t xml:space="preserve">Art-617</t>
  </si>
  <si>
    <t xml:space="preserve">DEVENDRA KUMAR SINGH</t>
  </si>
  <si>
    <t xml:space="preserve">anu.aradhakumari@gmail.com</t>
  </si>
  <si>
    <t xml:space="preserve">18D628294</t>
  </si>
  <si>
    <t xml:space="preserve">Art-641</t>
  </si>
  <si>
    <t xml:space="preserve">CHANDAN KUMAR MALI</t>
  </si>
  <si>
    <t xml:space="preserve">SWAMINATH MALI</t>
  </si>
  <si>
    <t xml:space="preserve">RAJANTI DEVI</t>
  </si>
  <si>
    <t xml:space="preserve">saininirmala121@gmail.com</t>
  </si>
  <si>
    <t xml:space="preserve">18D859664</t>
  </si>
  <si>
    <t xml:space="preserve">Art-653</t>
  </si>
  <si>
    <t xml:space="preserve">PUSHPA KUMARI</t>
  </si>
  <si>
    <t xml:space="preserve">PURUSHOTTAM PRASAD</t>
  </si>
  <si>
    <t xml:space="preserve">PUSHPAKUMARI59059@GMAIL.COM</t>
  </si>
  <si>
    <t xml:space="preserve">18D811013</t>
  </si>
  <si>
    <t xml:space="preserve">Art-676</t>
  </si>
  <si>
    <t xml:space="preserve">DASHRATH CHOUDHARY</t>
  </si>
  <si>
    <t xml:space="preserve">AMRAWATI DEVI</t>
  </si>
  <si>
    <t xml:space="preserve">deepakji256@gmail.com</t>
  </si>
  <si>
    <t xml:space="preserve">18D794784</t>
  </si>
  <si>
    <t xml:space="preserve">Art-683</t>
  </si>
  <si>
    <t xml:space="preserve">MADHU</t>
  </si>
  <si>
    <t xml:space="preserve">BHAGIRATHI MAHTO</t>
  </si>
  <si>
    <t xml:space="preserve">RAJKESHI DEVI</t>
  </si>
  <si>
    <t xml:space="preserve">varshamadhuratnam@gmail.com</t>
  </si>
  <si>
    <t xml:space="preserve">18D696590</t>
  </si>
  <si>
    <t xml:space="preserve">Art-703</t>
  </si>
  <si>
    <t xml:space="preserve">FATMA</t>
  </si>
  <si>
    <t xml:space="preserve">WARIS HUSSAIN</t>
  </si>
  <si>
    <t xml:space="preserve">ZEENAT FATIMA</t>
  </si>
  <si>
    <t xml:space="preserve">sujeetsingh98526036@gmail.com</t>
  </si>
  <si>
    <t xml:space="preserve">18D719098</t>
  </si>
  <si>
    <t xml:space="preserve">Art-705</t>
  </si>
  <si>
    <t xml:space="preserve">TANNU KUMARI</t>
  </si>
  <si>
    <t xml:space="preserve">ktannu377@@gmail.com</t>
  </si>
  <si>
    <t xml:space="preserve">18D629142</t>
  </si>
  <si>
    <t xml:space="preserve">Art-712</t>
  </si>
  <si>
    <t xml:space="preserve">NAZIA</t>
  </si>
  <si>
    <t xml:space="preserve">HAFIZUL HAQUE</t>
  </si>
  <si>
    <t xml:space="preserve">FARHAT JAHA</t>
  </si>
  <si>
    <t xml:space="preserve">naziahafiz7634@gmail.com</t>
  </si>
  <si>
    <t xml:space="preserve">18D266561</t>
  </si>
  <si>
    <t xml:space="preserve">Art-713</t>
  </si>
  <si>
    <t xml:space="preserve">SHIO SAGAR PANDEY</t>
  </si>
  <si>
    <t xml:space="preserve">   </t>
  </si>
  <si>
    <t xml:space="preserve">beauty870@gmail.com</t>
  </si>
  <si>
    <t xml:space="preserve">18D890942</t>
  </si>
  <si>
    <t xml:space="preserve">HAJRA KHATOON</t>
  </si>
  <si>
    <t xml:space="preserve">MD KHATOON</t>
  </si>
  <si>
    <t xml:space="preserve">SAIDA KHATOON</t>
  </si>
  <si>
    <t xml:space="preserve">hajrakhatun2001@gmail.com</t>
  </si>
  <si>
    <t xml:space="preserve">18D860238</t>
  </si>
  <si>
    <t xml:space="preserve">FIRDAUS SHAHAB</t>
  </si>
  <si>
    <t xml:space="preserve">SHAHAB AHMAD</t>
  </si>
  <si>
    <t xml:space="preserve">HUMA PARVEEN</t>
  </si>
  <si>
    <t xml:space="preserve">firdaus@gmail.com</t>
  </si>
  <si>
    <t xml:space="preserve">18D548321</t>
  </si>
  <si>
    <t xml:space="preserve">Art-58</t>
  </si>
  <si>
    <t xml:space="preserve">NEHA KHATOON</t>
  </si>
  <si>
    <t xml:space="preserve">MD MUSA ANSARI</t>
  </si>
  <si>
    <t xml:space="preserve">SABRA BEGAM</t>
  </si>
  <si>
    <t xml:space="preserve">mehakhatoon224@gmail.com</t>
  </si>
  <si>
    <t xml:space="preserve">18D547744</t>
  </si>
  <si>
    <t xml:space="preserve">Art-60</t>
  </si>
  <si>
    <t xml:space="preserve">JAINAB KHATOON</t>
  </si>
  <si>
    <t xml:space="preserve">AKHPARWEZ ANSARI</t>
  </si>
  <si>
    <t xml:space="preserve">FAHEEMA BEGAM</t>
  </si>
  <si>
    <t xml:space="preserve">jainabkhatoon9934@gmail.com</t>
  </si>
  <si>
    <t xml:space="preserve">18D245858</t>
  </si>
  <si>
    <t xml:space="preserve">Sci-101</t>
  </si>
  <si>
    <t xml:space="preserve">ROZI</t>
  </si>
  <si>
    <t xml:space="preserve">SALAUDDIN ANSARI</t>
  </si>
  <si>
    <t xml:space="preserve">rozlcpr20@gmail.com</t>
  </si>
  <si>
    <t xml:space="preserve">18D592274</t>
  </si>
  <si>
    <t xml:space="preserve">Art-131</t>
  </si>
  <si>
    <t xml:space="preserve">RUKHSAR TRANNUM</t>
  </si>
  <si>
    <t xml:space="preserve">MD SAFIQUE ANSARI</t>
  </si>
  <si>
    <t xml:space="preserve">SAHEEDA KHATOON</t>
  </si>
  <si>
    <t xml:space="preserve">rukhsartarannum27@gmail.com</t>
  </si>
  <si>
    <t xml:space="preserve">18D583371</t>
  </si>
  <si>
    <t xml:space="preserve">Art-133</t>
  </si>
  <si>
    <t xml:space="preserve">NUSRAT JAHAN</t>
  </si>
  <si>
    <t xml:space="preserve">AKHLAQ AHMAD</t>
  </si>
  <si>
    <t xml:space="preserve">NARGISH BANO</t>
  </si>
  <si>
    <t xml:space="preserve">khursheedmd15@gmail.com</t>
  </si>
  <si>
    <t xml:space="preserve">18D767408</t>
  </si>
  <si>
    <t xml:space="preserve">Art-136</t>
  </si>
  <si>
    <t xml:space="preserve">SHABINA PARWEEN</t>
  </si>
  <si>
    <t xml:space="preserve">MD MUSTAQUE ALAM</t>
  </si>
  <si>
    <t xml:space="preserve">SHABANA BEGUM</t>
  </si>
  <si>
    <t xml:space="preserve">skhatoon458@gmail.com</t>
  </si>
  <si>
    <t xml:space="preserve">18D786982</t>
  </si>
  <si>
    <t xml:space="preserve">Art-181</t>
  </si>
  <si>
    <t xml:space="preserve">SHAMMA PARWEEN</t>
  </si>
  <si>
    <t xml:space="preserve">FAZLE HAQUE</t>
  </si>
  <si>
    <t xml:space="preserve">FATMA KHATOON</t>
  </si>
  <si>
    <t xml:space="preserve">RAMRAVIKANT052@GMAIL.COM</t>
  </si>
  <si>
    <t xml:space="preserve">18D036010</t>
  </si>
  <si>
    <t xml:space="preserve">Art-212</t>
  </si>
  <si>
    <t xml:space="preserve">RUHI KHATOON</t>
  </si>
  <si>
    <t xml:space="preserve">MD MAKBUL KHAN</t>
  </si>
  <si>
    <t xml:space="preserve">JHARUN NISHA</t>
  </si>
  <si>
    <t xml:space="preserve">CYBERZONEGK@GMAIL.COM</t>
  </si>
  <si>
    <t xml:space="preserve">18D781168</t>
  </si>
  <si>
    <t xml:space="preserve">Art-264</t>
  </si>
  <si>
    <t xml:space="preserve">AFSANA PARWEEN</t>
  </si>
  <si>
    <t xml:space="preserve">MD HAKIM</t>
  </si>
  <si>
    <t xml:space="preserve">AISHA</t>
  </si>
  <si>
    <t xml:space="preserve">AFSANAPARWEENCPR1412@GMAIL.COM</t>
  </si>
  <si>
    <t xml:space="preserve">18D679821</t>
  </si>
  <si>
    <t xml:space="preserve">Art-348</t>
  </si>
  <si>
    <t xml:space="preserve">SADIK RJA</t>
  </si>
  <si>
    <t xml:space="preserve">MD RAFI</t>
  </si>
  <si>
    <t xml:space="preserve">SABARA KHATOON</t>
  </si>
  <si>
    <t xml:space="preserve">sadikrja69@gmail.com</t>
  </si>
  <si>
    <t xml:space="preserve">18D054827</t>
  </si>
  <si>
    <t xml:space="preserve">Art-457</t>
  </si>
  <si>
    <t xml:space="preserve">GULAFSHA</t>
  </si>
  <si>
    <t xml:space="preserve">MD CHULLU</t>
  </si>
  <si>
    <t xml:space="preserve">NAEIMA KHATOON</t>
  </si>
  <si>
    <t xml:space="preserve">fbarkati96@gmail.com</t>
  </si>
  <si>
    <t xml:space="preserve">18D858147</t>
  </si>
  <si>
    <t xml:space="preserve">Art-475</t>
  </si>
  <si>
    <t xml:space="preserve">RAZIYA KHATOON</t>
  </si>
  <si>
    <t xml:space="preserve">MD ALI IMAM</t>
  </si>
  <si>
    <t xml:space="preserve">NAZMA KHATOON</t>
  </si>
  <si>
    <t xml:space="preserve">raziya1234@gmail.com</t>
  </si>
  <si>
    <t xml:space="preserve">18D857581</t>
  </si>
  <si>
    <t xml:space="preserve">Art-476</t>
  </si>
  <si>
    <t xml:space="preserve">SHABINA PARVEEN</t>
  </si>
  <si>
    <t xml:space="preserve">SHAMSHAD KHAN</t>
  </si>
  <si>
    <t xml:space="preserve">GURIYA KHATOON</t>
  </si>
  <si>
    <t xml:space="preserve">SHABINA@GMAIL.COM</t>
  </si>
  <si>
    <t xml:space="preserve">18D863035</t>
  </si>
  <si>
    <t xml:space="preserve">Art-508</t>
  </si>
  <si>
    <t xml:space="preserve">GULAM SARWAN</t>
  </si>
  <si>
    <t xml:space="preserve">TARANNUM JAHAN</t>
  </si>
  <si>
    <t xml:space="preserve">naziyaparween082@gmail.com</t>
  </si>
  <si>
    <t xml:space="preserve">18D863750</t>
  </si>
  <si>
    <t xml:space="preserve">Art-510</t>
  </si>
  <si>
    <t xml:space="preserve">SHABNAM JAHAN</t>
  </si>
  <si>
    <t xml:space="preserve">GULAM SARWAR</t>
  </si>
  <si>
    <t xml:space="preserve">sabnamjahan4859@gmail.com</t>
  </si>
  <si>
    <t xml:space="preserve">18D863160</t>
  </si>
  <si>
    <t xml:space="preserve">Art-512</t>
  </si>
  <si>
    <t xml:space="preserve">AASIYA KHATOON</t>
  </si>
  <si>
    <t xml:space="preserve">KAISAR ANSARI</t>
  </si>
  <si>
    <t xml:space="preserve">SANJIDA KHATOON</t>
  </si>
  <si>
    <t xml:space="preserve">asiyakhatoon4664859@gmail.com</t>
  </si>
  <si>
    <t xml:space="preserve">18D854836</t>
  </si>
  <si>
    <t xml:space="preserve">Art-576</t>
  </si>
  <si>
    <t xml:space="preserve">JAWED ANSARI</t>
  </si>
  <si>
    <t xml:space="preserve">SERAJ ANSARI</t>
  </si>
  <si>
    <t xml:space="preserve">RUKHSHANA PARVEEN</t>
  </si>
  <si>
    <t xml:space="preserve">alokkumarsingh051199@gmail.com</t>
  </si>
  <si>
    <t xml:space="preserve">18D782034</t>
  </si>
  <si>
    <t xml:space="preserve">Art-708</t>
  </si>
  <si>
    <t xml:space="preserve">KASHMIRI KHATOON</t>
  </si>
  <si>
    <t xml:space="preserve">MD MOKHTAR</t>
  </si>
  <si>
    <t xml:space="preserve">RUBYKHATOON</t>
  </si>
  <si>
    <t xml:space="preserve">neyajalam3@gmail.com</t>
  </si>
  <si>
    <t xml:space="preserve">18D886236</t>
  </si>
  <si>
    <t xml:space="preserve">ROOKSANA KHATOON</t>
  </si>
  <si>
    <t xml:space="preserve">MOJAHID HUSSAIN</t>
  </si>
  <si>
    <t xml:space="preserve">JULEKHA KHATOON</t>
  </si>
  <si>
    <t xml:space="preserve">iamrooksanakhatoon@gmail.com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</si>
</sst>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31.57"/>
    <col collapsed="false" customWidth="true" hidden="false" outlineLevel="0" max="5" min="5" style="0" width="32.29"/>
    <col collapsed="false" customWidth="true" hidden="false" outlineLevel="0" max="6" min="6" style="0" width="38.85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9.85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2.57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9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2" t="n">
        <v>36304</v>
      </c>
      <c r="I2" s="0" t="n">
        <v>9973711628</v>
      </c>
      <c r="J2" s="0" t="n">
        <v>9973711628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30</v>
      </c>
    </row>
    <row r="3" customFormat="false" ht="14.9" hidden="false" customHeight="false" outlineLevel="0" collapsed="false">
      <c r="A3" s="0" t="s">
        <v>31</v>
      </c>
      <c r="B3" s="0" t="s">
        <v>32</v>
      </c>
      <c r="C3" s="0" t="s">
        <v>19</v>
      </c>
      <c r="D3" s="0" t="s">
        <v>33</v>
      </c>
      <c r="E3" s="0" t="s">
        <v>34</v>
      </c>
      <c r="F3" s="0" t="s">
        <v>35</v>
      </c>
      <c r="G3" s="0" t="s">
        <v>23</v>
      </c>
      <c r="H3" s="2" t="n">
        <v>36775</v>
      </c>
      <c r="I3" s="0" t="n">
        <v>9576858514</v>
      </c>
      <c r="J3" s="0" t="n">
        <v>9576858514</v>
      </c>
      <c r="K3" s="0" t="s">
        <v>36</v>
      </c>
      <c r="L3" s="0" t="s">
        <v>37</v>
      </c>
      <c r="M3" s="0" t="s">
        <v>38</v>
      </c>
      <c r="N3" s="0" t="s">
        <v>39</v>
      </c>
      <c r="O3" s="0" t="s">
        <v>40</v>
      </c>
      <c r="P3" s="0" t="s">
        <v>41</v>
      </c>
      <c r="Q3" s="0" t="s">
        <v>27</v>
      </c>
    </row>
    <row r="4" customFormat="false" ht="14.9" hidden="false" customHeight="false" outlineLevel="0" collapsed="false">
      <c r="A4" s="3" t="s">
        <v>17</v>
      </c>
      <c r="B4" s="0" t="s">
        <v>32</v>
      </c>
      <c r="C4" s="0" t="s">
        <v>19</v>
      </c>
      <c r="D4" s="0" t="s">
        <v>33</v>
      </c>
      <c r="E4" s="0" t="s">
        <v>34</v>
      </c>
      <c r="F4" s="0" t="s">
        <v>35</v>
      </c>
      <c r="G4" s="0" t="s">
        <v>23</v>
      </c>
      <c r="H4" s="2" t="n">
        <v>36775</v>
      </c>
      <c r="I4" s="0" t="n">
        <v>9576858514</v>
      </c>
      <c r="J4" s="0" t="n">
        <v>9576858514</v>
      </c>
      <c r="K4" s="0" t="s">
        <v>36</v>
      </c>
      <c r="L4" s="0" t="s">
        <v>37</v>
      </c>
      <c r="M4" s="0" t="s">
        <v>38</v>
      </c>
      <c r="N4" s="0" t="s">
        <v>39</v>
      </c>
      <c r="O4" s="0" t="s">
        <v>40</v>
      </c>
      <c r="P4" s="0" t="s">
        <v>41</v>
      </c>
      <c r="Q4" s="0" t="s">
        <v>27</v>
      </c>
    </row>
  </sheetData>
  <conditionalFormatting sqref="A5:A1048576 A1:A3">
    <cfRule type="duplicateValues" priority="2" aboveAverage="0" equalAverage="0" bottom="0" percent="0" rank="0" text="" dxfId="0">
      <formula>0</formula>
    </cfRule>
  </conditionalFormatting>
  <conditionalFormatting sqref="A4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8.86"/>
    <col collapsed="false" customWidth="true" hidden="false" outlineLevel="0" max="5" min="5" style="0" width="27.85"/>
    <col collapsed="false" customWidth="true" hidden="false" outlineLevel="0" max="6" min="6" style="0" width="23.43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7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1909</v>
      </c>
      <c r="B2" s="0" t="s">
        <v>1910</v>
      </c>
      <c r="C2" s="0" t="s">
        <v>19</v>
      </c>
      <c r="D2" s="0" t="s">
        <v>1911</v>
      </c>
      <c r="E2" s="0" t="s">
        <v>1912</v>
      </c>
      <c r="F2" s="0" t="s">
        <v>645</v>
      </c>
      <c r="G2" s="0" t="s">
        <v>58</v>
      </c>
      <c r="H2" s="2" t="n">
        <v>35501</v>
      </c>
      <c r="I2" s="0" t="n">
        <v>8285482219</v>
      </c>
      <c r="J2" s="0" t="n">
        <v>9205758764</v>
      </c>
      <c r="K2" s="0" t="s">
        <v>1913</v>
      </c>
      <c r="L2" s="0" t="s">
        <v>60</v>
      </c>
      <c r="M2" s="0" t="s">
        <v>26</v>
      </c>
      <c r="N2" s="0" t="s">
        <v>942</v>
      </c>
      <c r="O2" s="0" t="s">
        <v>28</v>
      </c>
      <c r="P2" s="0" t="s">
        <v>1183</v>
      </c>
      <c r="Q2" s="0" t="s">
        <v>30</v>
      </c>
    </row>
    <row r="3" customFormat="false" ht="15" hidden="false" customHeight="false" outlineLevel="0" collapsed="false">
      <c r="A3" s="0" t="s">
        <v>1914</v>
      </c>
      <c r="B3" s="0" t="s">
        <v>1915</v>
      </c>
      <c r="C3" s="0" t="s">
        <v>19</v>
      </c>
      <c r="D3" s="0" t="s">
        <v>1916</v>
      </c>
      <c r="E3" s="0" t="s">
        <v>1917</v>
      </c>
      <c r="F3" s="0" t="s">
        <v>1918</v>
      </c>
      <c r="G3" s="0" t="s">
        <v>58</v>
      </c>
      <c r="H3" s="2" t="n">
        <v>36925</v>
      </c>
      <c r="I3" s="0" t="n">
        <v>7667365979</v>
      </c>
      <c r="J3" s="0" t="n">
        <v>7463913229</v>
      </c>
      <c r="K3" s="0" t="s">
        <v>1919</v>
      </c>
      <c r="L3" s="0" t="s">
        <v>53</v>
      </c>
      <c r="M3" s="0" t="s">
        <v>26</v>
      </c>
      <c r="N3" s="0" t="s">
        <v>942</v>
      </c>
      <c r="O3" s="0" t="s">
        <v>29</v>
      </c>
      <c r="P3" s="0" t="s">
        <v>28</v>
      </c>
      <c r="Q3" s="0" t="s">
        <v>30</v>
      </c>
    </row>
    <row r="4" customFormat="false" ht="15" hidden="false" customHeight="false" outlineLevel="0" collapsed="false">
      <c r="A4" s="0" t="s">
        <v>1920</v>
      </c>
      <c r="B4" s="0" t="s">
        <v>1921</v>
      </c>
      <c r="C4" s="0" t="s">
        <v>19</v>
      </c>
      <c r="D4" s="0" t="s">
        <v>1922</v>
      </c>
      <c r="E4" s="0" t="s">
        <v>1923</v>
      </c>
      <c r="F4" s="0" t="s">
        <v>1328</v>
      </c>
      <c r="G4" s="0" t="s">
        <v>58</v>
      </c>
      <c r="H4" s="2" t="n">
        <v>36054</v>
      </c>
      <c r="I4" s="0" t="n">
        <v>9939089970</v>
      </c>
      <c r="J4" s="0" t="n">
        <v>9939089970</v>
      </c>
      <c r="K4" s="0" t="s">
        <v>1924</v>
      </c>
      <c r="L4" s="0" t="s">
        <v>341</v>
      </c>
      <c r="M4" s="0" t="s">
        <v>26</v>
      </c>
      <c r="N4" s="0" t="s">
        <v>942</v>
      </c>
      <c r="O4" s="0" t="s">
        <v>28</v>
      </c>
      <c r="P4" s="0" t="s">
        <v>937</v>
      </c>
      <c r="Q4" s="0" t="s">
        <v>27</v>
      </c>
    </row>
    <row r="5" customFormat="false" ht="15" hidden="false" customHeight="false" outlineLevel="0" collapsed="false">
      <c r="A5" s="0" t="s">
        <v>1925</v>
      </c>
      <c r="B5" s="0" t="s">
        <v>1926</v>
      </c>
      <c r="C5" s="0" t="s">
        <v>19</v>
      </c>
      <c r="D5" s="0" t="s">
        <v>235</v>
      </c>
      <c r="E5" s="0" t="s">
        <v>1927</v>
      </c>
      <c r="F5" s="0" t="s">
        <v>1928</v>
      </c>
      <c r="G5" s="0" t="s">
        <v>23</v>
      </c>
      <c r="H5" s="2" t="n">
        <v>36899</v>
      </c>
      <c r="I5" s="0" t="n">
        <v>8102779284</v>
      </c>
      <c r="J5" s="0" t="n">
        <v>9430079284</v>
      </c>
      <c r="K5" s="0" t="s">
        <v>1929</v>
      </c>
      <c r="L5" s="0" t="s">
        <v>60</v>
      </c>
      <c r="M5" s="0" t="s">
        <v>26</v>
      </c>
      <c r="N5" s="0" t="s">
        <v>942</v>
      </c>
      <c r="O5" s="0" t="s">
        <v>29</v>
      </c>
      <c r="P5" s="0" t="s">
        <v>28</v>
      </c>
      <c r="Q5" s="0" t="s">
        <v>30</v>
      </c>
    </row>
    <row r="6" customFormat="false" ht="15" hidden="false" customHeight="false" outlineLevel="0" collapsed="false">
      <c r="A6" s="0" t="s">
        <v>1930</v>
      </c>
      <c r="B6" s="0" t="s">
        <v>1931</v>
      </c>
      <c r="C6" s="0" t="s">
        <v>19</v>
      </c>
      <c r="D6" s="0" t="s">
        <v>235</v>
      </c>
      <c r="E6" s="0" t="s">
        <v>1932</v>
      </c>
      <c r="F6" s="0" t="s">
        <v>373</v>
      </c>
      <c r="G6" s="0" t="s">
        <v>23</v>
      </c>
      <c r="H6" s="2" t="n">
        <v>36932</v>
      </c>
      <c r="I6" s="0" t="n">
        <v>9504613666</v>
      </c>
      <c r="J6" s="0" t="n">
        <v>9504613666</v>
      </c>
      <c r="K6" s="0" t="s">
        <v>1933</v>
      </c>
      <c r="L6" s="0" t="s">
        <v>60</v>
      </c>
      <c r="M6" s="0" t="s">
        <v>26</v>
      </c>
      <c r="N6" s="0" t="s">
        <v>942</v>
      </c>
      <c r="O6" s="0" t="s">
        <v>28</v>
      </c>
      <c r="P6" s="0" t="s">
        <v>1183</v>
      </c>
      <c r="Q6" s="0" t="s">
        <v>30</v>
      </c>
    </row>
    <row r="7" customFormat="false" ht="15" hidden="false" customHeight="false" outlineLevel="0" collapsed="false">
      <c r="A7" s="0" t="s">
        <v>1934</v>
      </c>
      <c r="B7" s="0" t="s">
        <v>1935</v>
      </c>
      <c r="C7" s="0" t="s">
        <v>19</v>
      </c>
      <c r="D7" s="0" t="s">
        <v>1049</v>
      </c>
      <c r="E7" s="0" t="s">
        <v>1936</v>
      </c>
      <c r="F7" s="0" t="s">
        <v>1937</v>
      </c>
      <c r="G7" s="0" t="s">
        <v>23</v>
      </c>
      <c r="H7" s="2" t="n">
        <v>36224</v>
      </c>
      <c r="I7" s="0" t="n">
        <v>8226926800</v>
      </c>
      <c r="J7" s="0" t="n">
        <v>8226926800</v>
      </c>
      <c r="K7" s="0" t="s">
        <v>1938</v>
      </c>
      <c r="L7" s="0" t="s">
        <v>37</v>
      </c>
      <c r="M7" s="0" t="s">
        <v>26</v>
      </c>
      <c r="N7" s="0" t="s">
        <v>942</v>
      </c>
      <c r="O7" s="0" t="s">
        <v>28</v>
      </c>
      <c r="P7" s="0" t="s">
        <v>27</v>
      </c>
      <c r="Q7" s="0" t="s">
        <v>27</v>
      </c>
    </row>
    <row r="8" customFormat="false" ht="15" hidden="false" customHeight="false" outlineLevel="0" collapsed="false">
      <c r="A8" s="0" t="s">
        <v>1939</v>
      </c>
      <c r="B8" s="0" t="s">
        <v>1940</v>
      </c>
      <c r="C8" s="0" t="s">
        <v>19</v>
      </c>
      <c r="D8" s="0" t="s">
        <v>762</v>
      </c>
      <c r="E8" s="0" t="s">
        <v>1941</v>
      </c>
      <c r="F8" s="0" t="s">
        <v>1039</v>
      </c>
      <c r="G8" s="0" t="s">
        <v>58</v>
      </c>
      <c r="H8" s="2" t="n">
        <v>36694</v>
      </c>
      <c r="I8" s="0" t="n">
        <v>7352804817</v>
      </c>
      <c r="J8" s="0" t="n">
        <v>7352804817</v>
      </c>
      <c r="K8" s="0" t="s">
        <v>1942</v>
      </c>
      <c r="L8" s="0" t="s">
        <v>25</v>
      </c>
      <c r="M8" s="0" t="s">
        <v>26</v>
      </c>
      <c r="N8" s="0" t="s">
        <v>942</v>
      </c>
      <c r="O8" s="0" t="s">
        <v>28</v>
      </c>
      <c r="P8" s="0" t="s">
        <v>29</v>
      </c>
      <c r="Q8" s="0" t="s">
        <v>89</v>
      </c>
    </row>
    <row r="9" customFormat="false" ht="15" hidden="false" customHeight="false" outlineLevel="0" collapsed="false">
      <c r="A9" s="0" t="s">
        <v>1943</v>
      </c>
      <c r="B9" s="0" t="s">
        <v>1944</v>
      </c>
      <c r="C9" s="0" t="s">
        <v>19</v>
      </c>
      <c r="D9" s="0" t="s">
        <v>1945</v>
      </c>
      <c r="E9" s="0" t="s">
        <v>1946</v>
      </c>
      <c r="F9" s="0" t="s">
        <v>1947</v>
      </c>
      <c r="G9" s="0" t="s">
        <v>23</v>
      </c>
      <c r="H9" s="2" t="n">
        <v>36576</v>
      </c>
      <c r="I9" s="0" t="n">
        <v>9097512627</v>
      </c>
      <c r="J9" s="0" t="n">
        <v>9097512627</v>
      </c>
      <c r="K9" s="0" t="s">
        <v>1948</v>
      </c>
      <c r="L9" s="0" t="s">
        <v>47</v>
      </c>
      <c r="M9" s="0" t="s">
        <v>26</v>
      </c>
      <c r="N9" s="0" t="s">
        <v>942</v>
      </c>
      <c r="O9" s="0" t="s">
        <v>28</v>
      </c>
      <c r="P9" s="0" t="s">
        <v>1183</v>
      </c>
      <c r="Q9" s="0" t="s">
        <v>30</v>
      </c>
    </row>
    <row r="10" customFormat="false" ht="15" hidden="false" customHeight="false" outlineLevel="0" collapsed="false">
      <c r="A10" s="0" t="s">
        <v>1949</v>
      </c>
      <c r="B10" s="0" t="s">
        <v>1950</v>
      </c>
      <c r="C10" s="0" t="s">
        <v>19</v>
      </c>
      <c r="D10" s="0" t="s">
        <v>1951</v>
      </c>
      <c r="E10" s="0" t="s">
        <v>1952</v>
      </c>
      <c r="F10" s="0" t="s">
        <v>1953</v>
      </c>
      <c r="G10" s="0" t="s">
        <v>58</v>
      </c>
      <c r="H10" s="2" t="n">
        <v>36251</v>
      </c>
      <c r="I10" s="0" t="n">
        <v>9144339742</v>
      </c>
      <c r="J10" s="0" t="n">
        <v>8507947704</v>
      </c>
      <c r="K10" s="0" t="s">
        <v>1954</v>
      </c>
      <c r="L10" s="0" t="s">
        <v>60</v>
      </c>
      <c r="M10" s="0" t="s">
        <v>26</v>
      </c>
      <c r="N10" s="0" t="s">
        <v>942</v>
      </c>
      <c r="O10" s="0" t="s">
        <v>28</v>
      </c>
      <c r="P10" s="0" t="s">
        <v>27</v>
      </c>
      <c r="Q10" s="0" t="s">
        <v>30</v>
      </c>
    </row>
    <row r="11" customFormat="false" ht="15" hidden="false" customHeight="false" outlineLevel="0" collapsed="false">
      <c r="A11" s="0" t="s">
        <v>1955</v>
      </c>
      <c r="B11" s="0" t="s">
        <v>1956</v>
      </c>
      <c r="C11" s="0" t="s">
        <v>19</v>
      </c>
      <c r="D11" s="0" t="s">
        <v>1957</v>
      </c>
      <c r="E11" s="0" t="s">
        <v>1958</v>
      </c>
      <c r="F11" s="0" t="s">
        <v>57</v>
      </c>
      <c r="G11" s="0" t="s">
        <v>23</v>
      </c>
      <c r="H11" s="2" t="n">
        <v>36687</v>
      </c>
      <c r="I11" s="0" t="n">
        <v>8219367198</v>
      </c>
      <c r="J11" s="0" t="n">
        <v>8219367198</v>
      </c>
      <c r="K11" s="0" t="s">
        <v>1959</v>
      </c>
      <c r="L11" s="0" t="s">
        <v>47</v>
      </c>
      <c r="M11" s="0" t="s">
        <v>26</v>
      </c>
      <c r="N11" s="0" t="s">
        <v>942</v>
      </c>
      <c r="O11" s="0" t="s">
        <v>28</v>
      </c>
      <c r="P11" s="0" t="s">
        <v>937</v>
      </c>
      <c r="Q11" s="0" t="s">
        <v>73</v>
      </c>
    </row>
    <row r="12" customFormat="false" ht="15" hidden="false" customHeight="false" outlineLevel="0" collapsed="false">
      <c r="A12" s="0" t="s">
        <v>1960</v>
      </c>
      <c r="B12" s="0" t="s">
        <v>1961</v>
      </c>
      <c r="C12" s="0" t="s">
        <v>19</v>
      </c>
      <c r="D12" s="0" t="s">
        <v>1962</v>
      </c>
      <c r="E12" s="0" t="s">
        <v>1963</v>
      </c>
      <c r="F12" s="0" t="s">
        <v>1437</v>
      </c>
      <c r="G12" s="0" t="s">
        <v>58</v>
      </c>
      <c r="H12" s="2" t="n">
        <v>36901</v>
      </c>
      <c r="I12" s="0" t="n">
        <v>7250713601</v>
      </c>
      <c r="J12" s="0" t="n">
        <v>7250713601</v>
      </c>
      <c r="K12" s="0" t="s">
        <v>1964</v>
      </c>
      <c r="L12" s="0" t="s">
        <v>47</v>
      </c>
      <c r="M12" s="0" t="s">
        <v>26</v>
      </c>
      <c r="N12" s="0" t="s">
        <v>942</v>
      </c>
      <c r="O12" s="0" t="s">
        <v>937</v>
      </c>
      <c r="P12" s="0" t="s">
        <v>28</v>
      </c>
      <c r="Q12" s="0" t="s">
        <v>27</v>
      </c>
    </row>
    <row r="13" customFormat="false" ht="15" hidden="false" customHeight="false" outlineLevel="0" collapsed="false">
      <c r="A13" s="0" t="s">
        <v>1965</v>
      </c>
      <c r="B13" s="0" t="s">
        <v>1966</v>
      </c>
      <c r="C13" s="0" t="s">
        <v>19</v>
      </c>
      <c r="D13" s="0" t="s">
        <v>1967</v>
      </c>
      <c r="E13" s="0" t="s">
        <v>1968</v>
      </c>
      <c r="F13" s="0" t="s">
        <v>690</v>
      </c>
      <c r="G13" s="0" t="s">
        <v>23</v>
      </c>
      <c r="H13" s="2" t="n">
        <v>36621</v>
      </c>
      <c r="I13" s="0" t="n">
        <v>9934630922</v>
      </c>
      <c r="J13" s="0" t="n">
        <v>9934630922</v>
      </c>
      <c r="K13" s="0" t="s">
        <v>1969</v>
      </c>
      <c r="L13" s="0" t="s">
        <v>53</v>
      </c>
      <c r="M13" s="0" t="s">
        <v>26</v>
      </c>
      <c r="N13" s="0" t="s">
        <v>942</v>
      </c>
      <c r="O13" s="0" t="s">
        <v>28</v>
      </c>
      <c r="P13" s="0" t="s">
        <v>937</v>
      </c>
      <c r="Q13" s="0" t="s">
        <v>30</v>
      </c>
    </row>
    <row r="14" customFormat="false" ht="15" hidden="false" customHeight="false" outlineLevel="0" collapsed="false">
      <c r="A14" s="0" t="s">
        <v>1970</v>
      </c>
      <c r="B14" s="0" t="s">
        <v>1971</v>
      </c>
      <c r="C14" s="0" t="s">
        <v>19</v>
      </c>
      <c r="D14" s="0" t="s">
        <v>607</v>
      </c>
      <c r="E14" s="0" t="s">
        <v>1972</v>
      </c>
      <c r="F14" s="0" t="s">
        <v>1901</v>
      </c>
      <c r="G14" s="0" t="s">
        <v>23</v>
      </c>
      <c r="H14" s="2" t="n">
        <v>37204</v>
      </c>
      <c r="I14" s="0" t="n">
        <v>7519362722</v>
      </c>
      <c r="J14" s="0" t="n">
        <v>7519362722</v>
      </c>
      <c r="K14" s="0" t="s">
        <v>1973</v>
      </c>
      <c r="L14" s="0" t="s">
        <v>60</v>
      </c>
      <c r="M14" s="0" t="s">
        <v>26</v>
      </c>
      <c r="N14" s="0" t="s">
        <v>942</v>
      </c>
      <c r="O14" s="0" t="s">
        <v>28</v>
      </c>
      <c r="P14" s="0" t="s">
        <v>1183</v>
      </c>
      <c r="Q14" s="0" t="s">
        <v>30</v>
      </c>
    </row>
    <row r="15" customFormat="false" ht="15" hidden="false" customHeight="false" outlineLevel="0" collapsed="false">
      <c r="A15" s="0" t="s">
        <v>1974</v>
      </c>
      <c r="B15" s="0" t="s">
        <v>1975</v>
      </c>
      <c r="C15" s="0" t="s">
        <v>19</v>
      </c>
      <c r="D15" s="0" t="s">
        <v>1976</v>
      </c>
      <c r="E15" s="0" t="s">
        <v>1977</v>
      </c>
      <c r="F15" s="0" t="s">
        <v>316</v>
      </c>
      <c r="G15" s="0" t="s">
        <v>58</v>
      </c>
      <c r="H15" s="2" t="n">
        <v>35075</v>
      </c>
      <c r="I15" s="0" t="n">
        <v>7281838724</v>
      </c>
      <c r="J15" s="0" t="n">
        <v>72818387724</v>
      </c>
      <c r="K15" s="0" t="s">
        <v>1978</v>
      </c>
      <c r="L15" s="0" t="s">
        <v>60</v>
      </c>
      <c r="M15" s="0" t="s">
        <v>26</v>
      </c>
      <c r="N15" s="0" t="s">
        <v>942</v>
      </c>
      <c r="O15" s="0" t="s">
        <v>28</v>
      </c>
      <c r="P15" s="0" t="s">
        <v>937</v>
      </c>
      <c r="Q15" s="0" t="s">
        <v>30</v>
      </c>
    </row>
    <row r="16" customFormat="false" ht="15" hidden="false" customHeight="false" outlineLevel="0" collapsed="false">
      <c r="A16" s="0" t="s">
        <v>1979</v>
      </c>
      <c r="B16" s="0" t="s">
        <v>1980</v>
      </c>
      <c r="C16" s="0" t="s">
        <v>19</v>
      </c>
      <c r="D16" s="0" t="s">
        <v>1981</v>
      </c>
      <c r="E16" s="0" t="s">
        <v>1663</v>
      </c>
      <c r="F16" s="0" t="s">
        <v>1982</v>
      </c>
      <c r="G16" s="0" t="s">
        <v>58</v>
      </c>
      <c r="H16" s="2" t="n">
        <v>36930</v>
      </c>
      <c r="I16" s="0" t="n">
        <v>7739481286</v>
      </c>
      <c r="J16" s="0" t="n">
        <v>7739481286</v>
      </c>
      <c r="K16" s="0" t="s">
        <v>1983</v>
      </c>
      <c r="L16" s="0" t="s">
        <v>60</v>
      </c>
      <c r="M16" s="0" t="s">
        <v>26</v>
      </c>
      <c r="N16" s="0" t="s">
        <v>942</v>
      </c>
      <c r="O16" s="0" t="s">
        <v>27</v>
      </c>
      <c r="P16" s="0" t="s">
        <v>89</v>
      </c>
      <c r="Q16" s="0" t="s">
        <v>30</v>
      </c>
    </row>
    <row r="17" customFormat="false" ht="15" hidden="false" customHeight="false" outlineLevel="0" collapsed="false">
      <c r="A17" s="0" t="s">
        <v>1984</v>
      </c>
      <c r="B17" s="0" t="s">
        <v>1985</v>
      </c>
      <c r="C17" s="0" t="s">
        <v>19</v>
      </c>
      <c r="D17" s="0" t="s">
        <v>1986</v>
      </c>
      <c r="E17" s="0" t="s">
        <v>1987</v>
      </c>
      <c r="F17" s="0" t="s">
        <v>1716</v>
      </c>
      <c r="G17" s="0" t="s">
        <v>58</v>
      </c>
      <c r="H17" s="2" t="n">
        <v>37123</v>
      </c>
      <c r="I17" s="0" t="n">
        <v>7870144939</v>
      </c>
      <c r="J17" s="0" t="n">
        <v>7870144939</v>
      </c>
      <c r="K17" s="0" t="s">
        <v>1988</v>
      </c>
      <c r="L17" s="0" t="s">
        <v>60</v>
      </c>
      <c r="M17" s="0" t="s">
        <v>26</v>
      </c>
      <c r="N17" s="0" t="s">
        <v>942</v>
      </c>
      <c r="O17" s="0" t="s">
        <v>28</v>
      </c>
      <c r="P17" s="0" t="s">
        <v>27</v>
      </c>
      <c r="Q17" s="0" t="s">
        <v>30</v>
      </c>
    </row>
    <row r="18" customFormat="false" ht="15" hidden="false" customHeight="false" outlineLevel="0" collapsed="false">
      <c r="A18" s="0" t="s">
        <v>1989</v>
      </c>
      <c r="B18" s="0" t="s">
        <v>1990</v>
      </c>
      <c r="C18" s="0" t="s">
        <v>19</v>
      </c>
      <c r="D18" s="0" t="s">
        <v>1991</v>
      </c>
      <c r="E18" s="0" t="s">
        <v>1992</v>
      </c>
      <c r="F18" s="0" t="s">
        <v>1993</v>
      </c>
      <c r="G18" s="0" t="s">
        <v>58</v>
      </c>
      <c r="H18" s="2" t="n">
        <v>35228</v>
      </c>
      <c r="I18" s="0" t="n">
        <v>9801777836</v>
      </c>
      <c r="J18" s="0" t="n">
        <v>9801777836</v>
      </c>
      <c r="K18" s="0" t="s">
        <v>1994</v>
      </c>
      <c r="L18" s="0" t="s">
        <v>47</v>
      </c>
      <c r="M18" s="0" t="s">
        <v>26</v>
      </c>
      <c r="N18" s="0" t="s">
        <v>942</v>
      </c>
      <c r="O18" s="0" t="s">
        <v>28</v>
      </c>
      <c r="P18" s="0" t="s">
        <v>937</v>
      </c>
      <c r="Q18" s="0" t="s">
        <v>30</v>
      </c>
    </row>
    <row r="19" customFormat="false" ht="15" hidden="false" customHeight="false" outlineLevel="0" collapsed="false">
      <c r="A19" s="0" t="s">
        <v>1995</v>
      </c>
      <c r="B19" s="0" t="s">
        <v>1996</v>
      </c>
      <c r="C19" s="0" t="s">
        <v>19</v>
      </c>
      <c r="D19" s="0" t="s">
        <v>1811</v>
      </c>
      <c r="E19" s="0" t="s">
        <v>1997</v>
      </c>
      <c r="F19" s="0" t="s">
        <v>255</v>
      </c>
      <c r="G19" s="0" t="s">
        <v>58</v>
      </c>
      <c r="H19" s="2" t="n">
        <v>36992</v>
      </c>
      <c r="I19" s="0" t="n">
        <v>9304643471</v>
      </c>
      <c r="J19" s="0" t="n">
        <v>9304643471</v>
      </c>
      <c r="K19" s="0" t="s">
        <v>1998</v>
      </c>
      <c r="L19" s="0" t="s">
        <v>60</v>
      </c>
      <c r="M19" s="0" t="s">
        <v>26</v>
      </c>
      <c r="N19" s="0" t="s">
        <v>942</v>
      </c>
      <c r="O19" s="0" t="s">
        <v>27</v>
      </c>
      <c r="P19" s="0" t="s">
        <v>89</v>
      </c>
      <c r="Q19" s="0" t="s">
        <v>30</v>
      </c>
    </row>
    <row r="20" customFormat="false" ht="15" hidden="false" customHeight="false" outlineLevel="0" collapsed="false">
      <c r="A20" s="0" t="s">
        <v>1999</v>
      </c>
      <c r="B20" s="0" t="s">
        <v>2000</v>
      </c>
      <c r="C20" s="0" t="s">
        <v>19</v>
      </c>
      <c r="D20" s="0" t="s">
        <v>484</v>
      </c>
      <c r="E20" s="0" t="s">
        <v>2001</v>
      </c>
      <c r="F20" s="0" t="s">
        <v>2002</v>
      </c>
      <c r="G20" s="0" t="s">
        <v>23</v>
      </c>
      <c r="H20" s="2" t="n">
        <v>36043</v>
      </c>
      <c r="I20" s="0" t="n">
        <v>7992207913</v>
      </c>
      <c r="J20" s="0" t="n">
        <v>7992207913</v>
      </c>
      <c r="K20" s="0" t="s">
        <v>2003</v>
      </c>
      <c r="L20" s="0" t="s">
        <v>47</v>
      </c>
      <c r="M20" s="0" t="s">
        <v>26</v>
      </c>
      <c r="N20" s="0" t="s">
        <v>942</v>
      </c>
      <c r="O20" s="0" t="s">
        <v>28</v>
      </c>
      <c r="P20" s="0" t="s">
        <v>1183</v>
      </c>
      <c r="Q20" s="0" t="s">
        <v>30</v>
      </c>
    </row>
    <row r="21" customFormat="false" ht="15" hidden="false" customHeight="false" outlineLevel="0" collapsed="false">
      <c r="A21" s="0" t="s">
        <v>2004</v>
      </c>
      <c r="B21" s="0" t="s">
        <v>2005</v>
      </c>
      <c r="C21" s="0" t="s">
        <v>19</v>
      </c>
      <c r="D21" s="0" t="s">
        <v>2006</v>
      </c>
      <c r="E21" s="0" t="s">
        <v>2007</v>
      </c>
      <c r="F21" s="0" t="s">
        <v>1576</v>
      </c>
      <c r="G21" s="0" t="s">
        <v>23</v>
      </c>
      <c r="H21" s="2" t="n">
        <v>36662</v>
      </c>
      <c r="I21" s="0" t="n">
        <v>7739210936</v>
      </c>
      <c r="J21" s="0" t="n">
        <v>7739210936</v>
      </c>
      <c r="K21" s="0" t="s">
        <v>2008</v>
      </c>
      <c r="L21" s="0" t="s">
        <v>47</v>
      </c>
      <c r="M21" s="0" t="s">
        <v>26</v>
      </c>
      <c r="N21" s="0" t="s">
        <v>942</v>
      </c>
      <c r="O21" s="0" t="s">
        <v>28</v>
      </c>
      <c r="P21" s="0" t="s">
        <v>1183</v>
      </c>
      <c r="Q21" s="0" t="s">
        <v>30</v>
      </c>
    </row>
    <row r="22" customFormat="false" ht="15" hidden="false" customHeight="false" outlineLevel="0" collapsed="false">
      <c r="A22" s="0" t="s">
        <v>2009</v>
      </c>
      <c r="B22" s="0" t="s">
        <v>2010</v>
      </c>
      <c r="C22" s="0" t="s">
        <v>19</v>
      </c>
      <c r="D22" s="0" t="s">
        <v>417</v>
      </c>
      <c r="E22" s="0" t="s">
        <v>2011</v>
      </c>
      <c r="F22" s="0" t="s">
        <v>2012</v>
      </c>
      <c r="G22" s="0" t="s">
        <v>23</v>
      </c>
      <c r="H22" s="2" t="n">
        <v>36198</v>
      </c>
      <c r="I22" s="0" t="n">
        <v>7319993696</v>
      </c>
      <c r="J22" s="0" t="n">
        <v>7319993696</v>
      </c>
      <c r="K22" s="0" t="s">
        <v>2013</v>
      </c>
      <c r="L22" s="0" t="s">
        <v>60</v>
      </c>
      <c r="M22" s="0" t="s">
        <v>26</v>
      </c>
      <c r="N22" s="0" t="s">
        <v>942</v>
      </c>
      <c r="O22" s="0" t="s">
        <v>28</v>
      </c>
      <c r="P22" s="0" t="s">
        <v>1183</v>
      </c>
      <c r="Q22" s="0" t="s">
        <v>30</v>
      </c>
    </row>
    <row r="23" customFormat="false" ht="15" hidden="false" customHeight="false" outlineLevel="0" collapsed="false">
      <c r="A23" s="0" t="s">
        <v>2014</v>
      </c>
      <c r="B23" s="0" t="s">
        <v>2015</v>
      </c>
      <c r="C23" s="0" t="s">
        <v>19</v>
      </c>
      <c r="D23" s="0" t="s">
        <v>2016</v>
      </c>
      <c r="E23" s="0" t="s">
        <v>1451</v>
      </c>
      <c r="F23" s="0" t="s">
        <v>1034</v>
      </c>
      <c r="G23" s="0" t="s">
        <v>58</v>
      </c>
      <c r="H23" s="2" t="n">
        <v>35829</v>
      </c>
      <c r="I23" s="0" t="n">
        <v>9162331580</v>
      </c>
      <c r="J23" s="0" t="n">
        <v>9162331580</v>
      </c>
      <c r="K23" s="0" t="s">
        <v>2017</v>
      </c>
      <c r="L23" s="0" t="s">
        <v>60</v>
      </c>
      <c r="M23" s="0" t="s">
        <v>26</v>
      </c>
      <c r="N23" s="0" t="s">
        <v>942</v>
      </c>
      <c r="O23" s="0" t="s">
        <v>28</v>
      </c>
      <c r="P23" s="0" t="s">
        <v>29</v>
      </c>
      <c r="Q23" s="0" t="s">
        <v>30</v>
      </c>
    </row>
    <row r="24" customFormat="false" ht="15" hidden="false" customHeight="false" outlineLevel="0" collapsed="false">
      <c r="A24" s="0" t="s">
        <v>2018</v>
      </c>
      <c r="B24" s="0" t="s">
        <v>2019</v>
      </c>
      <c r="C24" s="0" t="s">
        <v>19</v>
      </c>
      <c r="D24" s="0" t="s">
        <v>2020</v>
      </c>
      <c r="E24" s="0" t="s">
        <v>2021</v>
      </c>
      <c r="F24" s="0" t="s">
        <v>690</v>
      </c>
      <c r="G24" s="0" t="s">
        <v>23</v>
      </c>
      <c r="H24" s="2" t="n">
        <v>36823</v>
      </c>
      <c r="I24" s="0" t="n">
        <v>8507626174</v>
      </c>
      <c r="J24" s="0" t="n">
        <v>7667561776</v>
      </c>
      <c r="K24" s="0" t="s">
        <v>2022</v>
      </c>
      <c r="L24" s="0" t="s">
        <v>53</v>
      </c>
      <c r="M24" s="0" t="s">
        <v>26</v>
      </c>
      <c r="N24" s="0" t="s">
        <v>942</v>
      </c>
      <c r="O24" s="0" t="s">
        <v>937</v>
      </c>
      <c r="P24" s="0" t="s">
        <v>28</v>
      </c>
      <c r="Q24" s="0" t="s">
        <v>27</v>
      </c>
    </row>
    <row r="25" customFormat="false" ht="15" hidden="false" customHeight="false" outlineLevel="0" collapsed="false">
      <c r="A25" s="0" t="s">
        <v>2023</v>
      </c>
      <c r="B25" s="0" t="s">
        <v>2024</v>
      </c>
      <c r="C25" s="0" t="s">
        <v>19</v>
      </c>
      <c r="D25" s="0" t="s">
        <v>1899</v>
      </c>
      <c r="E25" s="0" t="s">
        <v>2025</v>
      </c>
      <c r="F25" s="0" t="s">
        <v>2026</v>
      </c>
      <c r="G25" s="0" t="s">
        <v>58</v>
      </c>
      <c r="H25" s="2" t="n">
        <v>37257</v>
      </c>
      <c r="I25" s="0" t="n">
        <v>6200963675</v>
      </c>
      <c r="J25" s="0" t="n">
        <v>6200963675</v>
      </c>
      <c r="K25" s="0" t="s">
        <v>2027</v>
      </c>
      <c r="L25" s="0" t="s">
        <v>53</v>
      </c>
      <c r="M25" s="0" t="s">
        <v>26</v>
      </c>
      <c r="N25" s="0" t="s">
        <v>942</v>
      </c>
      <c r="O25" s="0" t="s">
        <v>28</v>
      </c>
      <c r="P25" s="0" t="s">
        <v>937</v>
      </c>
      <c r="Q25" s="0" t="s">
        <v>27</v>
      </c>
    </row>
    <row r="26" customFormat="false" ht="15" hidden="false" customHeight="false" outlineLevel="0" collapsed="false">
      <c r="A26" s="0" t="s">
        <v>2028</v>
      </c>
      <c r="B26" s="0" t="s">
        <v>2029</v>
      </c>
      <c r="C26" s="0" t="s">
        <v>19</v>
      </c>
      <c r="D26" s="0" t="s">
        <v>2030</v>
      </c>
      <c r="E26" s="0" t="s">
        <v>2031</v>
      </c>
      <c r="F26" s="0" t="s">
        <v>747</v>
      </c>
      <c r="G26" s="0" t="s">
        <v>23</v>
      </c>
      <c r="H26" s="2" t="n">
        <v>36061</v>
      </c>
      <c r="I26" s="0" t="n">
        <v>8825185870</v>
      </c>
      <c r="J26" s="0" t="n">
        <v>7519406429</v>
      </c>
      <c r="K26" s="0" t="s">
        <v>2032</v>
      </c>
      <c r="L26" s="0" t="s">
        <v>60</v>
      </c>
      <c r="M26" s="0" t="s">
        <v>26</v>
      </c>
      <c r="N26" s="0" t="s">
        <v>942</v>
      </c>
      <c r="O26" s="0" t="s">
        <v>28</v>
      </c>
      <c r="P26" s="0" t="s">
        <v>1183</v>
      </c>
      <c r="Q26" s="0" t="s">
        <v>30</v>
      </c>
    </row>
    <row r="27" customFormat="false" ht="15" hidden="false" customHeight="false" outlineLevel="0" collapsed="false">
      <c r="A27" s="0" t="s">
        <v>2033</v>
      </c>
      <c r="B27" s="0" t="s">
        <v>2034</v>
      </c>
      <c r="C27" s="0" t="s">
        <v>19</v>
      </c>
      <c r="D27" s="0" t="s">
        <v>49</v>
      </c>
      <c r="E27" s="0" t="s">
        <v>545</v>
      </c>
      <c r="F27" s="0" t="s">
        <v>2035</v>
      </c>
      <c r="G27" s="0" t="s">
        <v>23</v>
      </c>
      <c r="H27" s="2" t="n">
        <v>36996</v>
      </c>
      <c r="I27" s="0" t="n">
        <v>7004431276</v>
      </c>
      <c r="J27" s="0" t="n">
        <v>7004431276</v>
      </c>
      <c r="K27" s="0" t="s">
        <v>2036</v>
      </c>
      <c r="L27" s="0" t="s">
        <v>53</v>
      </c>
      <c r="M27" s="0" t="s">
        <v>26</v>
      </c>
      <c r="N27" s="0" t="s">
        <v>942</v>
      </c>
      <c r="O27" s="0" t="s">
        <v>28</v>
      </c>
      <c r="P27" s="0" t="s">
        <v>937</v>
      </c>
      <c r="Q27" s="0" t="s">
        <v>30</v>
      </c>
    </row>
    <row r="28" customFormat="false" ht="15" hidden="false" customHeight="false" outlineLevel="0" collapsed="false">
      <c r="A28" s="0" t="s">
        <v>2037</v>
      </c>
      <c r="B28" s="0" t="s">
        <v>2038</v>
      </c>
      <c r="C28" s="0" t="s">
        <v>19</v>
      </c>
      <c r="D28" s="0" t="s">
        <v>2039</v>
      </c>
      <c r="E28" s="0" t="s">
        <v>2040</v>
      </c>
      <c r="F28" s="0" t="s">
        <v>2041</v>
      </c>
      <c r="G28" s="0" t="s">
        <v>23</v>
      </c>
      <c r="H28" s="2" t="n">
        <v>36809</v>
      </c>
      <c r="I28" s="0" t="n">
        <v>6203347899</v>
      </c>
      <c r="J28" s="0" t="n">
        <v>6203347899</v>
      </c>
      <c r="K28" s="0" t="s">
        <v>2042</v>
      </c>
      <c r="L28" s="0" t="s">
        <v>47</v>
      </c>
      <c r="M28" s="0" t="s">
        <v>26</v>
      </c>
      <c r="N28" s="0" t="s">
        <v>942</v>
      </c>
      <c r="O28" s="0" t="s">
        <v>28</v>
      </c>
      <c r="P28" s="0" t="s">
        <v>937</v>
      </c>
      <c r="Q28" s="0" t="s">
        <v>30</v>
      </c>
    </row>
    <row r="29" customFormat="false" ht="15" hidden="false" customHeight="false" outlineLevel="0" collapsed="false">
      <c r="A29" s="0" t="s">
        <v>2043</v>
      </c>
      <c r="B29" s="0" t="s">
        <v>2044</v>
      </c>
      <c r="C29" s="0" t="s">
        <v>19</v>
      </c>
      <c r="D29" s="0" t="s">
        <v>2045</v>
      </c>
      <c r="E29" s="0" t="s">
        <v>545</v>
      </c>
      <c r="F29" s="0" t="s">
        <v>2046</v>
      </c>
      <c r="G29" s="0" t="s">
        <v>23</v>
      </c>
      <c r="H29" s="2" t="n">
        <v>35753</v>
      </c>
      <c r="I29" s="0" t="n">
        <v>7004047004</v>
      </c>
      <c r="J29" s="0" t="n">
        <v>9504953418</v>
      </c>
      <c r="K29" s="0" t="s">
        <v>2047</v>
      </c>
      <c r="L29" s="0" t="s">
        <v>53</v>
      </c>
      <c r="M29" s="0" t="s">
        <v>26</v>
      </c>
      <c r="N29" s="0" t="s">
        <v>942</v>
      </c>
      <c r="O29" s="0" t="s">
        <v>28</v>
      </c>
      <c r="P29" s="0" t="s">
        <v>1183</v>
      </c>
      <c r="Q29" s="0" t="s">
        <v>30</v>
      </c>
    </row>
    <row r="30" customFormat="false" ht="15" hidden="false" customHeight="false" outlineLevel="0" collapsed="false">
      <c r="A30" s="0" t="s">
        <v>2048</v>
      </c>
      <c r="B30" s="0" t="s">
        <v>2049</v>
      </c>
      <c r="C30" s="0" t="s">
        <v>19</v>
      </c>
      <c r="D30" s="0" t="s">
        <v>2050</v>
      </c>
      <c r="E30" s="0" t="s">
        <v>2051</v>
      </c>
      <c r="F30" s="0" t="s">
        <v>2052</v>
      </c>
      <c r="G30" s="0" t="s">
        <v>58</v>
      </c>
      <c r="H30" s="2" t="n">
        <v>36590</v>
      </c>
      <c r="I30" s="0" t="n">
        <v>7632949413</v>
      </c>
      <c r="J30" s="0" t="n">
        <v>7632949413</v>
      </c>
      <c r="K30" s="0" t="s">
        <v>2053</v>
      </c>
      <c r="L30" s="0" t="s">
        <v>60</v>
      </c>
      <c r="M30" s="0" t="s">
        <v>26</v>
      </c>
      <c r="N30" s="0" t="s">
        <v>942</v>
      </c>
      <c r="O30" s="0" t="s">
        <v>28</v>
      </c>
      <c r="P30" s="0" t="s">
        <v>27</v>
      </c>
      <c r="Q30" s="0" t="s">
        <v>30</v>
      </c>
    </row>
    <row r="31" customFormat="false" ht="15" hidden="false" customHeight="false" outlineLevel="0" collapsed="false">
      <c r="A31" s="0" t="s">
        <v>2054</v>
      </c>
      <c r="B31" s="0" t="s">
        <v>2055</v>
      </c>
      <c r="C31" s="0" t="s">
        <v>19</v>
      </c>
      <c r="D31" s="0" t="s">
        <v>2056</v>
      </c>
      <c r="E31" s="0" t="s">
        <v>2057</v>
      </c>
      <c r="F31" s="0" t="s">
        <v>2058</v>
      </c>
      <c r="G31" s="0" t="s">
        <v>23</v>
      </c>
      <c r="H31" s="2" t="n">
        <v>37303</v>
      </c>
      <c r="I31" s="0" t="n">
        <v>9199398191</v>
      </c>
      <c r="J31" s="0" t="n">
        <v>9199398191</v>
      </c>
      <c r="K31" s="0" t="s">
        <v>2059</v>
      </c>
      <c r="L31" s="0" t="s">
        <v>60</v>
      </c>
      <c r="M31" s="0" t="s">
        <v>26</v>
      </c>
      <c r="N31" s="0" t="s">
        <v>942</v>
      </c>
      <c r="O31" s="0" t="s">
        <v>28</v>
      </c>
      <c r="P31" s="0" t="s">
        <v>27</v>
      </c>
      <c r="Q31" s="0" t="s">
        <v>30</v>
      </c>
    </row>
    <row r="32" customFormat="false" ht="15" hidden="false" customHeight="false" outlineLevel="0" collapsed="false">
      <c r="A32" s="0" t="s">
        <v>2060</v>
      </c>
      <c r="B32" s="0" t="s">
        <v>2061</v>
      </c>
      <c r="C32" s="0" t="s">
        <v>19</v>
      </c>
      <c r="D32" s="0" t="s">
        <v>2062</v>
      </c>
      <c r="E32" s="0" t="s">
        <v>2063</v>
      </c>
      <c r="F32" s="0" t="s">
        <v>821</v>
      </c>
      <c r="G32" s="0" t="s">
        <v>23</v>
      </c>
      <c r="H32" s="2" t="n">
        <v>36605</v>
      </c>
      <c r="I32" s="0" t="n">
        <v>9128057484</v>
      </c>
      <c r="J32" s="0" t="n">
        <v>9128057484</v>
      </c>
      <c r="K32" s="0" t="s">
        <v>2064</v>
      </c>
      <c r="L32" s="0" t="s">
        <v>53</v>
      </c>
      <c r="M32" s="0" t="s">
        <v>26</v>
      </c>
      <c r="N32" s="0" t="s">
        <v>942</v>
      </c>
      <c r="O32" s="0" t="s">
        <v>1183</v>
      </c>
      <c r="P32" s="0" t="s">
        <v>28</v>
      </c>
      <c r="Q32" s="0" t="s">
        <v>27</v>
      </c>
    </row>
    <row r="33" customFormat="false" ht="15" hidden="false" customHeight="false" outlineLevel="0" collapsed="false">
      <c r="A33" s="0" t="s">
        <v>2065</v>
      </c>
      <c r="B33" s="0" t="s">
        <v>2066</v>
      </c>
      <c r="C33" s="0" t="s">
        <v>19</v>
      </c>
      <c r="D33" s="0" t="s">
        <v>2067</v>
      </c>
      <c r="E33" s="0" t="s">
        <v>2068</v>
      </c>
      <c r="F33" s="0" t="s">
        <v>328</v>
      </c>
      <c r="G33" s="0" t="s">
        <v>58</v>
      </c>
      <c r="H33" s="2" t="n">
        <v>36697</v>
      </c>
      <c r="I33" s="0" t="n">
        <v>7352734426</v>
      </c>
      <c r="J33" s="0" t="n">
        <v>7352734426</v>
      </c>
      <c r="K33" s="0" t="s">
        <v>2069</v>
      </c>
      <c r="L33" s="0" t="s">
        <v>53</v>
      </c>
      <c r="M33" s="0" t="s">
        <v>26</v>
      </c>
      <c r="N33" s="0" t="s">
        <v>942</v>
      </c>
      <c r="O33" s="0" t="s">
        <v>1183</v>
      </c>
      <c r="P33" s="0" t="s">
        <v>937</v>
      </c>
      <c r="Q33" s="0" t="s">
        <v>27</v>
      </c>
    </row>
    <row r="34" customFormat="false" ht="15" hidden="false" customHeight="false" outlineLevel="0" collapsed="false">
      <c r="A34" s="0" t="s">
        <v>2070</v>
      </c>
      <c r="B34" s="0" t="s">
        <v>2071</v>
      </c>
      <c r="C34" s="0" t="s">
        <v>19</v>
      </c>
      <c r="D34" s="0" t="s">
        <v>2072</v>
      </c>
      <c r="E34" s="0" t="s">
        <v>2073</v>
      </c>
      <c r="F34" s="0" t="s">
        <v>1111</v>
      </c>
      <c r="G34" s="0" t="s">
        <v>58</v>
      </c>
      <c r="H34" s="2" t="n">
        <v>36749</v>
      </c>
      <c r="I34" s="0" t="n">
        <v>9572377005</v>
      </c>
      <c r="J34" s="0" t="n">
        <v>9572377005</v>
      </c>
      <c r="K34" s="0" t="s">
        <v>2074</v>
      </c>
      <c r="L34" s="0" t="s">
        <v>53</v>
      </c>
      <c r="M34" s="0" t="s">
        <v>26</v>
      </c>
      <c r="N34" s="0" t="s">
        <v>942</v>
      </c>
      <c r="O34" s="0" t="s">
        <v>28</v>
      </c>
      <c r="P34" s="0" t="s">
        <v>937</v>
      </c>
      <c r="Q34" s="0" t="s">
        <v>89</v>
      </c>
    </row>
    <row r="35" customFormat="false" ht="15" hidden="false" customHeight="false" outlineLevel="0" collapsed="false">
      <c r="A35" s="0" t="s">
        <v>2075</v>
      </c>
      <c r="B35" s="0" t="s">
        <v>2076</v>
      </c>
      <c r="C35" s="0" t="s">
        <v>19</v>
      </c>
      <c r="D35" s="0" t="s">
        <v>2077</v>
      </c>
      <c r="E35" s="0" t="s">
        <v>2078</v>
      </c>
      <c r="F35" s="0" t="s">
        <v>984</v>
      </c>
      <c r="G35" s="0" t="s">
        <v>58</v>
      </c>
      <c r="H35" s="2" t="n">
        <v>35990</v>
      </c>
      <c r="I35" s="0" t="n">
        <v>8083134554</v>
      </c>
      <c r="J35" s="0" t="n">
        <v>8083134554</v>
      </c>
      <c r="K35" s="0" t="s">
        <v>2079</v>
      </c>
      <c r="L35" s="0" t="s">
        <v>60</v>
      </c>
      <c r="M35" s="0" t="s">
        <v>26</v>
      </c>
      <c r="N35" s="0" t="s">
        <v>942</v>
      </c>
      <c r="O35" s="0" t="s">
        <v>28</v>
      </c>
      <c r="P35" s="0" t="s">
        <v>1183</v>
      </c>
      <c r="Q35" s="0" t="s">
        <v>30</v>
      </c>
    </row>
    <row r="36" customFormat="false" ht="15" hidden="false" customHeight="false" outlineLevel="0" collapsed="false">
      <c r="A36" s="0" t="s">
        <v>2080</v>
      </c>
      <c r="B36" s="0" t="s">
        <v>2081</v>
      </c>
      <c r="C36" s="0" t="s">
        <v>19</v>
      </c>
      <c r="D36" s="0" t="s">
        <v>2082</v>
      </c>
      <c r="E36" s="0" t="s">
        <v>2083</v>
      </c>
      <c r="F36" s="0" t="s">
        <v>2084</v>
      </c>
      <c r="G36" s="0" t="s">
        <v>58</v>
      </c>
      <c r="H36" s="2" t="n">
        <v>36903</v>
      </c>
      <c r="I36" s="0" t="n">
        <v>7320935085</v>
      </c>
      <c r="J36" s="0" t="n">
        <v>7320935085</v>
      </c>
      <c r="K36" s="0" t="s">
        <v>2085</v>
      </c>
      <c r="L36" s="0" t="s">
        <v>53</v>
      </c>
      <c r="M36" s="0" t="s">
        <v>26</v>
      </c>
      <c r="N36" s="0" t="s">
        <v>942</v>
      </c>
      <c r="O36" s="0" t="s">
        <v>28</v>
      </c>
      <c r="P36" s="0" t="s">
        <v>1183</v>
      </c>
      <c r="Q36" s="0" t="s">
        <v>89</v>
      </c>
    </row>
    <row r="37" customFormat="false" ht="15" hidden="false" customHeight="false" outlineLevel="0" collapsed="false">
      <c r="A37" s="0" t="s">
        <v>2086</v>
      </c>
      <c r="B37" s="0" t="s">
        <v>2087</v>
      </c>
      <c r="C37" s="0" t="s">
        <v>19</v>
      </c>
      <c r="D37" s="0" t="s">
        <v>205</v>
      </c>
      <c r="E37" s="0" t="s">
        <v>2088</v>
      </c>
      <c r="F37" s="0" t="s">
        <v>396</v>
      </c>
      <c r="G37" s="0" t="s">
        <v>23</v>
      </c>
      <c r="H37" s="2" t="n">
        <v>35775</v>
      </c>
      <c r="I37" s="0" t="n">
        <v>9535751889</v>
      </c>
      <c r="J37" s="0" t="n">
        <v>9535751889</v>
      </c>
      <c r="K37" s="0" t="s">
        <v>2089</v>
      </c>
      <c r="L37" s="0" t="s">
        <v>53</v>
      </c>
      <c r="M37" s="0" t="s">
        <v>26</v>
      </c>
      <c r="N37" s="0" t="s">
        <v>942</v>
      </c>
      <c r="O37" s="0" t="s">
        <v>28</v>
      </c>
      <c r="P37" s="0" t="s">
        <v>937</v>
      </c>
      <c r="Q37" s="0" t="s">
        <v>30</v>
      </c>
    </row>
    <row r="38" customFormat="false" ht="15" hidden="false" customHeight="false" outlineLevel="0" collapsed="false">
      <c r="A38" s="0" t="s">
        <v>2090</v>
      </c>
      <c r="B38" s="0" t="s">
        <v>2091</v>
      </c>
      <c r="C38" s="0" t="s">
        <v>19</v>
      </c>
      <c r="D38" s="0" t="s">
        <v>205</v>
      </c>
      <c r="E38" s="0" t="s">
        <v>2092</v>
      </c>
      <c r="F38" s="0" t="s">
        <v>2093</v>
      </c>
      <c r="G38" s="0" t="s">
        <v>23</v>
      </c>
      <c r="H38" s="2" t="n">
        <v>36786</v>
      </c>
      <c r="I38" s="0" t="n">
        <v>7461890552</v>
      </c>
      <c r="J38" s="0" t="n">
        <v>7461890552</v>
      </c>
      <c r="K38" s="0" t="s">
        <v>2094</v>
      </c>
      <c r="L38" s="0" t="s">
        <v>60</v>
      </c>
      <c r="M38" s="0" t="s">
        <v>26</v>
      </c>
      <c r="N38" s="0" t="s">
        <v>942</v>
      </c>
      <c r="O38" s="0" t="s">
        <v>1183</v>
      </c>
      <c r="P38" s="0" t="s">
        <v>28</v>
      </c>
      <c r="Q38" s="0" t="s">
        <v>30</v>
      </c>
    </row>
    <row r="39" customFormat="false" ht="15" hidden="false" customHeight="false" outlineLevel="0" collapsed="false">
      <c r="A39" s="0" t="s">
        <v>2095</v>
      </c>
      <c r="B39" s="0" t="s">
        <v>2096</v>
      </c>
      <c r="C39" s="0" t="s">
        <v>19</v>
      </c>
      <c r="D39" s="0" t="s">
        <v>2097</v>
      </c>
      <c r="E39" s="0" t="s">
        <v>2098</v>
      </c>
      <c r="F39" s="0" t="s">
        <v>2099</v>
      </c>
      <c r="G39" s="0" t="s">
        <v>58</v>
      </c>
      <c r="H39" s="2" t="n">
        <v>36525</v>
      </c>
      <c r="I39" s="0" t="n">
        <v>9504895157</v>
      </c>
      <c r="J39" s="0" t="n">
        <v>9504895157</v>
      </c>
      <c r="K39" s="0" t="s">
        <v>2100</v>
      </c>
      <c r="L39" s="0" t="s">
        <v>60</v>
      </c>
      <c r="M39" s="0" t="s">
        <v>26</v>
      </c>
      <c r="N39" s="0" t="s">
        <v>942</v>
      </c>
      <c r="O39" s="0" t="s">
        <v>937</v>
      </c>
      <c r="P39" s="0" t="s">
        <v>28</v>
      </c>
      <c r="Q39" s="0" t="s">
        <v>30</v>
      </c>
    </row>
    <row r="40" customFormat="false" ht="15" hidden="false" customHeight="false" outlineLevel="0" collapsed="false">
      <c r="A40" s="0" t="s">
        <v>2101</v>
      </c>
      <c r="B40" s="0" t="s">
        <v>2102</v>
      </c>
      <c r="C40" s="0" t="s">
        <v>19</v>
      </c>
      <c r="D40" s="0" t="s">
        <v>2103</v>
      </c>
      <c r="E40" s="0" t="s">
        <v>2104</v>
      </c>
      <c r="F40" s="0" t="s">
        <v>2105</v>
      </c>
      <c r="G40" s="0" t="s">
        <v>58</v>
      </c>
      <c r="H40" s="2" t="n">
        <v>36193</v>
      </c>
      <c r="I40" s="0" t="n">
        <v>7631594627</v>
      </c>
      <c r="J40" s="0" t="n">
        <v>7631594627</v>
      </c>
      <c r="K40" s="0" t="s">
        <v>2106</v>
      </c>
      <c r="L40" s="0" t="s">
        <v>60</v>
      </c>
      <c r="M40" s="0" t="s">
        <v>26</v>
      </c>
      <c r="N40" s="0" t="s">
        <v>942</v>
      </c>
      <c r="O40" s="0" t="s">
        <v>28</v>
      </c>
      <c r="P40" s="0" t="s">
        <v>1183</v>
      </c>
      <c r="Q40" s="0" t="s">
        <v>27</v>
      </c>
    </row>
    <row r="41" customFormat="false" ht="15" hidden="false" customHeight="false" outlineLevel="0" collapsed="false">
      <c r="A41" s="0" t="s">
        <v>2107</v>
      </c>
      <c r="B41" s="0" t="s">
        <v>2108</v>
      </c>
      <c r="C41" s="0" t="s">
        <v>19</v>
      </c>
      <c r="D41" s="0" t="s">
        <v>2109</v>
      </c>
      <c r="E41" s="0" t="s">
        <v>2110</v>
      </c>
      <c r="F41" s="0" t="s">
        <v>2111</v>
      </c>
      <c r="G41" s="0" t="s">
        <v>58</v>
      </c>
      <c r="H41" s="2" t="n">
        <v>36236</v>
      </c>
      <c r="I41" s="0" t="n">
        <v>8406918165</v>
      </c>
      <c r="J41" s="0" t="n">
        <v>8406918165</v>
      </c>
      <c r="K41" s="0" t="s">
        <v>2112</v>
      </c>
      <c r="L41" s="0" t="s">
        <v>60</v>
      </c>
      <c r="M41" s="0" t="s">
        <v>26</v>
      </c>
      <c r="N41" s="0" t="s">
        <v>942</v>
      </c>
      <c r="O41" s="0" t="s">
        <v>28</v>
      </c>
      <c r="P41" s="0" t="s">
        <v>89</v>
      </c>
      <c r="Q41" s="0" t="s">
        <v>27</v>
      </c>
    </row>
    <row r="42" customFormat="false" ht="15" hidden="false" customHeight="false" outlineLevel="0" collapsed="false">
      <c r="A42" s="0" t="s">
        <v>2113</v>
      </c>
      <c r="B42" s="0" t="s">
        <v>2114</v>
      </c>
      <c r="C42" s="0" t="s">
        <v>19</v>
      </c>
      <c r="D42" s="0" t="s">
        <v>2115</v>
      </c>
      <c r="E42" s="0" t="s">
        <v>2116</v>
      </c>
      <c r="F42" s="0" t="s">
        <v>2117</v>
      </c>
      <c r="G42" s="0" t="s">
        <v>23</v>
      </c>
      <c r="H42" s="2" t="n">
        <v>36811</v>
      </c>
      <c r="I42" s="0" t="n">
        <v>8084522719</v>
      </c>
      <c r="J42" s="0" t="n">
        <v>8084522719</v>
      </c>
      <c r="K42" s="0" t="s">
        <v>2118</v>
      </c>
      <c r="L42" s="0" t="s">
        <v>60</v>
      </c>
      <c r="M42" s="0" t="s">
        <v>26</v>
      </c>
      <c r="N42" s="0" t="s">
        <v>942</v>
      </c>
      <c r="O42" s="0" t="s">
        <v>1183</v>
      </c>
      <c r="P42" s="0" t="s">
        <v>28</v>
      </c>
      <c r="Q42" s="0" t="s">
        <v>27</v>
      </c>
    </row>
    <row r="43" customFormat="false" ht="15" hidden="false" customHeight="false" outlineLevel="0" collapsed="false">
      <c r="A43" s="0" t="s">
        <v>2119</v>
      </c>
      <c r="B43" s="0" t="s">
        <v>2120</v>
      </c>
      <c r="C43" s="0" t="s">
        <v>19</v>
      </c>
      <c r="D43" s="0" t="s">
        <v>49</v>
      </c>
      <c r="E43" s="0" t="s">
        <v>2121</v>
      </c>
      <c r="F43" s="0" t="s">
        <v>2122</v>
      </c>
      <c r="G43" s="0" t="s">
        <v>23</v>
      </c>
      <c r="H43" s="2" t="n">
        <v>36650</v>
      </c>
      <c r="I43" s="0" t="n">
        <v>9128273091</v>
      </c>
      <c r="J43" s="0" t="n">
        <v>9128273091</v>
      </c>
      <c r="K43" s="0" t="s">
        <v>2123</v>
      </c>
      <c r="L43" s="0" t="s">
        <v>341</v>
      </c>
      <c r="M43" s="0" t="s">
        <v>26</v>
      </c>
      <c r="N43" s="0" t="s">
        <v>942</v>
      </c>
      <c r="O43" s="0" t="s">
        <v>28</v>
      </c>
      <c r="P43" s="0" t="s">
        <v>1183</v>
      </c>
      <c r="Q43" s="0" t="s">
        <v>27</v>
      </c>
    </row>
    <row r="44" customFormat="false" ht="15" hidden="false" customHeight="false" outlineLevel="0" collapsed="false">
      <c r="A44" s="0" t="s">
        <v>2124</v>
      </c>
      <c r="B44" s="0" t="s">
        <v>2125</v>
      </c>
      <c r="C44" s="0" t="s">
        <v>19</v>
      </c>
      <c r="D44" s="0" t="s">
        <v>2126</v>
      </c>
      <c r="E44" s="0" t="s">
        <v>401</v>
      </c>
      <c r="F44" s="0" t="s">
        <v>2127</v>
      </c>
      <c r="G44" s="0" t="s">
        <v>23</v>
      </c>
      <c r="H44" s="2" t="n">
        <v>36904</v>
      </c>
      <c r="I44" s="0" t="n">
        <v>6200893178</v>
      </c>
      <c r="J44" s="0" t="n">
        <v>6200893178</v>
      </c>
      <c r="K44" s="0" t="s">
        <v>2128</v>
      </c>
      <c r="L44" s="0" t="s">
        <v>53</v>
      </c>
      <c r="M44" s="0" t="s">
        <v>26</v>
      </c>
      <c r="N44" s="0" t="s">
        <v>942</v>
      </c>
      <c r="O44" s="0" t="s">
        <v>937</v>
      </c>
      <c r="P44" s="0" t="s">
        <v>28</v>
      </c>
      <c r="Q44" s="0" t="s">
        <v>27</v>
      </c>
    </row>
    <row r="45" customFormat="false" ht="15" hidden="false" customHeight="false" outlineLevel="0" collapsed="false">
      <c r="A45" s="0" t="s">
        <v>2129</v>
      </c>
      <c r="B45" s="0" t="s">
        <v>2130</v>
      </c>
      <c r="C45" s="0" t="s">
        <v>19</v>
      </c>
      <c r="D45" s="0" t="s">
        <v>1651</v>
      </c>
      <c r="E45" s="0" t="s">
        <v>2131</v>
      </c>
      <c r="F45" s="0" t="s">
        <v>2132</v>
      </c>
      <c r="G45" s="0" t="s">
        <v>58</v>
      </c>
      <c r="H45" s="2" t="n">
        <v>35767</v>
      </c>
      <c r="I45" s="0" t="n">
        <v>8877067420</v>
      </c>
      <c r="J45" s="0" t="n">
        <v>8877067420</v>
      </c>
      <c r="K45" s="0" t="s">
        <v>2133</v>
      </c>
      <c r="L45" s="0" t="s">
        <v>60</v>
      </c>
      <c r="M45" s="0" t="s">
        <v>26</v>
      </c>
      <c r="N45" s="0" t="s">
        <v>942</v>
      </c>
      <c r="O45" s="0" t="s">
        <v>28</v>
      </c>
      <c r="P45" s="0" t="s">
        <v>1183</v>
      </c>
      <c r="Q45" s="0" t="s">
        <v>30</v>
      </c>
    </row>
    <row r="46" customFormat="false" ht="15" hidden="false" customHeight="false" outlineLevel="0" collapsed="false">
      <c r="A46" s="0" t="s">
        <v>2134</v>
      </c>
      <c r="B46" s="0" t="s">
        <v>2135</v>
      </c>
      <c r="C46" s="0" t="s">
        <v>19</v>
      </c>
      <c r="D46" s="0" t="s">
        <v>153</v>
      </c>
      <c r="E46" s="0" t="s">
        <v>2136</v>
      </c>
      <c r="F46" s="0" t="s">
        <v>201</v>
      </c>
      <c r="G46" s="0" t="s">
        <v>23</v>
      </c>
      <c r="H46" s="2" t="n">
        <v>37105</v>
      </c>
      <c r="I46" s="0" t="n">
        <v>8804729218</v>
      </c>
      <c r="J46" s="0" t="n">
        <v>8804729218</v>
      </c>
      <c r="K46" s="0" t="s">
        <v>2137</v>
      </c>
      <c r="L46" s="0" t="s">
        <v>60</v>
      </c>
      <c r="M46" s="0" t="s">
        <v>26</v>
      </c>
      <c r="N46" s="0" t="s">
        <v>942</v>
      </c>
      <c r="O46" s="0" t="s">
        <v>28</v>
      </c>
      <c r="P46" s="0" t="s">
        <v>1183</v>
      </c>
      <c r="Q46" s="0" t="s">
        <v>27</v>
      </c>
    </row>
    <row r="47" customFormat="false" ht="15" hidden="false" customHeight="false" outlineLevel="0" collapsed="false">
      <c r="A47" s="0" t="s">
        <v>2138</v>
      </c>
      <c r="B47" s="0" t="s">
        <v>2139</v>
      </c>
      <c r="C47" s="0" t="s">
        <v>19</v>
      </c>
      <c r="D47" s="0" t="s">
        <v>2140</v>
      </c>
      <c r="E47" s="0" t="s">
        <v>2141</v>
      </c>
      <c r="F47" s="0" t="s">
        <v>2142</v>
      </c>
      <c r="G47" s="0" t="s">
        <v>23</v>
      </c>
      <c r="H47" s="2" t="n">
        <v>36324</v>
      </c>
      <c r="I47" s="0" t="n">
        <v>7980414233</v>
      </c>
      <c r="J47" s="0" t="n">
        <v>7980414233</v>
      </c>
      <c r="K47" s="0" t="s">
        <v>2143</v>
      </c>
      <c r="L47" s="0" t="s">
        <v>47</v>
      </c>
      <c r="M47" s="0" t="s">
        <v>26</v>
      </c>
      <c r="N47" s="0" t="s">
        <v>942</v>
      </c>
      <c r="O47" s="0" t="s">
        <v>28</v>
      </c>
      <c r="P47" s="0" t="s">
        <v>1183</v>
      </c>
      <c r="Q47" s="0" t="s">
        <v>27</v>
      </c>
    </row>
    <row r="48" customFormat="false" ht="15" hidden="false" customHeight="false" outlineLevel="0" collapsed="false">
      <c r="A48" s="0" t="s">
        <v>2144</v>
      </c>
      <c r="B48" s="0" t="s">
        <v>2145</v>
      </c>
      <c r="C48" s="0" t="s">
        <v>19</v>
      </c>
      <c r="D48" s="0" t="s">
        <v>2146</v>
      </c>
      <c r="E48" s="0" t="s">
        <v>2147</v>
      </c>
      <c r="F48" s="0" t="s">
        <v>2148</v>
      </c>
      <c r="G48" s="0" t="s">
        <v>58</v>
      </c>
      <c r="H48" s="2" t="n">
        <v>36449</v>
      </c>
      <c r="I48" s="0" t="n">
        <v>7091058313</v>
      </c>
      <c r="J48" s="0" t="n">
        <v>8804620130</v>
      </c>
      <c r="K48" s="0" t="s">
        <v>2149</v>
      </c>
      <c r="L48" s="0" t="s">
        <v>60</v>
      </c>
      <c r="M48" s="0" t="s">
        <v>26</v>
      </c>
      <c r="N48" s="0" t="s">
        <v>942</v>
      </c>
      <c r="O48" s="0" t="s">
        <v>28</v>
      </c>
      <c r="P48" s="0" t="s">
        <v>937</v>
      </c>
      <c r="Q48" s="0" t="s">
        <v>30</v>
      </c>
    </row>
    <row r="49" customFormat="false" ht="15" hidden="false" customHeight="false" outlineLevel="0" collapsed="false">
      <c r="A49" s="0" t="s">
        <v>2150</v>
      </c>
      <c r="B49" s="0" t="s">
        <v>2151</v>
      </c>
      <c r="C49" s="0" t="s">
        <v>19</v>
      </c>
      <c r="D49" s="0" t="s">
        <v>2152</v>
      </c>
      <c r="E49" s="0" t="s">
        <v>2153</v>
      </c>
      <c r="F49" s="0" t="s">
        <v>2154</v>
      </c>
      <c r="G49" s="0" t="s">
        <v>58</v>
      </c>
      <c r="H49" s="2" t="n">
        <v>36247</v>
      </c>
      <c r="I49" s="0" t="n">
        <v>8083922146</v>
      </c>
      <c r="J49" s="0" t="n">
        <v>8083922146</v>
      </c>
      <c r="K49" s="0" t="s">
        <v>2155</v>
      </c>
      <c r="L49" s="0" t="s">
        <v>25</v>
      </c>
      <c r="M49" s="0" t="s">
        <v>26</v>
      </c>
      <c r="N49" s="0" t="s">
        <v>942</v>
      </c>
      <c r="O49" s="0" t="s">
        <v>28</v>
      </c>
      <c r="P49" s="0" t="s">
        <v>1183</v>
      </c>
      <c r="Q49" s="0" t="s">
        <v>27</v>
      </c>
    </row>
    <row r="50" customFormat="false" ht="15" hidden="false" customHeight="false" outlineLevel="0" collapsed="false">
      <c r="A50" s="0" t="s">
        <v>2156</v>
      </c>
      <c r="B50" s="0" t="s">
        <v>2157</v>
      </c>
      <c r="C50" s="0" t="s">
        <v>19</v>
      </c>
      <c r="D50" s="0" t="s">
        <v>1344</v>
      </c>
      <c r="E50" s="0" t="s">
        <v>2158</v>
      </c>
      <c r="F50" s="0" t="s">
        <v>1034</v>
      </c>
      <c r="G50" s="0" t="s">
        <v>58</v>
      </c>
      <c r="H50" s="2" t="n">
        <v>36932</v>
      </c>
      <c r="I50" s="0" t="n">
        <v>7488533257</v>
      </c>
      <c r="J50" s="0" t="n">
        <v>7488533257</v>
      </c>
      <c r="K50" s="0" t="s">
        <v>2159</v>
      </c>
      <c r="L50" s="0" t="s">
        <v>60</v>
      </c>
      <c r="M50" s="0" t="s">
        <v>26</v>
      </c>
      <c r="N50" s="0" t="s">
        <v>942</v>
      </c>
      <c r="O50" s="0" t="s">
        <v>28</v>
      </c>
      <c r="P50" s="0" t="s">
        <v>1183</v>
      </c>
      <c r="Q50" s="0" t="s">
        <v>27</v>
      </c>
    </row>
    <row r="51" customFormat="false" ht="15" hidden="false" customHeight="false" outlineLevel="0" collapsed="false">
      <c r="A51" s="0" t="s">
        <v>2160</v>
      </c>
      <c r="B51" s="0" t="s">
        <v>2161</v>
      </c>
      <c r="C51" s="0" t="s">
        <v>19</v>
      </c>
      <c r="D51" s="0" t="s">
        <v>2162</v>
      </c>
      <c r="E51" s="0" t="s">
        <v>2163</v>
      </c>
      <c r="F51" s="0" t="s">
        <v>161</v>
      </c>
      <c r="G51" s="0" t="s">
        <v>58</v>
      </c>
      <c r="H51" s="2" t="n">
        <v>35870</v>
      </c>
      <c r="I51" s="0" t="n">
        <v>8083184730</v>
      </c>
      <c r="J51" s="0" t="n">
        <v>8083184730</v>
      </c>
      <c r="K51" s="0" t="s">
        <v>2164</v>
      </c>
      <c r="L51" s="0" t="s">
        <v>60</v>
      </c>
      <c r="M51" s="0" t="s">
        <v>26</v>
      </c>
      <c r="N51" s="0" t="s">
        <v>942</v>
      </c>
      <c r="O51" s="0" t="s">
        <v>28</v>
      </c>
      <c r="P51" s="0" t="s">
        <v>937</v>
      </c>
      <c r="Q51" s="0" t="s">
        <v>27</v>
      </c>
    </row>
    <row r="52" customFormat="false" ht="15" hidden="false" customHeight="false" outlineLevel="0" collapsed="false">
      <c r="A52" s="0" t="s">
        <v>2165</v>
      </c>
      <c r="B52" s="0" t="s">
        <v>2166</v>
      </c>
      <c r="C52" s="0" t="s">
        <v>19</v>
      </c>
      <c r="D52" s="0" t="s">
        <v>2167</v>
      </c>
      <c r="E52" s="0" t="s">
        <v>2168</v>
      </c>
      <c r="F52" s="0" t="s">
        <v>2169</v>
      </c>
      <c r="G52" s="0" t="s">
        <v>23</v>
      </c>
      <c r="H52" s="2" t="n">
        <v>36275</v>
      </c>
      <c r="I52" s="0" t="n">
        <v>7261872316</v>
      </c>
      <c r="J52" s="0" t="n">
        <v>7261872316</v>
      </c>
      <c r="K52" s="0" t="s">
        <v>2170</v>
      </c>
      <c r="L52" s="0" t="s">
        <v>60</v>
      </c>
      <c r="M52" s="0" t="s">
        <v>26</v>
      </c>
      <c r="N52" s="0" t="s">
        <v>942</v>
      </c>
      <c r="O52" s="0" t="s">
        <v>28</v>
      </c>
      <c r="P52" s="0" t="s">
        <v>937</v>
      </c>
      <c r="Q52" s="0" t="s">
        <v>30</v>
      </c>
    </row>
    <row r="53" customFormat="false" ht="15" hidden="false" customHeight="false" outlineLevel="0" collapsed="false">
      <c r="A53" s="0" t="s">
        <v>2171</v>
      </c>
      <c r="B53" s="0" t="s">
        <v>2172</v>
      </c>
      <c r="C53" s="0" t="s">
        <v>19</v>
      </c>
      <c r="D53" s="0" t="s">
        <v>2173</v>
      </c>
      <c r="E53" s="0" t="s">
        <v>2174</v>
      </c>
      <c r="F53" s="0" t="s">
        <v>2175</v>
      </c>
      <c r="G53" s="0" t="s">
        <v>23</v>
      </c>
      <c r="H53" s="2" t="n">
        <v>37261</v>
      </c>
      <c r="I53" s="0" t="n">
        <v>8507273753</v>
      </c>
      <c r="J53" s="0" t="n">
        <v>8507273753</v>
      </c>
      <c r="K53" s="0" t="s">
        <v>2176</v>
      </c>
      <c r="L53" s="0" t="s">
        <v>53</v>
      </c>
      <c r="M53" s="0" t="s">
        <v>26</v>
      </c>
      <c r="N53" s="0" t="s">
        <v>942</v>
      </c>
      <c r="O53" s="0" t="s">
        <v>937</v>
      </c>
      <c r="P53" s="0" t="s">
        <v>28</v>
      </c>
      <c r="Q53" s="0" t="s">
        <v>30</v>
      </c>
    </row>
    <row r="54" customFormat="false" ht="15" hidden="false" customHeight="false" outlineLevel="0" collapsed="false">
      <c r="A54" s="0" t="s">
        <v>2177</v>
      </c>
      <c r="B54" s="0" t="s">
        <v>2178</v>
      </c>
      <c r="C54" s="0" t="s">
        <v>19</v>
      </c>
      <c r="D54" s="0" t="s">
        <v>2179</v>
      </c>
      <c r="E54" s="0" t="s">
        <v>2180</v>
      </c>
      <c r="F54" s="0" t="s">
        <v>1069</v>
      </c>
      <c r="G54" s="0" t="s">
        <v>23</v>
      </c>
      <c r="H54" s="2" t="n">
        <v>35222</v>
      </c>
      <c r="I54" s="0" t="n">
        <v>8405859152</v>
      </c>
      <c r="J54" s="0" t="n">
        <v>8083914518</v>
      </c>
      <c r="K54" s="0" t="s">
        <v>2181</v>
      </c>
      <c r="L54" s="0" t="s">
        <v>25</v>
      </c>
      <c r="M54" s="0" t="s">
        <v>26</v>
      </c>
      <c r="N54" s="0" t="s">
        <v>942</v>
      </c>
      <c r="O54" s="0" t="s">
        <v>28</v>
      </c>
      <c r="P54" s="0" t="s">
        <v>937</v>
      </c>
      <c r="Q54" s="0" t="s">
        <v>30</v>
      </c>
    </row>
    <row r="55" customFormat="false" ht="15" hidden="false" customHeight="false" outlineLevel="0" collapsed="false">
      <c r="A55" s="0" t="s">
        <v>2182</v>
      </c>
      <c r="B55" s="0" t="s">
        <v>2183</v>
      </c>
      <c r="C55" s="0" t="s">
        <v>19</v>
      </c>
      <c r="D55" s="0" t="s">
        <v>2184</v>
      </c>
      <c r="E55" s="0" t="s">
        <v>2185</v>
      </c>
      <c r="F55" s="0" t="s">
        <v>2186</v>
      </c>
      <c r="G55" s="0" t="s">
        <v>23</v>
      </c>
      <c r="H55" s="2" t="n">
        <v>34464</v>
      </c>
      <c r="I55" s="0" t="n">
        <v>7274087893</v>
      </c>
      <c r="J55" s="0" t="n">
        <v>7274087893</v>
      </c>
      <c r="K55" s="0" t="s">
        <v>2187</v>
      </c>
      <c r="L55" s="0" t="s">
        <v>25</v>
      </c>
      <c r="M55" s="0" t="s">
        <v>26</v>
      </c>
      <c r="N55" s="0" t="s">
        <v>942</v>
      </c>
      <c r="O55" s="0" t="s">
        <v>28</v>
      </c>
      <c r="P55" s="0" t="s">
        <v>1183</v>
      </c>
      <c r="Q55" s="0" t="s">
        <v>30</v>
      </c>
    </row>
    <row r="56" customFormat="false" ht="15" hidden="false" customHeight="false" outlineLevel="0" collapsed="false">
      <c r="A56" s="0" t="s">
        <v>2188</v>
      </c>
      <c r="B56" s="0" t="s">
        <v>2189</v>
      </c>
      <c r="C56" s="0" t="s">
        <v>19</v>
      </c>
      <c r="D56" s="0" t="s">
        <v>235</v>
      </c>
      <c r="E56" s="0" t="s">
        <v>2190</v>
      </c>
      <c r="F56" s="0" t="s">
        <v>2191</v>
      </c>
      <c r="G56" s="0" t="s">
        <v>23</v>
      </c>
      <c r="H56" s="2" t="n">
        <v>36318</v>
      </c>
      <c r="I56" s="0" t="n">
        <v>6203384751</v>
      </c>
      <c r="J56" s="0" t="n">
        <v>6203384751</v>
      </c>
      <c r="K56" s="0" t="s">
        <v>2192</v>
      </c>
      <c r="L56" s="0" t="s">
        <v>53</v>
      </c>
      <c r="M56" s="0" t="s">
        <v>26</v>
      </c>
      <c r="N56" s="0" t="s">
        <v>942</v>
      </c>
      <c r="O56" s="0" t="s">
        <v>937</v>
      </c>
      <c r="P56" s="0" t="s">
        <v>28</v>
      </c>
      <c r="Q56" s="0" t="s">
        <v>30</v>
      </c>
    </row>
    <row r="57" customFormat="false" ht="15" hidden="false" customHeight="false" outlineLevel="0" collapsed="false">
      <c r="A57" s="0" t="s">
        <v>2193</v>
      </c>
      <c r="B57" s="0" t="s">
        <v>2194</v>
      </c>
      <c r="C57" s="0" t="s">
        <v>19</v>
      </c>
      <c r="D57" s="0" t="s">
        <v>2195</v>
      </c>
      <c r="E57" s="0" t="s">
        <v>2196</v>
      </c>
      <c r="F57" s="0" t="s">
        <v>2197</v>
      </c>
      <c r="G57" s="0" t="s">
        <v>58</v>
      </c>
      <c r="H57" s="2" t="n">
        <v>36161</v>
      </c>
      <c r="I57" s="0" t="n">
        <v>9852474903</v>
      </c>
      <c r="J57" s="0" t="n">
        <v>9852474903</v>
      </c>
      <c r="K57" s="0" t="s">
        <v>2198</v>
      </c>
      <c r="L57" s="0" t="s">
        <v>53</v>
      </c>
      <c r="M57" s="0" t="s">
        <v>26</v>
      </c>
      <c r="N57" s="0" t="s">
        <v>942</v>
      </c>
      <c r="O57" s="0" t="s">
        <v>28</v>
      </c>
      <c r="P57" s="0" t="s">
        <v>1183</v>
      </c>
      <c r="Q57" s="0" t="s">
        <v>89</v>
      </c>
    </row>
    <row r="58" customFormat="false" ht="15" hidden="false" customHeight="false" outlineLevel="0" collapsed="false">
      <c r="A58" s="0" t="s">
        <v>2199</v>
      </c>
      <c r="B58" s="0" t="s">
        <v>2200</v>
      </c>
      <c r="C58" s="0" t="s">
        <v>19</v>
      </c>
      <c r="D58" s="0" t="s">
        <v>2201</v>
      </c>
      <c r="E58" s="0" t="s">
        <v>2202</v>
      </c>
      <c r="F58" s="0" t="s">
        <v>2203</v>
      </c>
      <c r="G58" s="0" t="s">
        <v>58</v>
      </c>
      <c r="H58" s="2" t="n">
        <v>36838</v>
      </c>
      <c r="I58" s="0" t="n">
        <v>7295963921</v>
      </c>
      <c r="J58" s="0" t="n">
        <v>7295963921</v>
      </c>
      <c r="K58" s="0" t="s">
        <v>2204</v>
      </c>
      <c r="L58" s="0" t="s">
        <v>53</v>
      </c>
      <c r="M58" s="0" t="s">
        <v>26</v>
      </c>
      <c r="N58" s="0" t="s">
        <v>942</v>
      </c>
      <c r="O58" s="0" t="s">
        <v>89</v>
      </c>
      <c r="P58" s="0" t="s">
        <v>28</v>
      </c>
      <c r="Q58" s="0" t="s">
        <v>30</v>
      </c>
    </row>
    <row r="59" customFormat="false" ht="15" hidden="false" customHeight="false" outlineLevel="0" collapsed="false">
      <c r="A59" s="0" t="s">
        <v>2205</v>
      </c>
      <c r="B59" s="0" t="s">
        <v>2206</v>
      </c>
      <c r="C59" s="0" t="s">
        <v>19</v>
      </c>
      <c r="D59" s="0" t="s">
        <v>2207</v>
      </c>
      <c r="E59" s="0" t="s">
        <v>2208</v>
      </c>
      <c r="F59" s="0" t="s">
        <v>805</v>
      </c>
      <c r="G59" s="0" t="s">
        <v>58</v>
      </c>
      <c r="H59" s="2" t="n">
        <v>36615</v>
      </c>
      <c r="I59" s="0" t="n">
        <v>9955846995</v>
      </c>
      <c r="J59" s="0" t="n">
        <v>9955846995</v>
      </c>
      <c r="K59" s="0" t="s">
        <v>2209</v>
      </c>
      <c r="L59" s="0" t="s">
        <v>60</v>
      </c>
      <c r="M59" s="0" t="s">
        <v>26</v>
      </c>
      <c r="N59" s="0" t="s">
        <v>942</v>
      </c>
      <c r="O59" s="0" t="s">
        <v>937</v>
      </c>
      <c r="P59" s="0" t="s">
        <v>1183</v>
      </c>
      <c r="Q59" s="0" t="s">
        <v>30</v>
      </c>
    </row>
    <row r="60" customFormat="false" ht="15" hidden="false" customHeight="false" outlineLevel="0" collapsed="false">
      <c r="A60" s="0" t="s">
        <v>2210</v>
      </c>
      <c r="B60" s="0" t="s">
        <v>2211</v>
      </c>
      <c r="C60" s="0" t="s">
        <v>19</v>
      </c>
      <c r="D60" s="0" t="s">
        <v>1811</v>
      </c>
      <c r="E60" s="0" t="s">
        <v>1811</v>
      </c>
      <c r="F60" s="0" t="s">
        <v>2212</v>
      </c>
      <c r="G60" s="0" t="s">
        <v>58</v>
      </c>
      <c r="H60" s="2" t="n">
        <v>36712</v>
      </c>
      <c r="I60" s="0" t="n">
        <v>7765089259</v>
      </c>
      <c r="J60" s="0" t="n">
        <v>7765089259</v>
      </c>
      <c r="K60" s="0" t="s">
        <v>2213</v>
      </c>
      <c r="L60" s="0" t="s">
        <v>341</v>
      </c>
      <c r="M60" s="0" t="s">
        <v>26</v>
      </c>
      <c r="N60" s="0" t="s">
        <v>942</v>
      </c>
      <c r="O60" s="0" t="s">
        <v>28</v>
      </c>
      <c r="P60" s="0" t="s">
        <v>1183</v>
      </c>
      <c r="Q60" s="0" t="s">
        <v>30</v>
      </c>
    </row>
    <row r="61" customFormat="false" ht="15" hidden="false" customHeight="false" outlineLevel="0" collapsed="false">
      <c r="A61" s="0" t="s">
        <v>2214</v>
      </c>
      <c r="B61" s="0" t="s">
        <v>2215</v>
      </c>
      <c r="C61" s="0" t="s">
        <v>19</v>
      </c>
      <c r="D61" s="0" t="s">
        <v>2216</v>
      </c>
      <c r="E61" s="0" t="s">
        <v>2217</v>
      </c>
      <c r="F61" s="0" t="s">
        <v>1726</v>
      </c>
      <c r="G61" s="0" t="s">
        <v>58</v>
      </c>
      <c r="H61" s="2" t="n">
        <v>36405</v>
      </c>
      <c r="I61" s="0" t="n">
        <v>7033705252</v>
      </c>
      <c r="J61" s="0" t="n">
        <v>7033705252</v>
      </c>
      <c r="K61" s="0" t="s">
        <v>2218</v>
      </c>
      <c r="L61" s="0" t="s">
        <v>341</v>
      </c>
      <c r="M61" s="0" t="s">
        <v>26</v>
      </c>
      <c r="N61" s="0" t="s">
        <v>942</v>
      </c>
      <c r="O61" s="0" t="s">
        <v>28</v>
      </c>
      <c r="P61" s="0" t="s">
        <v>1183</v>
      </c>
      <c r="Q61" s="0" t="s">
        <v>30</v>
      </c>
    </row>
    <row r="62" customFormat="false" ht="15" hidden="false" customHeight="false" outlineLevel="0" collapsed="false">
      <c r="A62" s="0" t="s">
        <v>2219</v>
      </c>
      <c r="B62" s="0" t="s">
        <v>2220</v>
      </c>
      <c r="C62" s="0" t="s">
        <v>19</v>
      </c>
      <c r="D62" s="0" t="s">
        <v>2221</v>
      </c>
      <c r="E62" s="0" t="s">
        <v>2222</v>
      </c>
      <c r="F62" s="0" t="s">
        <v>2084</v>
      </c>
      <c r="G62" s="0" t="s">
        <v>58</v>
      </c>
      <c r="H62" s="2" t="n">
        <v>36905</v>
      </c>
      <c r="I62" s="0" t="n">
        <v>9065542321</v>
      </c>
      <c r="J62" s="0" t="n">
        <v>9065542321</v>
      </c>
      <c r="K62" s="0" t="s">
        <v>2223</v>
      </c>
      <c r="L62" s="0" t="s">
        <v>53</v>
      </c>
      <c r="M62" s="0" t="s">
        <v>26</v>
      </c>
      <c r="N62" s="0" t="s">
        <v>942</v>
      </c>
      <c r="O62" s="0" t="s">
        <v>28</v>
      </c>
      <c r="P62" s="0" t="s">
        <v>1183</v>
      </c>
      <c r="Q62" s="0" t="s">
        <v>30</v>
      </c>
    </row>
    <row r="63" customFormat="false" ht="15" hidden="false" customHeight="false" outlineLevel="0" collapsed="false">
      <c r="A63" s="0" t="s">
        <v>2224</v>
      </c>
      <c r="B63" s="0" t="s">
        <v>2225</v>
      </c>
      <c r="C63" s="0" t="s">
        <v>19</v>
      </c>
      <c r="D63" s="0" t="s">
        <v>2226</v>
      </c>
      <c r="E63" s="0" t="s">
        <v>372</v>
      </c>
      <c r="F63" s="0" t="s">
        <v>2227</v>
      </c>
      <c r="G63" s="0" t="s">
        <v>23</v>
      </c>
      <c r="H63" s="2" t="n">
        <v>36365</v>
      </c>
      <c r="I63" s="0" t="n">
        <v>9097219812</v>
      </c>
      <c r="J63" s="0" t="n">
        <v>9097219812</v>
      </c>
      <c r="K63" s="0" t="s">
        <v>2228</v>
      </c>
      <c r="L63" s="0" t="s">
        <v>60</v>
      </c>
      <c r="M63" s="0" t="s">
        <v>26</v>
      </c>
      <c r="N63" s="0" t="s">
        <v>942</v>
      </c>
      <c r="O63" s="0" t="s">
        <v>28</v>
      </c>
      <c r="P63" s="0" t="s">
        <v>1183</v>
      </c>
      <c r="Q63" s="0" t="s">
        <v>30</v>
      </c>
    </row>
    <row r="64" customFormat="false" ht="15" hidden="false" customHeight="false" outlineLevel="0" collapsed="false">
      <c r="A64" s="0" t="s">
        <v>2229</v>
      </c>
      <c r="B64" s="0" t="s">
        <v>2230</v>
      </c>
      <c r="C64" s="0" t="s">
        <v>19</v>
      </c>
      <c r="D64" s="0" t="s">
        <v>1538</v>
      </c>
      <c r="E64" s="0" t="s">
        <v>2231</v>
      </c>
      <c r="F64" s="0" t="s">
        <v>2232</v>
      </c>
      <c r="G64" s="0" t="s">
        <v>58</v>
      </c>
      <c r="H64" s="2" t="n">
        <v>36175</v>
      </c>
      <c r="I64" s="0" t="n">
        <v>9304291559</v>
      </c>
      <c r="J64" s="0" t="n">
        <v>9304291559</v>
      </c>
      <c r="K64" s="0" t="s">
        <v>2233</v>
      </c>
      <c r="L64" s="0" t="s">
        <v>60</v>
      </c>
      <c r="M64" s="0" t="s">
        <v>26</v>
      </c>
      <c r="N64" s="0" t="s">
        <v>942</v>
      </c>
      <c r="O64" s="0" t="s">
        <v>937</v>
      </c>
      <c r="P64" s="0" t="s">
        <v>28</v>
      </c>
      <c r="Q64" s="0" t="s">
        <v>30</v>
      </c>
    </row>
    <row r="65" customFormat="false" ht="15" hidden="false" customHeight="false" outlineLevel="0" collapsed="false">
      <c r="A65" s="0" t="s">
        <v>2234</v>
      </c>
      <c r="B65" s="0" t="s">
        <v>2235</v>
      </c>
      <c r="C65" s="0" t="s">
        <v>19</v>
      </c>
      <c r="D65" s="0" t="s">
        <v>2236</v>
      </c>
      <c r="E65" s="0" t="s">
        <v>2237</v>
      </c>
      <c r="F65" s="0" t="s">
        <v>2238</v>
      </c>
      <c r="G65" s="0" t="s">
        <v>23</v>
      </c>
      <c r="H65" s="2" t="n">
        <v>36158</v>
      </c>
      <c r="I65" s="0" t="n">
        <v>8709844718</v>
      </c>
      <c r="J65" s="0" t="n">
        <v>8709844718</v>
      </c>
      <c r="K65" s="0" t="s">
        <v>2239</v>
      </c>
      <c r="L65" s="0" t="s">
        <v>53</v>
      </c>
      <c r="M65" s="0" t="s">
        <v>26</v>
      </c>
      <c r="N65" s="0" t="s">
        <v>942</v>
      </c>
      <c r="O65" s="0" t="s">
        <v>28</v>
      </c>
      <c r="P65" s="0" t="s">
        <v>1183</v>
      </c>
      <c r="Q65" s="0" t="s">
        <v>30</v>
      </c>
    </row>
    <row r="66" customFormat="false" ht="15" hidden="false" customHeight="false" outlineLevel="0" collapsed="false">
      <c r="A66" s="0" t="s">
        <v>2240</v>
      </c>
      <c r="B66" s="0" t="s">
        <v>2241</v>
      </c>
      <c r="C66" s="0" t="s">
        <v>19</v>
      </c>
      <c r="D66" s="0" t="s">
        <v>2242</v>
      </c>
      <c r="E66" s="0" t="s">
        <v>2243</v>
      </c>
      <c r="F66" s="0" t="s">
        <v>2244</v>
      </c>
      <c r="G66" s="0" t="s">
        <v>23</v>
      </c>
      <c r="H66" s="2" t="n">
        <v>36448</v>
      </c>
      <c r="I66" s="0" t="n">
        <v>8802453883</v>
      </c>
      <c r="J66" s="0" t="n">
        <v>8002453883</v>
      </c>
      <c r="K66" s="0" t="s">
        <v>2245</v>
      </c>
      <c r="L66" s="0" t="s">
        <v>60</v>
      </c>
      <c r="M66" s="0" t="s">
        <v>26</v>
      </c>
      <c r="N66" s="0" t="s">
        <v>942</v>
      </c>
      <c r="O66" s="0" t="s">
        <v>28</v>
      </c>
      <c r="P66" s="0" t="s">
        <v>1183</v>
      </c>
      <c r="Q66" s="0" t="s">
        <v>27</v>
      </c>
    </row>
    <row r="67" customFormat="false" ht="15" hidden="false" customHeight="false" outlineLevel="0" collapsed="false">
      <c r="A67" s="0" t="s">
        <v>2246</v>
      </c>
      <c r="B67" s="0" t="s">
        <v>2247</v>
      </c>
      <c r="C67" s="0" t="s">
        <v>19</v>
      </c>
      <c r="D67" s="0" t="s">
        <v>2248</v>
      </c>
      <c r="E67" s="0" t="s">
        <v>2249</v>
      </c>
      <c r="F67" s="0" t="s">
        <v>293</v>
      </c>
      <c r="G67" s="0" t="s">
        <v>58</v>
      </c>
      <c r="H67" s="2" t="n">
        <v>36663</v>
      </c>
      <c r="I67" s="0" t="n">
        <v>8228805712</v>
      </c>
      <c r="J67" s="0" t="n">
        <v>822805712</v>
      </c>
      <c r="K67" s="0" t="s">
        <v>2250</v>
      </c>
      <c r="L67" s="0" t="s">
        <v>47</v>
      </c>
      <c r="M67" s="0" t="s">
        <v>26</v>
      </c>
      <c r="N67" s="0" t="s">
        <v>942</v>
      </c>
      <c r="O67" s="0" t="s">
        <v>28</v>
      </c>
      <c r="P67" s="0" t="s">
        <v>1183</v>
      </c>
      <c r="Q67" s="0" t="s">
        <v>30</v>
      </c>
    </row>
    <row r="68" customFormat="false" ht="15" hidden="false" customHeight="false" outlineLevel="0" collapsed="false">
      <c r="A68" s="0" t="s">
        <v>2251</v>
      </c>
      <c r="B68" s="0" t="s">
        <v>2252</v>
      </c>
      <c r="C68" s="0" t="s">
        <v>19</v>
      </c>
      <c r="D68" s="0" t="s">
        <v>1779</v>
      </c>
      <c r="E68" s="0" t="s">
        <v>2253</v>
      </c>
      <c r="F68" s="0" t="s">
        <v>2169</v>
      </c>
      <c r="G68" s="0" t="s">
        <v>23</v>
      </c>
      <c r="H68" s="2" t="n">
        <v>36439</v>
      </c>
      <c r="I68" s="0" t="n">
        <v>9608612288</v>
      </c>
      <c r="J68" s="0" t="n">
        <v>9608612288</v>
      </c>
      <c r="K68" s="0" t="s">
        <v>2254</v>
      </c>
      <c r="L68" s="0" t="s">
        <v>60</v>
      </c>
      <c r="M68" s="0" t="s">
        <v>26</v>
      </c>
      <c r="N68" s="0" t="s">
        <v>942</v>
      </c>
      <c r="O68" s="0" t="s">
        <v>28</v>
      </c>
      <c r="P68" s="0" t="s">
        <v>1183</v>
      </c>
      <c r="Q68" s="0" t="s">
        <v>27</v>
      </c>
    </row>
    <row r="69" customFormat="false" ht="15" hidden="false" customHeight="false" outlineLevel="0" collapsed="false">
      <c r="A69" s="0" t="s">
        <v>2255</v>
      </c>
      <c r="B69" s="0" t="s">
        <v>2256</v>
      </c>
      <c r="C69" s="0" t="s">
        <v>19</v>
      </c>
      <c r="D69" s="0" t="s">
        <v>2257</v>
      </c>
      <c r="E69" s="0" t="s">
        <v>2258</v>
      </c>
      <c r="F69" s="0" t="s">
        <v>2259</v>
      </c>
      <c r="G69" s="0" t="s">
        <v>58</v>
      </c>
      <c r="H69" s="2" t="n">
        <v>36522</v>
      </c>
      <c r="I69" s="0" t="n">
        <v>7352134708</v>
      </c>
      <c r="J69" s="0" t="n">
        <v>7352134708</v>
      </c>
      <c r="K69" s="0" t="s">
        <v>2260</v>
      </c>
      <c r="L69" s="0" t="s">
        <v>53</v>
      </c>
      <c r="M69" s="0" t="s">
        <v>26</v>
      </c>
      <c r="N69" s="0" t="s">
        <v>942</v>
      </c>
      <c r="O69" s="0" t="s">
        <v>937</v>
      </c>
      <c r="P69" s="0" t="s">
        <v>28</v>
      </c>
      <c r="Q69" s="0" t="s">
        <v>30</v>
      </c>
    </row>
    <row r="70" customFormat="false" ht="15" hidden="false" customHeight="false" outlineLevel="0" collapsed="false">
      <c r="A70" s="0" t="s">
        <v>2261</v>
      </c>
      <c r="B70" s="0" t="s">
        <v>2262</v>
      </c>
      <c r="C70" s="0" t="s">
        <v>19</v>
      </c>
      <c r="D70" s="0" t="s">
        <v>2263</v>
      </c>
      <c r="E70" s="0" t="s">
        <v>2264</v>
      </c>
      <c r="F70" s="0" t="s">
        <v>2265</v>
      </c>
      <c r="G70" s="0" t="s">
        <v>58</v>
      </c>
      <c r="H70" s="2" t="n">
        <v>37111</v>
      </c>
      <c r="I70" s="0" t="n">
        <v>7279060672</v>
      </c>
      <c r="J70" s="0" t="n">
        <v>7279060672</v>
      </c>
      <c r="K70" s="0" t="s">
        <v>2266</v>
      </c>
      <c r="L70" s="0" t="s">
        <v>47</v>
      </c>
      <c r="M70" s="0" t="s">
        <v>26</v>
      </c>
      <c r="N70" s="0" t="s">
        <v>942</v>
      </c>
      <c r="O70" s="0" t="s">
        <v>937</v>
      </c>
      <c r="P70" s="0" t="s">
        <v>28</v>
      </c>
      <c r="Q70" s="0" t="s">
        <v>30</v>
      </c>
    </row>
    <row r="71" customFormat="false" ht="15" hidden="false" customHeight="false" outlineLevel="0" collapsed="false">
      <c r="A71" s="0" t="s">
        <v>2267</v>
      </c>
      <c r="B71" s="0" t="s">
        <v>2268</v>
      </c>
      <c r="C71" s="0" t="s">
        <v>19</v>
      </c>
      <c r="D71" s="0" t="s">
        <v>1899</v>
      </c>
      <c r="E71" s="0" t="s">
        <v>2269</v>
      </c>
      <c r="F71" s="0" t="s">
        <v>2270</v>
      </c>
      <c r="G71" s="0" t="s">
        <v>58</v>
      </c>
      <c r="H71" s="2" t="n">
        <v>36961</v>
      </c>
      <c r="I71" s="0" t="n">
        <v>6203454110</v>
      </c>
      <c r="J71" s="0" t="n">
        <v>6203454110</v>
      </c>
      <c r="K71" s="0" t="s">
        <v>2271</v>
      </c>
      <c r="L71" s="0" t="s">
        <v>60</v>
      </c>
      <c r="M71" s="0" t="s">
        <v>26</v>
      </c>
      <c r="N71" s="0" t="s">
        <v>942</v>
      </c>
      <c r="O71" s="0" t="s">
        <v>28</v>
      </c>
      <c r="P71" s="0" t="s">
        <v>937</v>
      </c>
      <c r="Q71" s="0" t="s">
        <v>30</v>
      </c>
    </row>
    <row r="72" customFormat="false" ht="15" hidden="false" customHeight="false" outlineLevel="0" collapsed="false">
      <c r="A72" s="0" t="s">
        <v>2272</v>
      </c>
      <c r="B72" s="0" t="s">
        <v>2273</v>
      </c>
      <c r="C72" s="0" t="s">
        <v>19</v>
      </c>
      <c r="D72" s="0" t="s">
        <v>2274</v>
      </c>
      <c r="E72" s="0" t="s">
        <v>2275</v>
      </c>
      <c r="F72" s="0" t="s">
        <v>1111</v>
      </c>
      <c r="G72" s="0" t="s">
        <v>58</v>
      </c>
      <c r="H72" s="2" t="n">
        <v>36171</v>
      </c>
      <c r="I72" s="0" t="n">
        <v>9504213103</v>
      </c>
      <c r="J72" s="0" t="n">
        <v>9504213103</v>
      </c>
      <c r="K72" s="0" t="s">
        <v>2276</v>
      </c>
      <c r="L72" s="0" t="s">
        <v>60</v>
      </c>
      <c r="M72" s="0" t="s">
        <v>26</v>
      </c>
      <c r="N72" s="0" t="s">
        <v>942</v>
      </c>
      <c r="O72" s="0" t="s">
        <v>28</v>
      </c>
      <c r="P72" s="0" t="s">
        <v>1183</v>
      </c>
      <c r="Q72" s="0" t="s">
        <v>30</v>
      </c>
    </row>
    <row r="73" customFormat="false" ht="15" hidden="false" customHeight="false" outlineLevel="0" collapsed="false">
      <c r="A73" s="0" t="s">
        <v>2277</v>
      </c>
      <c r="B73" s="0" t="s">
        <v>2278</v>
      </c>
      <c r="C73" s="0" t="s">
        <v>19</v>
      </c>
      <c r="D73" s="0" t="s">
        <v>2279</v>
      </c>
      <c r="E73" s="0" t="s">
        <v>2280</v>
      </c>
      <c r="F73" s="0" t="s">
        <v>2281</v>
      </c>
      <c r="G73" s="0" t="s">
        <v>58</v>
      </c>
      <c r="H73" s="2" t="n">
        <v>36284</v>
      </c>
      <c r="I73" s="0" t="n">
        <v>8651463965</v>
      </c>
      <c r="J73" s="0" t="n">
        <v>8294648418</v>
      </c>
      <c r="K73" s="0" t="s">
        <v>2282</v>
      </c>
      <c r="L73" s="0" t="s">
        <v>25</v>
      </c>
      <c r="M73" s="0" t="s">
        <v>26</v>
      </c>
      <c r="N73" s="0" t="s">
        <v>942</v>
      </c>
      <c r="O73" s="0" t="s">
        <v>1183</v>
      </c>
      <c r="P73" s="0" t="s">
        <v>28</v>
      </c>
      <c r="Q73" s="0" t="s">
        <v>27</v>
      </c>
    </row>
    <row r="74" customFormat="false" ht="15" hidden="false" customHeight="false" outlineLevel="0" collapsed="false">
      <c r="A74" s="0" t="s">
        <v>2283</v>
      </c>
      <c r="B74" s="0" t="s">
        <v>2284</v>
      </c>
      <c r="C74" s="0" t="s">
        <v>19</v>
      </c>
      <c r="D74" s="0" t="s">
        <v>159</v>
      </c>
      <c r="E74" s="0" t="s">
        <v>2285</v>
      </c>
      <c r="F74" s="0" t="s">
        <v>373</v>
      </c>
      <c r="G74" s="0" t="s">
        <v>23</v>
      </c>
      <c r="H74" s="2" t="n">
        <v>37306</v>
      </c>
      <c r="I74" s="0" t="n">
        <v>9664352631</v>
      </c>
      <c r="J74" s="0" t="n">
        <v>9664352631</v>
      </c>
      <c r="K74" s="0" t="s">
        <v>2286</v>
      </c>
      <c r="L74" s="0" t="s">
        <v>25</v>
      </c>
      <c r="M74" s="0" t="s">
        <v>26</v>
      </c>
      <c r="N74" s="0" t="s">
        <v>942</v>
      </c>
      <c r="O74" s="0" t="s">
        <v>28</v>
      </c>
      <c r="P74" s="0" t="s">
        <v>1183</v>
      </c>
      <c r="Q74" s="0" t="s">
        <v>27</v>
      </c>
    </row>
    <row r="75" customFormat="false" ht="15" hidden="false" customHeight="false" outlineLevel="0" collapsed="false">
      <c r="A75" s="0" t="s">
        <v>2287</v>
      </c>
      <c r="B75" s="0" t="s">
        <v>2288</v>
      </c>
      <c r="C75" s="0" t="s">
        <v>19</v>
      </c>
      <c r="D75" s="0" t="s">
        <v>2289</v>
      </c>
      <c r="E75" s="0" t="s">
        <v>2290</v>
      </c>
      <c r="F75" s="0" t="s">
        <v>2291</v>
      </c>
      <c r="G75" s="0" t="s">
        <v>58</v>
      </c>
      <c r="H75" s="2" t="n">
        <v>36196</v>
      </c>
      <c r="I75" s="0" t="n">
        <v>9973043445</v>
      </c>
      <c r="J75" s="0" t="n">
        <v>9973043445</v>
      </c>
      <c r="K75" s="0" t="s">
        <v>2292</v>
      </c>
      <c r="L75" s="0" t="s">
        <v>53</v>
      </c>
      <c r="M75" s="0" t="s">
        <v>26</v>
      </c>
      <c r="N75" s="0" t="s">
        <v>942</v>
      </c>
      <c r="O75" s="0" t="s">
        <v>28</v>
      </c>
      <c r="P75" s="0" t="s">
        <v>1183</v>
      </c>
      <c r="Q75" s="0" t="s">
        <v>30</v>
      </c>
    </row>
    <row r="76" customFormat="false" ht="15" hidden="false" customHeight="false" outlineLevel="0" collapsed="false">
      <c r="A76" s="0" t="s">
        <v>2293</v>
      </c>
      <c r="B76" s="0" t="s">
        <v>2294</v>
      </c>
      <c r="C76" s="0" t="s">
        <v>19</v>
      </c>
      <c r="D76" s="0" t="s">
        <v>1061</v>
      </c>
      <c r="E76" s="0" t="s">
        <v>2295</v>
      </c>
      <c r="F76" s="0" t="s">
        <v>35</v>
      </c>
      <c r="G76" s="0" t="s">
        <v>23</v>
      </c>
      <c r="H76" s="2" t="n">
        <v>35555</v>
      </c>
      <c r="I76" s="0" t="n">
        <v>9931011270</v>
      </c>
      <c r="J76" s="0" t="n">
        <v>8804483022</v>
      </c>
      <c r="K76" s="0" t="s">
        <v>2296</v>
      </c>
      <c r="L76" s="0" t="s">
        <v>60</v>
      </c>
      <c r="M76" s="0" t="s">
        <v>26</v>
      </c>
      <c r="N76" s="0" t="s">
        <v>942</v>
      </c>
      <c r="O76" s="0" t="s">
        <v>28</v>
      </c>
      <c r="P76" s="0" t="s">
        <v>937</v>
      </c>
      <c r="Q76" s="0" t="s">
        <v>30</v>
      </c>
    </row>
    <row r="77" customFormat="false" ht="15" hidden="false" customHeight="false" outlineLevel="0" collapsed="false">
      <c r="A77" s="0" t="s">
        <v>2297</v>
      </c>
      <c r="B77" s="0" t="s">
        <v>2298</v>
      </c>
      <c r="C77" s="0" t="s">
        <v>19</v>
      </c>
      <c r="D77" s="0" t="s">
        <v>1154</v>
      </c>
      <c r="E77" s="0" t="s">
        <v>2299</v>
      </c>
      <c r="F77" s="0" t="s">
        <v>2300</v>
      </c>
      <c r="G77" s="0" t="s">
        <v>23</v>
      </c>
      <c r="H77" s="2" t="n">
        <v>36625</v>
      </c>
      <c r="I77" s="0" t="n">
        <v>8969427471</v>
      </c>
      <c r="J77" s="0" t="n">
        <v>8969427471</v>
      </c>
      <c r="K77" s="0" t="s">
        <v>2301</v>
      </c>
      <c r="L77" s="0" t="s">
        <v>60</v>
      </c>
      <c r="M77" s="0" t="s">
        <v>26</v>
      </c>
      <c r="N77" s="0" t="s">
        <v>942</v>
      </c>
      <c r="O77" s="0" t="s">
        <v>28</v>
      </c>
      <c r="P77" s="0" t="s">
        <v>937</v>
      </c>
      <c r="Q77" s="0" t="s">
        <v>30</v>
      </c>
    </row>
    <row r="78" customFormat="false" ht="15" hidden="false" customHeight="false" outlineLevel="0" collapsed="false">
      <c r="A78" s="0" t="s">
        <v>2302</v>
      </c>
      <c r="B78" s="0" t="s">
        <v>2303</v>
      </c>
      <c r="C78" s="0" t="s">
        <v>19</v>
      </c>
      <c r="D78" s="0" t="s">
        <v>705</v>
      </c>
      <c r="E78" s="0" t="s">
        <v>112</v>
      </c>
      <c r="F78" s="0" t="s">
        <v>1497</v>
      </c>
      <c r="G78" s="0" t="s">
        <v>23</v>
      </c>
      <c r="H78" s="2" t="n">
        <v>36786</v>
      </c>
      <c r="I78" s="0" t="n">
        <v>9006905914</v>
      </c>
      <c r="J78" s="0" t="n">
        <v>9006905914</v>
      </c>
      <c r="K78" s="0" t="s">
        <v>2304</v>
      </c>
      <c r="L78" s="0" t="s">
        <v>53</v>
      </c>
      <c r="M78" s="0" t="s">
        <v>26</v>
      </c>
      <c r="N78" s="0" t="s">
        <v>942</v>
      </c>
      <c r="O78" s="0" t="s">
        <v>28</v>
      </c>
      <c r="P78" s="0" t="s">
        <v>937</v>
      </c>
      <c r="Q78" s="0" t="s">
        <v>30</v>
      </c>
    </row>
    <row r="79" customFormat="false" ht="15" hidden="false" customHeight="false" outlineLevel="0" collapsed="false">
      <c r="A79" s="0" t="s">
        <v>2305</v>
      </c>
      <c r="B79" s="0" t="s">
        <v>2306</v>
      </c>
      <c r="C79" s="0" t="s">
        <v>19</v>
      </c>
      <c r="D79" s="0" t="s">
        <v>2307</v>
      </c>
      <c r="E79" s="0" t="s">
        <v>2308</v>
      </c>
      <c r="F79" s="0" t="s">
        <v>2309</v>
      </c>
      <c r="G79" s="0" t="s">
        <v>58</v>
      </c>
      <c r="H79" s="2" t="n">
        <v>36272</v>
      </c>
      <c r="I79" s="0" t="n">
        <v>7739046323</v>
      </c>
      <c r="J79" s="0" t="n">
        <v>7739046323</v>
      </c>
      <c r="K79" s="0" t="s">
        <v>2310</v>
      </c>
      <c r="L79" s="0" t="s">
        <v>25</v>
      </c>
      <c r="M79" s="0" t="s">
        <v>26</v>
      </c>
      <c r="N79" s="0" t="s">
        <v>942</v>
      </c>
      <c r="O79" s="0" t="s">
        <v>28</v>
      </c>
      <c r="P79" s="0" t="s">
        <v>937</v>
      </c>
      <c r="Q79" s="0" t="s">
        <v>30</v>
      </c>
    </row>
    <row r="80" customFormat="false" ht="15" hidden="false" customHeight="false" outlineLevel="0" collapsed="false">
      <c r="A80" s="0" t="s">
        <v>2311</v>
      </c>
      <c r="B80" s="0" t="s">
        <v>2312</v>
      </c>
      <c r="C80" s="0" t="s">
        <v>19</v>
      </c>
      <c r="D80" s="0" t="s">
        <v>2313</v>
      </c>
      <c r="E80" s="0" t="s">
        <v>2314</v>
      </c>
      <c r="F80" s="0" t="s">
        <v>2315</v>
      </c>
      <c r="G80" s="0" t="s">
        <v>23</v>
      </c>
      <c r="H80" s="2" t="n">
        <v>36970</v>
      </c>
      <c r="I80" s="0" t="n">
        <v>8873186651</v>
      </c>
      <c r="J80" s="0" t="n">
        <v>8873186651</v>
      </c>
      <c r="K80" s="0" t="s">
        <v>2316</v>
      </c>
      <c r="L80" s="0" t="s">
        <v>47</v>
      </c>
      <c r="M80" s="0" t="s">
        <v>26</v>
      </c>
      <c r="N80" s="0" t="s">
        <v>942</v>
      </c>
      <c r="O80" s="0" t="s">
        <v>28</v>
      </c>
      <c r="P80" s="0" t="s">
        <v>937</v>
      </c>
      <c r="Q80" s="0" t="s">
        <v>73</v>
      </c>
    </row>
    <row r="81" customFormat="false" ht="15" hidden="false" customHeight="false" outlineLevel="0" collapsed="false">
      <c r="A81" s="0" t="s">
        <v>2317</v>
      </c>
      <c r="B81" s="0" t="s">
        <v>2318</v>
      </c>
      <c r="C81" s="0" t="s">
        <v>19</v>
      </c>
      <c r="D81" s="0" t="s">
        <v>1277</v>
      </c>
      <c r="E81" s="0" t="s">
        <v>2319</v>
      </c>
      <c r="F81" s="0" t="s">
        <v>1102</v>
      </c>
      <c r="G81" s="0" t="s">
        <v>58</v>
      </c>
      <c r="H81" s="2" t="n">
        <v>35104</v>
      </c>
      <c r="I81" s="0" t="n">
        <v>7631465755</v>
      </c>
      <c r="J81" s="0" t="n">
        <v>7631465755</v>
      </c>
      <c r="K81" s="0" t="s">
        <v>2320</v>
      </c>
      <c r="L81" s="0" t="s">
        <v>60</v>
      </c>
      <c r="M81" s="0" t="s">
        <v>26</v>
      </c>
      <c r="N81" s="0" t="s">
        <v>942</v>
      </c>
      <c r="O81" s="0" t="s">
        <v>28</v>
      </c>
      <c r="P81" s="0" t="s">
        <v>937</v>
      </c>
      <c r="Q81" s="0" t="s">
        <v>30</v>
      </c>
    </row>
    <row r="82" customFormat="false" ht="15" hidden="false" customHeight="false" outlineLevel="0" collapsed="false">
      <c r="A82" s="0" t="s">
        <v>2321</v>
      </c>
      <c r="B82" s="0" t="s">
        <v>2322</v>
      </c>
      <c r="C82" s="0" t="s">
        <v>19</v>
      </c>
      <c r="D82" s="0" t="s">
        <v>1796</v>
      </c>
      <c r="E82" s="0" t="s">
        <v>2323</v>
      </c>
      <c r="F82" s="0" t="s">
        <v>546</v>
      </c>
      <c r="G82" s="0" t="s">
        <v>23</v>
      </c>
      <c r="H82" s="2" t="n">
        <v>36829</v>
      </c>
      <c r="I82" s="0" t="n">
        <v>8877861026</v>
      </c>
      <c r="J82" s="0" t="n">
        <v>8877861026</v>
      </c>
      <c r="K82" s="0" t="s">
        <v>2324</v>
      </c>
      <c r="L82" s="0" t="s">
        <v>53</v>
      </c>
      <c r="M82" s="0" t="s">
        <v>26</v>
      </c>
      <c r="N82" s="0" t="s">
        <v>942</v>
      </c>
      <c r="O82" s="0" t="s">
        <v>28</v>
      </c>
      <c r="P82" s="0" t="s">
        <v>937</v>
      </c>
      <c r="Q82" s="0" t="s">
        <v>30</v>
      </c>
    </row>
    <row r="83" customFormat="false" ht="15" hidden="false" customHeight="false" outlineLevel="0" collapsed="false">
      <c r="A83" s="0" t="s">
        <v>2325</v>
      </c>
      <c r="B83" s="0" t="s">
        <v>2326</v>
      </c>
      <c r="C83" s="0" t="s">
        <v>19</v>
      </c>
      <c r="D83" s="0" t="s">
        <v>1779</v>
      </c>
      <c r="E83" s="0" t="s">
        <v>50</v>
      </c>
      <c r="F83" s="0" t="s">
        <v>2327</v>
      </c>
      <c r="G83" s="0" t="s">
        <v>23</v>
      </c>
      <c r="H83" s="2" t="n">
        <v>36785</v>
      </c>
      <c r="I83" s="0" t="n">
        <v>8207414667</v>
      </c>
      <c r="J83" s="0" t="n">
        <v>8207414667</v>
      </c>
      <c r="K83" s="0" t="s">
        <v>2328</v>
      </c>
      <c r="L83" s="0" t="s">
        <v>53</v>
      </c>
      <c r="M83" s="0" t="s">
        <v>26</v>
      </c>
      <c r="N83" s="0" t="s">
        <v>942</v>
      </c>
      <c r="O83" s="0" t="s">
        <v>28</v>
      </c>
      <c r="P83" s="0" t="s">
        <v>1183</v>
      </c>
      <c r="Q83" s="0" t="s">
        <v>27</v>
      </c>
    </row>
    <row r="84" customFormat="false" ht="15" hidden="false" customHeight="false" outlineLevel="0" collapsed="false">
      <c r="A84" s="0" t="s">
        <v>2329</v>
      </c>
      <c r="B84" s="0" t="s">
        <v>2330</v>
      </c>
      <c r="C84" s="0" t="s">
        <v>19</v>
      </c>
      <c r="D84" s="0" t="s">
        <v>1299</v>
      </c>
      <c r="E84" s="0" t="s">
        <v>2331</v>
      </c>
      <c r="F84" s="0" t="s">
        <v>2026</v>
      </c>
      <c r="G84" s="0" t="s">
        <v>23</v>
      </c>
      <c r="H84" s="2" t="n">
        <v>36576</v>
      </c>
      <c r="I84" s="0" t="n">
        <v>9546122716</v>
      </c>
      <c r="J84" s="0" t="n">
        <v>9504669468</v>
      </c>
      <c r="K84" s="0" t="s">
        <v>2332</v>
      </c>
      <c r="L84" s="0" t="s">
        <v>47</v>
      </c>
      <c r="M84" s="0" t="s">
        <v>26</v>
      </c>
      <c r="N84" s="0" t="s">
        <v>942</v>
      </c>
      <c r="O84" s="0" t="s">
        <v>28</v>
      </c>
      <c r="P84" s="0" t="s">
        <v>1183</v>
      </c>
      <c r="Q84" s="0" t="s">
        <v>27</v>
      </c>
    </row>
    <row r="85" customFormat="false" ht="15" hidden="false" customHeight="false" outlineLevel="0" collapsed="false">
      <c r="A85" s="0" t="s">
        <v>2333</v>
      </c>
      <c r="B85" s="0" t="s">
        <v>2334</v>
      </c>
      <c r="C85" s="0" t="s">
        <v>19</v>
      </c>
      <c r="D85" s="0" t="s">
        <v>2335</v>
      </c>
      <c r="E85" s="0" t="s">
        <v>2336</v>
      </c>
      <c r="F85" s="0" t="s">
        <v>2337</v>
      </c>
      <c r="G85" s="0" t="s">
        <v>23</v>
      </c>
      <c r="H85" s="2" t="n">
        <v>36316</v>
      </c>
      <c r="I85" s="0" t="n">
        <v>8409010120</v>
      </c>
      <c r="J85" s="0" t="n">
        <v>8409010120</v>
      </c>
      <c r="K85" s="0" t="s">
        <v>2338</v>
      </c>
      <c r="L85" s="0" t="s">
        <v>60</v>
      </c>
      <c r="M85" s="0" t="s">
        <v>26</v>
      </c>
      <c r="N85" s="0" t="s">
        <v>942</v>
      </c>
      <c r="O85" s="0" t="s">
        <v>28</v>
      </c>
      <c r="P85" s="0" t="s">
        <v>1183</v>
      </c>
      <c r="Q85" s="0" t="s">
        <v>27</v>
      </c>
    </row>
    <row r="86" customFormat="false" ht="15" hidden="false" customHeight="false" outlineLevel="0" collapsed="false">
      <c r="A86" s="0" t="s">
        <v>2339</v>
      </c>
      <c r="B86" s="0" t="s">
        <v>2340</v>
      </c>
      <c r="C86" s="0" t="s">
        <v>19</v>
      </c>
      <c r="D86" s="0" t="s">
        <v>2341</v>
      </c>
      <c r="E86" s="0" t="s">
        <v>2342</v>
      </c>
      <c r="F86" s="0" t="s">
        <v>810</v>
      </c>
      <c r="G86" s="0" t="s">
        <v>58</v>
      </c>
      <c r="H86" s="2" t="n">
        <v>37079</v>
      </c>
      <c r="I86" s="0" t="n">
        <v>7033025048</v>
      </c>
      <c r="J86" s="0" t="n">
        <v>7033025048</v>
      </c>
      <c r="K86" s="0" t="s">
        <v>2343</v>
      </c>
      <c r="L86" s="0" t="s">
        <v>53</v>
      </c>
      <c r="M86" s="0" t="s">
        <v>26</v>
      </c>
      <c r="N86" s="0" t="s">
        <v>942</v>
      </c>
      <c r="O86" s="0" t="s">
        <v>1183</v>
      </c>
      <c r="P86" s="0" t="s">
        <v>28</v>
      </c>
      <c r="Q86" s="0" t="s">
        <v>30</v>
      </c>
    </row>
    <row r="87" customFormat="false" ht="15" hidden="false" customHeight="false" outlineLevel="0" collapsed="false">
      <c r="A87" s="0" t="s">
        <v>2344</v>
      </c>
      <c r="B87" s="0" t="s">
        <v>2345</v>
      </c>
      <c r="C87" s="0" t="s">
        <v>19</v>
      </c>
      <c r="D87" s="0" t="s">
        <v>2346</v>
      </c>
      <c r="E87" s="0" t="s">
        <v>2347</v>
      </c>
      <c r="F87" s="0" t="s">
        <v>2348</v>
      </c>
      <c r="G87" s="0" t="s">
        <v>58</v>
      </c>
      <c r="H87" s="2" t="n">
        <v>36253</v>
      </c>
      <c r="I87" s="0" t="n">
        <v>9661297044</v>
      </c>
      <c r="J87" s="0" t="n">
        <v>9661297044</v>
      </c>
      <c r="K87" s="0" t="s">
        <v>2349</v>
      </c>
      <c r="L87" s="0" t="s">
        <v>60</v>
      </c>
      <c r="M87" s="0" t="s">
        <v>26</v>
      </c>
      <c r="N87" s="0" t="s">
        <v>942</v>
      </c>
      <c r="O87" s="0" t="s">
        <v>28</v>
      </c>
      <c r="P87" s="0" t="s">
        <v>1183</v>
      </c>
      <c r="Q87" s="0" t="s">
        <v>30</v>
      </c>
    </row>
    <row r="88" customFormat="false" ht="15" hidden="false" customHeight="false" outlineLevel="0" collapsed="false">
      <c r="A88" s="0" t="s">
        <v>2350</v>
      </c>
      <c r="B88" s="0" t="s">
        <v>2351</v>
      </c>
      <c r="C88" s="0" t="s">
        <v>19</v>
      </c>
      <c r="D88" s="0" t="s">
        <v>354</v>
      </c>
      <c r="E88" s="0" t="s">
        <v>2352</v>
      </c>
      <c r="F88" s="0" t="s">
        <v>2353</v>
      </c>
      <c r="G88" s="0" t="s">
        <v>58</v>
      </c>
      <c r="H88" s="2" t="n">
        <v>36600</v>
      </c>
      <c r="I88" s="0" t="n">
        <v>8083403546</v>
      </c>
      <c r="J88" s="0" t="n">
        <v>8083403546</v>
      </c>
      <c r="K88" s="0" t="s">
        <v>2354</v>
      </c>
      <c r="L88" s="0" t="s">
        <v>47</v>
      </c>
      <c r="M88" s="0" t="s">
        <v>26</v>
      </c>
      <c r="N88" s="0" t="s">
        <v>942</v>
      </c>
      <c r="O88" s="0" t="s">
        <v>937</v>
      </c>
      <c r="P88" s="0" t="s">
        <v>28</v>
      </c>
      <c r="Q88" s="0" t="s">
        <v>27</v>
      </c>
    </row>
    <row r="89" customFormat="false" ht="15" hidden="false" customHeight="false" outlineLevel="0" collapsed="false">
      <c r="A89" s="0" t="s">
        <v>2355</v>
      </c>
      <c r="B89" s="0" t="s">
        <v>2356</v>
      </c>
      <c r="C89" s="0" t="s">
        <v>19</v>
      </c>
      <c r="D89" s="0" t="s">
        <v>2357</v>
      </c>
      <c r="E89" s="0" t="s">
        <v>2358</v>
      </c>
      <c r="F89" s="0" t="s">
        <v>2359</v>
      </c>
      <c r="G89" s="0" t="s">
        <v>58</v>
      </c>
      <c r="H89" s="2" t="n">
        <v>34992</v>
      </c>
      <c r="I89" s="0" t="n">
        <v>9801423053</v>
      </c>
      <c r="J89" s="0" t="n">
        <v>9801423053</v>
      </c>
      <c r="K89" s="0" t="s">
        <v>2360</v>
      </c>
      <c r="L89" s="0" t="s">
        <v>341</v>
      </c>
      <c r="M89" s="0" t="s">
        <v>26</v>
      </c>
      <c r="N89" s="0" t="s">
        <v>942</v>
      </c>
      <c r="O89" s="0" t="s">
        <v>28</v>
      </c>
      <c r="P89" s="0" t="s">
        <v>1183</v>
      </c>
      <c r="Q89" s="0" t="s">
        <v>27</v>
      </c>
    </row>
    <row r="90" customFormat="false" ht="15" hidden="false" customHeight="false" outlineLevel="0" collapsed="false">
      <c r="A90" s="0" t="s">
        <v>2361</v>
      </c>
      <c r="B90" s="0" t="s">
        <v>2362</v>
      </c>
      <c r="C90" s="0" t="s">
        <v>19</v>
      </c>
      <c r="D90" s="0" t="s">
        <v>159</v>
      </c>
      <c r="E90" s="0" t="s">
        <v>2363</v>
      </c>
      <c r="F90" s="0" t="s">
        <v>2132</v>
      </c>
      <c r="G90" s="0" t="s">
        <v>23</v>
      </c>
      <c r="H90" s="2" t="n">
        <v>36504</v>
      </c>
      <c r="I90" s="0" t="n">
        <v>7370002285</v>
      </c>
      <c r="J90" s="0" t="n">
        <v>7370002285</v>
      </c>
      <c r="K90" s="0" t="s">
        <v>2364</v>
      </c>
      <c r="L90" s="0" t="s">
        <v>60</v>
      </c>
      <c r="M90" s="0" t="s">
        <v>26</v>
      </c>
      <c r="N90" s="0" t="s">
        <v>942</v>
      </c>
      <c r="O90" s="0" t="s">
        <v>28</v>
      </c>
      <c r="P90" s="0" t="s">
        <v>1183</v>
      </c>
      <c r="Q90" s="0" t="s">
        <v>30</v>
      </c>
    </row>
    <row r="91" customFormat="false" ht="15" hidden="false" customHeight="false" outlineLevel="0" collapsed="false">
      <c r="A91" s="0" t="s">
        <v>2365</v>
      </c>
      <c r="B91" s="0" t="s">
        <v>2366</v>
      </c>
      <c r="C91" s="0" t="s">
        <v>19</v>
      </c>
      <c r="D91" s="0" t="s">
        <v>2367</v>
      </c>
      <c r="E91" s="0" t="s">
        <v>2368</v>
      </c>
      <c r="F91" s="0" t="s">
        <v>878</v>
      </c>
      <c r="G91" s="0" t="s">
        <v>58</v>
      </c>
      <c r="H91" s="2" t="n">
        <v>36475</v>
      </c>
      <c r="I91" s="0" t="n">
        <v>9128187675</v>
      </c>
      <c r="J91" s="0" t="n">
        <v>9128187675</v>
      </c>
      <c r="K91" s="0" t="s">
        <v>2369</v>
      </c>
      <c r="L91" s="0" t="s">
        <v>25</v>
      </c>
      <c r="M91" s="0" t="s">
        <v>26</v>
      </c>
      <c r="N91" s="0" t="s">
        <v>942</v>
      </c>
      <c r="O91" s="0" t="s">
        <v>27</v>
      </c>
      <c r="P91" s="0" t="s">
        <v>28</v>
      </c>
      <c r="Q91" s="0" t="s">
        <v>30</v>
      </c>
    </row>
    <row r="92" customFormat="false" ht="15" hidden="false" customHeight="false" outlineLevel="0" collapsed="false">
      <c r="A92" s="0" t="s">
        <v>2370</v>
      </c>
      <c r="B92" s="0" t="s">
        <v>2371</v>
      </c>
      <c r="C92" s="0" t="s">
        <v>19</v>
      </c>
      <c r="D92" s="0" t="s">
        <v>271</v>
      </c>
      <c r="E92" s="0" t="s">
        <v>886</v>
      </c>
      <c r="F92" s="0" t="s">
        <v>1289</v>
      </c>
      <c r="G92" s="0" t="s">
        <v>23</v>
      </c>
      <c r="H92" s="2" t="n">
        <v>36282</v>
      </c>
      <c r="I92" s="0" t="n">
        <v>9262208818</v>
      </c>
      <c r="J92" s="0" t="n">
        <v>9262208818</v>
      </c>
      <c r="K92" s="0" t="s">
        <v>2372</v>
      </c>
      <c r="L92" s="0" t="s">
        <v>53</v>
      </c>
      <c r="M92" s="0" t="s">
        <v>26</v>
      </c>
      <c r="N92" s="0" t="s">
        <v>942</v>
      </c>
      <c r="O92" s="0" t="s">
        <v>937</v>
      </c>
      <c r="P92" s="0" t="s">
        <v>28</v>
      </c>
      <c r="Q92" s="0" t="s">
        <v>30</v>
      </c>
    </row>
    <row r="93" customFormat="false" ht="15" hidden="false" customHeight="false" outlineLevel="0" collapsed="false">
      <c r="A93" s="0" t="s">
        <v>2373</v>
      </c>
      <c r="B93" s="0" t="s">
        <v>2374</v>
      </c>
      <c r="C93" s="0" t="s">
        <v>19</v>
      </c>
      <c r="D93" s="0" t="s">
        <v>2375</v>
      </c>
      <c r="E93" s="0" t="s">
        <v>2376</v>
      </c>
      <c r="F93" s="0" t="s">
        <v>2377</v>
      </c>
      <c r="G93" s="0" t="s">
        <v>23</v>
      </c>
      <c r="H93" s="2" t="n">
        <v>37200</v>
      </c>
      <c r="I93" s="0" t="n">
        <v>9771040268</v>
      </c>
      <c r="J93" s="0" t="n">
        <v>9771040268</v>
      </c>
      <c r="K93" s="0" t="s">
        <v>2378</v>
      </c>
      <c r="L93" s="0" t="s">
        <v>60</v>
      </c>
      <c r="M93" s="0" t="s">
        <v>26</v>
      </c>
      <c r="N93" s="0" t="s">
        <v>942</v>
      </c>
      <c r="O93" s="0" t="s">
        <v>89</v>
      </c>
      <c r="P93" s="0" t="s">
        <v>2379</v>
      </c>
      <c r="Q93" s="0" t="s">
        <v>30</v>
      </c>
    </row>
    <row r="94" customFormat="false" ht="15" hidden="false" customHeight="false" outlineLevel="0" collapsed="false">
      <c r="A94" s="0" t="s">
        <v>2380</v>
      </c>
      <c r="B94" s="0" t="s">
        <v>2381</v>
      </c>
      <c r="C94" s="0" t="s">
        <v>19</v>
      </c>
      <c r="D94" s="0" t="s">
        <v>2382</v>
      </c>
      <c r="E94" s="0" t="s">
        <v>2383</v>
      </c>
      <c r="F94" s="0" t="s">
        <v>1429</v>
      </c>
      <c r="G94" s="0" t="s">
        <v>58</v>
      </c>
      <c r="H94" s="2" t="n">
        <v>36476</v>
      </c>
      <c r="I94" s="0" t="n">
        <v>6201908600</v>
      </c>
      <c r="J94" s="0" t="n">
        <v>6201908600</v>
      </c>
      <c r="K94" s="0" t="s">
        <v>2384</v>
      </c>
      <c r="L94" s="0" t="s">
        <v>47</v>
      </c>
      <c r="M94" s="0" t="s">
        <v>26</v>
      </c>
      <c r="N94" s="0" t="s">
        <v>942</v>
      </c>
      <c r="O94" s="0" t="s">
        <v>28</v>
      </c>
      <c r="P94" s="0" t="s">
        <v>1183</v>
      </c>
      <c r="Q94" s="0" t="s">
        <v>30</v>
      </c>
    </row>
    <row r="95" customFormat="false" ht="15" hidden="false" customHeight="false" outlineLevel="0" collapsed="false">
      <c r="A95" s="0" t="s">
        <v>2385</v>
      </c>
      <c r="B95" s="0" t="s">
        <v>2386</v>
      </c>
      <c r="C95" s="0" t="s">
        <v>19</v>
      </c>
      <c r="D95" s="0" t="s">
        <v>2387</v>
      </c>
      <c r="E95" s="0" t="s">
        <v>1097</v>
      </c>
      <c r="F95" s="0" t="s">
        <v>2132</v>
      </c>
      <c r="G95" s="0" t="s">
        <v>58</v>
      </c>
      <c r="H95" s="2" t="n">
        <v>36563</v>
      </c>
      <c r="I95" s="0" t="n">
        <v>7319889740</v>
      </c>
      <c r="J95" s="0" t="n">
        <v>7319889740</v>
      </c>
      <c r="K95" s="0" t="s">
        <v>2388</v>
      </c>
      <c r="L95" s="0" t="s">
        <v>60</v>
      </c>
      <c r="M95" s="0" t="s">
        <v>26</v>
      </c>
      <c r="N95" s="0" t="s">
        <v>942</v>
      </c>
      <c r="O95" s="0" t="s">
        <v>28</v>
      </c>
      <c r="P95" s="0" t="s">
        <v>937</v>
      </c>
      <c r="Q95" s="0" t="s">
        <v>30</v>
      </c>
    </row>
    <row r="96" customFormat="false" ht="15" hidden="false" customHeight="false" outlineLevel="0" collapsed="false">
      <c r="A96" s="0" t="s">
        <v>2389</v>
      </c>
      <c r="B96" s="0" t="s">
        <v>2390</v>
      </c>
      <c r="C96" s="0" t="s">
        <v>19</v>
      </c>
      <c r="D96" s="0" t="s">
        <v>2391</v>
      </c>
      <c r="E96" s="0" t="s">
        <v>2392</v>
      </c>
      <c r="F96" s="0" t="s">
        <v>2393</v>
      </c>
      <c r="G96" s="0" t="s">
        <v>58</v>
      </c>
      <c r="H96" s="2" t="n">
        <v>36000</v>
      </c>
      <c r="I96" s="0" t="n">
        <v>7979089522</v>
      </c>
      <c r="J96" s="0" t="n">
        <v>7979089522</v>
      </c>
      <c r="K96" s="0" t="s">
        <v>2394</v>
      </c>
      <c r="L96" s="0" t="s">
        <v>25</v>
      </c>
      <c r="M96" s="0" t="s">
        <v>26</v>
      </c>
      <c r="N96" s="0" t="s">
        <v>942</v>
      </c>
      <c r="O96" s="0" t="s">
        <v>937</v>
      </c>
      <c r="P96" s="0" t="s">
        <v>28</v>
      </c>
      <c r="Q96" s="0" t="s">
        <v>30</v>
      </c>
    </row>
    <row r="97" customFormat="false" ht="15" hidden="false" customHeight="false" outlineLevel="0" collapsed="false">
      <c r="A97" s="0" t="s">
        <v>2395</v>
      </c>
      <c r="B97" s="0" t="s">
        <v>2396</v>
      </c>
      <c r="C97" s="0" t="s">
        <v>19</v>
      </c>
      <c r="D97" s="0" t="s">
        <v>2397</v>
      </c>
      <c r="E97" s="0" t="s">
        <v>2398</v>
      </c>
      <c r="F97" s="0" t="s">
        <v>1566</v>
      </c>
      <c r="G97" s="0" t="s">
        <v>58</v>
      </c>
      <c r="H97" s="2" t="n">
        <v>36107</v>
      </c>
      <c r="I97" s="0" t="n">
        <v>9934399603</v>
      </c>
      <c r="J97" s="0" t="n">
        <v>9934399603</v>
      </c>
      <c r="K97" s="0" t="s">
        <v>2399</v>
      </c>
      <c r="L97" s="0" t="s">
        <v>60</v>
      </c>
      <c r="M97" s="0" t="s">
        <v>26</v>
      </c>
      <c r="N97" s="0" t="s">
        <v>942</v>
      </c>
      <c r="O97" s="0" t="s">
        <v>28</v>
      </c>
      <c r="P97" s="0" t="s">
        <v>937</v>
      </c>
      <c r="Q97" s="0" t="s">
        <v>30</v>
      </c>
    </row>
    <row r="98" customFormat="false" ht="15" hidden="false" customHeight="false" outlineLevel="0" collapsed="false">
      <c r="A98" s="0" t="s">
        <v>2400</v>
      </c>
      <c r="B98" s="0" t="s">
        <v>2401</v>
      </c>
      <c r="C98" s="0" t="s">
        <v>19</v>
      </c>
      <c r="D98" s="0" t="s">
        <v>1616</v>
      </c>
      <c r="E98" s="0" t="s">
        <v>242</v>
      </c>
      <c r="F98" s="0" t="s">
        <v>1289</v>
      </c>
      <c r="G98" s="0" t="s">
        <v>58</v>
      </c>
      <c r="H98" s="2" t="n">
        <v>37058</v>
      </c>
      <c r="I98" s="0" t="n">
        <v>9576322024</v>
      </c>
      <c r="J98" s="0" t="n">
        <v>9576322024</v>
      </c>
      <c r="K98" s="0" t="s">
        <v>2402</v>
      </c>
      <c r="L98" s="0" t="s">
        <v>60</v>
      </c>
      <c r="M98" s="0" t="s">
        <v>26</v>
      </c>
      <c r="N98" s="0" t="s">
        <v>942</v>
      </c>
      <c r="O98" s="0" t="s">
        <v>1183</v>
      </c>
      <c r="P98" s="0" t="s">
        <v>29</v>
      </c>
      <c r="Q98" s="0" t="s">
        <v>27</v>
      </c>
    </row>
    <row r="99" customFormat="false" ht="15" hidden="false" customHeight="false" outlineLevel="0" collapsed="false">
      <c r="A99" s="0" t="s">
        <v>2403</v>
      </c>
      <c r="B99" s="0" t="s">
        <v>2404</v>
      </c>
      <c r="C99" s="0" t="s">
        <v>19</v>
      </c>
      <c r="D99" s="0" t="s">
        <v>33</v>
      </c>
      <c r="E99" s="0" t="s">
        <v>2405</v>
      </c>
      <c r="F99" s="0" t="s">
        <v>2406</v>
      </c>
      <c r="G99" s="0" t="s">
        <v>23</v>
      </c>
      <c r="H99" s="2" t="n">
        <v>35466</v>
      </c>
      <c r="I99" s="0" t="n">
        <v>9771991304</v>
      </c>
      <c r="J99" s="0" t="n">
        <v>7519406429</v>
      </c>
      <c r="K99" s="0" t="s">
        <v>2407</v>
      </c>
      <c r="L99" s="0" t="s">
        <v>47</v>
      </c>
      <c r="M99" s="0" t="s">
        <v>26</v>
      </c>
      <c r="N99" s="0" t="s">
        <v>942</v>
      </c>
      <c r="O99" s="0" t="s">
        <v>28</v>
      </c>
      <c r="P99" s="0" t="s">
        <v>1183</v>
      </c>
      <c r="Q99" s="0" t="s">
        <v>30</v>
      </c>
    </row>
    <row r="100" customFormat="false" ht="15" hidden="false" customHeight="false" outlineLevel="0" collapsed="false">
      <c r="A100" s="0" t="s">
        <v>2408</v>
      </c>
      <c r="B100" s="0" t="s">
        <v>2409</v>
      </c>
      <c r="C100" s="0" t="s">
        <v>19</v>
      </c>
      <c r="D100" s="0" t="s">
        <v>2410</v>
      </c>
      <c r="E100" s="0" t="s">
        <v>2411</v>
      </c>
      <c r="F100" s="0" t="s">
        <v>2412</v>
      </c>
      <c r="G100" s="0" t="s">
        <v>23</v>
      </c>
      <c r="H100" s="2" t="n">
        <v>37079</v>
      </c>
      <c r="I100" s="0" t="n">
        <v>8228801551</v>
      </c>
      <c r="J100" s="0" t="n">
        <v>8228801551</v>
      </c>
      <c r="K100" s="0" t="s">
        <v>2413</v>
      </c>
      <c r="L100" s="0" t="s">
        <v>53</v>
      </c>
      <c r="M100" s="0" t="s">
        <v>26</v>
      </c>
      <c r="N100" s="0" t="s">
        <v>942</v>
      </c>
      <c r="O100" s="0" t="s">
        <v>1183</v>
      </c>
      <c r="P100" s="0" t="s">
        <v>28</v>
      </c>
      <c r="Q100" s="0" t="s">
        <v>30</v>
      </c>
    </row>
    <row r="101" customFormat="false" ht="15" hidden="false" customHeight="false" outlineLevel="0" collapsed="false">
      <c r="A101" s="0" t="s">
        <v>2414</v>
      </c>
      <c r="B101" s="0" t="s">
        <v>2415</v>
      </c>
      <c r="C101" s="0" t="s">
        <v>19</v>
      </c>
      <c r="D101" s="0" t="s">
        <v>2416</v>
      </c>
      <c r="E101" s="0" t="s">
        <v>1917</v>
      </c>
      <c r="F101" s="0" t="s">
        <v>2417</v>
      </c>
      <c r="G101" s="0" t="s">
        <v>58</v>
      </c>
      <c r="H101" s="2" t="n">
        <v>35609</v>
      </c>
      <c r="I101" s="0" t="n">
        <v>9199357828</v>
      </c>
      <c r="J101" s="0" t="n">
        <v>9199357828</v>
      </c>
      <c r="K101" s="0" t="s">
        <v>2418</v>
      </c>
      <c r="L101" s="0" t="s">
        <v>53</v>
      </c>
      <c r="M101" s="0" t="s">
        <v>26</v>
      </c>
      <c r="N101" s="0" t="s">
        <v>942</v>
      </c>
      <c r="O101" s="0" t="s">
        <v>937</v>
      </c>
      <c r="P101" s="0" t="s">
        <v>28</v>
      </c>
      <c r="Q101" s="0" t="s">
        <v>30</v>
      </c>
    </row>
    <row r="102" customFormat="false" ht="15" hidden="false" customHeight="false" outlineLevel="0" collapsed="false">
      <c r="A102" s="0" t="s">
        <v>2419</v>
      </c>
      <c r="B102" s="0" t="s">
        <v>2420</v>
      </c>
      <c r="C102" s="0" t="s">
        <v>19</v>
      </c>
      <c r="D102" s="0" t="s">
        <v>2421</v>
      </c>
      <c r="E102" s="0" t="s">
        <v>2422</v>
      </c>
      <c r="F102" s="0" t="s">
        <v>2423</v>
      </c>
      <c r="G102" s="0" t="s">
        <v>58</v>
      </c>
      <c r="H102" s="2" t="n">
        <v>35991</v>
      </c>
      <c r="I102" s="0" t="n">
        <v>8507510364</v>
      </c>
      <c r="J102" s="0" t="n">
        <v>8507510364</v>
      </c>
      <c r="K102" s="0" t="s">
        <v>2424</v>
      </c>
      <c r="L102" s="0" t="s">
        <v>341</v>
      </c>
      <c r="M102" s="0" t="s">
        <v>26</v>
      </c>
      <c r="N102" s="0" t="s">
        <v>942</v>
      </c>
      <c r="O102" s="0" t="s">
        <v>937</v>
      </c>
      <c r="P102" s="0" t="s">
        <v>28</v>
      </c>
      <c r="Q102" s="0" t="s">
        <v>30</v>
      </c>
    </row>
    <row r="103" customFormat="false" ht="15" hidden="false" customHeight="false" outlineLevel="0" collapsed="false">
      <c r="A103" s="0" t="s">
        <v>2425</v>
      </c>
      <c r="B103" s="0" t="s">
        <v>2426</v>
      </c>
      <c r="C103" s="0" t="s">
        <v>19</v>
      </c>
      <c r="D103" s="0" t="s">
        <v>159</v>
      </c>
      <c r="E103" s="0" t="s">
        <v>2427</v>
      </c>
      <c r="F103" s="0" t="s">
        <v>2428</v>
      </c>
      <c r="G103" s="0" t="s">
        <v>23</v>
      </c>
      <c r="H103" s="2" t="n">
        <v>37052</v>
      </c>
      <c r="I103" s="0" t="n">
        <v>9523962672</v>
      </c>
      <c r="J103" s="0" t="n">
        <v>9523962672</v>
      </c>
      <c r="K103" s="0" t="s">
        <v>2429</v>
      </c>
      <c r="L103" s="0" t="s">
        <v>60</v>
      </c>
      <c r="M103" s="0" t="s">
        <v>26</v>
      </c>
      <c r="N103" s="0" t="s">
        <v>942</v>
      </c>
      <c r="O103" s="0" t="s">
        <v>28</v>
      </c>
      <c r="P103" s="0" t="s">
        <v>937</v>
      </c>
      <c r="Q103" s="0" t="s">
        <v>30</v>
      </c>
    </row>
    <row r="104" customFormat="false" ht="15" hidden="false" customHeight="false" outlineLevel="0" collapsed="false">
      <c r="A104" s="0" t="s">
        <v>2430</v>
      </c>
      <c r="B104" s="0" t="s">
        <v>2431</v>
      </c>
      <c r="C104" s="0" t="s">
        <v>19</v>
      </c>
      <c r="D104" s="0" t="s">
        <v>2432</v>
      </c>
      <c r="E104" s="0" t="s">
        <v>2433</v>
      </c>
      <c r="F104" s="0" t="s">
        <v>2434</v>
      </c>
      <c r="G104" s="0" t="s">
        <v>58</v>
      </c>
      <c r="H104" s="2" t="n">
        <v>36262</v>
      </c>
      <c r="I104" s="0" t="n">
        <v>8298217429</v>
      </c>
      <c r="J104" s="0" t="n">
        <v>829817429</v>
      </c>
      <c r="K104" s="0" t="s">
        <v>2435</v>
      </c>
      <c r="L104" s="0" t="s">
        <v>60</v>
      </c>
      <c r="M104" s="0" t="s">
        <v>26</v>
      </c>
      <c r="N104" s="0" t="s">
        <v>942</v>
      </c>
      <c r="O104" s="0" t="s">
        <v>28</v>
      </c>
      <c r="P104" s="0" t="s">
        <v>1183</v>
      </c>
      <c r="Q104" s="0" t="s">
        <v>30</v>
      </c>
    </row>
    <row r="105" customFormat="false" ht="15" hidden="false" customHeight="false" outlineLevel="0" collapsed="false">
      <c r="A105" s="0" t="s">
        <v>2436</v>
      </c>
      <c r="B105" s="0" t="s">
        <v>2437</v>
      </c>
      <c r="C105" s="0" t="s">
        <v>19</v>
      </c>
      <c r="D105" s="0" t="s">
        <v>2438</v>
      </c>
      <c r="E105" s="0" t="s">
        <v>2439</v>
      </c>
      <c r="F105" s="0" t="s">
        <v>2440</v>
      </c>
      <c r="G105" s="0" t="s">
        <v>58</v>
      </c>
      <c r="H105" s="2" t="n">
        <v>36564</v>
      </c>
      <c r="I105" s="0" t="n">
        <v>8340604306</v>
      </c>
      <c r="J105" s="0" t="n">
        <v>8804138195</v>
      </c>
      <c r="K105" s="0" t="s">
        <v>2441</v>
      </c>
      <c r="L105" s="0" t="s">
        <v>60</v>
      </c>
      <c r="M105" s="0" t="s">
        <v>26</v>
      </c>
      <c r="N105" s="0" t="s">
        <v>942</v>
      </c>
      <c r="O105" s="0" t="s">
        <v>937</v>
      </c>
      <c r="P105" s="0" t="s">
        <v>28</v>
      </c>
      <c r="Q105" s="0" t="s">
        <v>30</v>
      </c>
    </row>
    <row r="106" customFormat="false" ht="15" hidden="false" customHeight="false" outlineLevel="0" collapsed="false">
      <c r="A106" s="0" t="s">
        <v>2442</v>
      </c>
      <c r="B106" s="0" t="s">
        <v>2443</v>
      </c>
      <c r="C106" s="0" t="s">
        <v>19</v>
      </c>
      <c r="D106" s="0" t="s">
        <v>2444</v>
      </c>
      <c r="E106" s="0" t="s">
        <v>2445</v>
      </c>
      <c r="F106" s="0" t="s">
        <v>2175</v>
      </c>
      <c r="G106" s="0" t="s">
        <v>23</v>
      </c>
      <c r="H106" s="2" t="n">
        <v>36526</v>
      </c>
      <c r="I106" s="0" t="n">
        <v>9576596167</v>
      </c>
      <c r="J106" s="0" t="n">
        <v>7274046025</v>
      </c>
      <c r="K106" s="0" t="s">
        <v>2446</v>
      </c>
      <c r="L106" s="0" t="s">
        <v>60</v>
      </c>
      <c r="M106" s="0" t="s">
        <v>26</v>
      </c>
      <c r="N106" s="0" t="s">
        <v>942</v>
      </c>
      <c r="O106" s="0" t="s">
        <v>28</v>
      </c>
      <c r="P106" s="0" t="s">
        <v>1183</v>
      </c>
      <c r="Q106" s="0" t="s">
        <v>27</v>
      </c>
    </row>
    <row r="107" customFormat="false" ht="15" hidden="false" customHeight="false" outlineLevel="0" collapsed="false">
      <c r="A107" s="0" t="s">
        <v>2447</v>
      </c>
      <c r="B107" s="0" t="s">
        <v>2448</v>
      </c>
      <c r="C107" s="0" t="s">
        <v>19</v>
      </c>
      <c r="D107" s="0" t="s">
        <v>33</v>
      </c>
      <c r="E107" s="0" t="s">
        <v>2449</v>
      </c>
      <c r="F107" s="0" t="s">
        <v>184</v>
      </c>
      <c r="G107" s="0" t="s">
        <v>23</v>
      </c>
      <c r="H107" s="2" t="n">
        <v>36170</v>
      </c>
      <c r="I107" s="0" t="n">
        <v>7319883220</v>
      </c>
      <c r="J107" s="0" t="n">
        <v>7319883220</v>
      </c>
      <c r="K107" s="0" t="s">
        <v>2450</v>
      </c>
      <c r="L107" s="0" t="s">
        <v>60</v>
      </c>
      <c r="M107" s="0" t="s">
        <v>26</v>
      </c>
      <c r="N107" s="0" t="s">
        <v>942</v>
      </c>
      <c r="O107" s="0" t="s">
        <v>28</v>
      </c>
      <c r="P107" s="0" t="s">
        <v>1183</v>
      </c>
      <c r="Q107" s="0" t="s">
        <v>27</v>
      </c>
    </row>
    <row r="108" customFormat="false" ht="15" hidden="false" customHeight="false" outlineLevel="0" collapsed="false">
      <c r="A108" s="0" t="s">
        <v>2451</v>
      </c>
      <c r="B108" s="0" t="s">
        <v>2452</v>
      </c>
      <c r="C108" s="0" t="s">
        <v>19</v>
      </c>
      <c r="D108" s="0" t="s">
        <v>2453</v>
      </c>
      <c r="E108" s="0" t="s">
        <v>2454</v>
      </c>
      <c r="F108" s="0" t="s">
        <v>402</v>
      </c>
      <c r="G108" s="0" t="s">
        <v>23</v>
      </c>
      <c r="H108" s="2" t="n">
        <v>36316</v>
      </c>
      <c r="I108" s="0" t="n">
        <v>7903969717</v>
      </c>
      <c r="J108" s="0" t="n">
        <v>7903969717</v>
      </c>
      <c r="K108" s="0" t="s">
        <v>2455</v>
      </c>
      <c r="L108" s="0" t="s">
        <v>53</v>
      </c>
      <c r="M108" s="0" t="s">
        <v>26</v>
      </c>
      <c r="N108" s="0" t="s">
        <v>942</v>
      </c>
      <c r="O108" s="0" t="s">
        <v>937</v>
      </c>
      <c r="P108" s="0" t="s">
        <v>28</v>
      </c>
      <c r="Q108" s="0" t="s">
        <v>27</v>
      </c>
    </row>
    <row r="109" customFormat="false" ht="15" hidden="false" customHeight="false" outlineLevel="0" collapsed="false">
      <c r="A109" s="0" t="s">
        <v>2456</v>
      </c>
      <c r="B109" s="0" t="s">
        <v>2457</v>
      </c>
      <c r="C109" s="0" t="s">
        <v>19</v>
      </c>
      <c r="D109" s="0" t="s">
        <v>2458</v>
      </c>
      <c r="E109" s="0" t="s">
        <v>2459</v>
      </c>
      <c r="F109" s="0" t="s">
        <v>2460</v>
      </c>
      <c r="G109" s="0" t="s">
        <v>58</v>
      </c>
      <c r="H109" s="2" t="n">
        <v>36892</v>
      </c>
      <c r="I109" s="0" t="n">
        <v>7368076877</v>
      </c>
      <c r="J109" s="0" t="n">
        <v>7368076877</v>
      </c>
      <c r="K109" s="0" t="s">
        <v>2461</v>
      </c>
      <c r="L109" s="0" t="s">
        <v>47</v>
      </c>
      <c r="M109" s="0" t="s">
        <v>26</v>
      </c>
      <c r="N109" s="0" t="s">
        <v>942</v>
      </c>
      <c r="O109" s="0" t="s">
        <v>937</v>
      </c>
      <c r="P109" s="0" t="s">
        <v>28</v>
      </c>
      <c r="Q109" s="0" t="s">
        <v>30</v>
      </c>
    </row>
    <row r="110" customFormat="false" ht="15" hidden="false" customHeight="false" outlineLevel="0" collapsed="false">
      <c r="A110" s="0" t="s">
        <v>2462</v>
      </c>
      <c r="B110" s="0" t="s">
        <v>2463</v>
      </c>
      <c r="C110" s="0" t="s">
        <v>19</v>
      </c>
      <c r="D110" s="0" t="s">
        <v>2464</v>
      </c>
      <c r="E110" s="0" t="s">
        <v>2465</v>
      </c>
      <c r="F110" s="0" t="s">
        <v>1102</v>
      </c>
      <c r="G110" s="0" t="s">
        <v>23</v>
      </c>
      <c r="H110" s="2" t="n">
        <v>37034</v>
      </c>
      <c r="I110" s="0" t="n">
        <v>7488987721</v>
      </c>
      <c r="J110" s="0" t="n">
        <v>9504110930</v>
      </c>
      <c r="K110" s="0" t="s">
        <v>2466</v>
      </c>
      <c r="L110" s="0" t="s">
        <v>25</v>
      </c>
      <c r="M110" s="0" t="s">
        <v>26</v>
      </c>
      <c r="N110" s="0" t="s">
        <v>942</v>
      </c>
      <c r="O110" s="0" t="s">
        <v>28</v>
      </c>
      <c r="P110" s="0" t="s">
        <v>937</v>
      </c>
      <c r="Q110" s="0" t="s">
        <v>30</v>
      </c>
    </row>
    <row r="111" customFormat="false" ht="15" hidden="false" customHeight="false" outlineLevel="0" collapsed="false">
      <c r="A111" s="0" t="s">
        <v>2467</v>
      </c>
      <c r="B111" s="0" t="s">
        <v>2468</v>
      </c>
      <c r="C111" s="0" t="s">
        <v>19</v>
      </c>
      <c r="D111" s="0" t="s">
        <v>2469</v>
      </c>
      <c r="E111" s="0" t="s">
        <v>2470</v>
      </c>
      <c r="F111" s="0" t="s">
        <v>2471</v>
      </c>
      <c r="G111" s="0" t="s">
        <v>58</v>
      </c>
      <c r="H111" s="2" t="n">
        <v>36448</v>
      </c>
      <c r="I111" s="0" t="n">
        <v>9534340815</v>
      </c>
      <c r="J111" s="0" t="n">
        <v>9931682128</v>
      </c>
      <c r="K111" s="0" t="s">
        <v>2472</v>
      </c>
      <c r="L111" s="0" t="s">
        <v>60</v>
      </c>
      <c r="M111" s="0" t="s">
        <v>26</v>
      </c>
      <c r="N111" s="0" t="s">
        <v>942</v>
      </c>
      <c r="O111" s="0" t="s">
        <v>28</v>
      </c>
      <c r="P111" s="0" t="s">
        <v>1183</v>
      </c>
      <c r="Q111" s="0" t="s">
        <v>30</v>
      </c>
    </row>
    <row r="112" customFormat="false" ht="15" hidden="false" customHeight="false" outlineLevel="0" collapsed="false">
      <c r="A112" s="0" t="s">
        <v>2473</v>
      </c>
      <c r="B112" s="0" t="s">
        <v>2474</v>
      </c>
      <c r="C112" s="0" t="s">
        <v>19</v>
      </c>
      <c r="D112" s="0" t="s">
        <v>2475</v>
      </c>
      <c r="E112" s="0" t="s">
        <v>2476</v>
      </c>
      <c r="F112" s="0" t="s">
        <v>2477</v>
      </c>
      <c r="G112" s="0" t="s">
        <v>58</v>
      </c>
      <c r="H112" s="2" t="n">
        <v>35836</v>
      </c>
      <c r="I112" s="0" t="n">
        <v>9199878429</v>
      </c>
      <c r="J112" s="0" t="n">
        <v>9199878429</v>
      </c>
      <c r="K112" s="0" t="s">
        <v>2478</v>
      </c>
      <c r="L112" s="0" t="s">
        <v>60</v>
      </c>
      <c r="M112" s="0" t="s">
        <v>26</v>
      </c>
      <c r="N112" s="0" t="s">
        <v>942</v>
      </c>
      <c r="O112" s="0" t="s">
        <v>28</v>
      </c>
      <c r="P112" s="0" t="s">
        <v>937</v>
      </c>
      <c r="Q112" s="0" t="s">
        <v>27</v>
      </c>
    </row>
    <row r="113" customFormat="false" ht="15" hidden="false" customHeight="false" outlineLevel="0" collapsed="false">
      <c r="A113" s="0" t="s">
        <v>2479</v>
      </c>
      <c r="B113" s="0" t="s">
        <v>2480</v>
      </c>
      <c r="C113" s="0" t="s">
        <v>19</v>
      </c>
      <c r="D113" s="0" t="s">
        <v>2481</v>
      </c>
      <c r="E113" s="0" t="s">
        <v>2482</v>
      </c>
      <c r="F113" s="0" t="s">
        <v>2483</v>
      </c>
      <c r="G113" s="0" t="s">
        <v>23</v>
      </c>
      <c r="H113" s="2" t="n">
        <v>36388</v>
      </c>
      <c r="I113" s="0" t="n">
        <v>8873309416</v>
      </c>
      <c r="J113" s="0" t="n">
        <v>8873309416</v>
      </c>
      <c r="K113" s="0" t="s">
        <v>2484</v>
      </c>
      <c r="L113" s="0" t="s">
        <v>47</v>
      </c>
      <c r="M113" s="0" t="s">
        <v>26</v>
      </c>
      <c r="N113" s="0" t="s">
        <v>942</v>
      </c>
      <c r="O113" s="0" t="s">
        <v>28</v>
      </c>
      <c r="P113" s="0" t="s">
        <v>1183</v>
      </c>
      <c r="Q113" s="0" t="s">
        <v>27</v>
      </c>
    </row>
    <row r="114" customFormat="false" ht="15" hidden="false" customHeight="false" outlineLevel="0" collapsed="false">
      <c r="A114" s="0" t="s">
        <v>2485</v>
      </c>
      <c r="B114" s="0" t="s">
        <v>2486</v>
      </c>
      <c r="C114" s="0" t="s">
        <v>19</v>
      </c>
      <c r="D114" s="0" t="s">
        <v>229</v>
      </c>
      <c r="E114" s="0" t="s">
        <v>545</v>
      </c>
      <c r="F114" s="0" t="s">
        <v>201</v>
      </c>
      <c r="G114" s="0" t="s">
        <v>23</v>
      </c>
      <c r="H114" s="2" t="n">
        <v>36595</v>
      </c>
      <c r="I114" s="0" t="n">
        <v>8226830733</v>
      </c>
      <c r="J114" s="0" t="n">
        <v>8226830733</v>
      </c>
      <c r="K114" s="0" t="s">
        <v>2487</v>
      </c>
      <c r="L114" s="0" t="s">
        <v>53</v>
      </c>
      <c r="M114" s="0" t="s">
        <v>26</v>
      </c>
      <c r="N114" s="0" t="s">
        <v>942</v>
      </c>
      <c r="O114" s="0" t="s">
        <v>1183</v>
      </c>
      <c r="P114" s="0" t="s">
        <v>28</v>
      </c>
      <c r="Q114" s="0" t="s">
        <v>27</v>
      </c>
    </row>
    <row r="115" customFormat="false" ht="15" hidden="false" customHeight="false" outlineLevel="0" collapsed="false">
      <c r="A115" s="0" t="s">
        <v>2488</v>
      </c>
      <c r="B115" s="0" t="s">
        <v>2489</v>
      </c>
      <c r="C115" s="0" t="s">
        <v>19</v>
      </c>
      <c r="D115" s="0" t="s">
        <v>2490</v>
      </c>
      <c r="E115" s="0" t="s">
        <v>2491</v>
      </c>
      <c r="F115" s="0" t="s">
        <v>2492</v>
      </c>
      <c r="G115" s="0" t="s">
        <v>58</v>
      </c>
      <c r="H115" s="2" t="n">
        <v>35905</v>
      </c>
      <c r="I115" s="0" t="n">
        <v>7903130621</v>
      </c>
      <c r="J115" s="0" t="n">
        <v>7903130621</v>
      </c>
      <c r="K115" s="0" t="s">
        <v>2493</v>
      </c>
      <c r="L115" s="0" t="s">
        <v>341</v>
      </c>
      <c r="M115" s="0" t="s">
        <v>26</v>
      </c>
      <c r="N115" s="0" t="s">
        <v>942</v>
      </c>
      <c r="O115" s="0" t="s">
        <v>28</v>
      </c>
      <c r="P115" s="0" t="s">
        <v>937</v>
      </c>
      <c r="Q115" s="0" t="s">
        <v>27</v>
      </c>
    </row>
    <row r="116" customFormat="false" ht="15" hidden="false" customHeight="false" outlineLevel="0" collapsed="false">
      <c r="A116" s="0" t="s">
        <v>2494</v>
      </c>
      <c r="B116" s="0" t="s">
        <v>2495</v>
      </c>
      <c r="C116" s="0" t="s">
        <v>19</v>
      </c>
      <c r="D116" s="0" t="s">
        <v>85</v>
      </c>
      <c r="E116" s="0" t="s">
        <v>689</v>
      </c>
      <c r="F116" s="0" t="s">
        <v>690</v>
      </c>
      <c r="G116" s="0" t="s">
        <v>58</v>
      </c>
      <c r="H116" s="2" t="n">
        <v>36438</v>
      </c>
      <c r="I116" s="0" t="n">
        <v>8002011505</v>
      </c>
      <c r="J116" s="0" t="n">
        <v>8002015051</v>
      </c>
      <c r="K116" s="0" t="s">
        <v>2496</v>
      </c>
      <c r="L116" s="0" t="s">
        <v>47</v>
      </c>
      <c r="M116" s="0" t="s">
        <v>26</v>
      </c>
      <c r="N116" s="0" t="s">
        <v>942</v>
      </c>
      <c r="O116" s="0" t="s">
        <v>937</v>
      </c>
      <c r="P116" s="0" t="s">
        <v>28</v>
      </c>
      <c r="Q116" s="0" t="s">
        <v>30</v>
      </c>
    </row>
    <row r="117" customFormat="false" ht="15" hidden="false" customHeight="false" outlineLevel="0" collapsed="false">
      <c r="A117" s="0" t="s">
        <v>2497</v>
      </c>
      <c r="B117" s="0" t="s">
        <v>2498</v>
      </c>
      <c r="C117" s="0" t="s">
        <v>19</v>
      </c>
      <c r="D117" s="0" t="s">
        <v>2499</v>
      </c>
      <c r="E117" s="0" t="s">
        <v>2500</v>
      </c>
      <c r="F117" s="0" t="s">
        <v>396</v>
      </c>
      <c r="G117" s="0" t="s">
        <v>58</v>
      </c>
      <c r="H117" s="2" t="n">
        <v>36117</v>
      </c>
      <c r="I117" s="0" t="n">
        <v>8651322333</v>
      </c>
      <c r="J117" s="0" t="n">
        <v>7519449747</v>
      </c>
      <c r="K117" s="0" t="s">
        <v>2501</v>
      </c>
      <c r="L117" s="0" t="s">
        <v>60</v>
      </c>
      <c r="M117" s="0" t="s">
        <v>26</v>
      </c>
      <c r="N117" s="0" t="s">
        <v>942</v>
      </c>
      <c r="O117" s="0" t="s">
        <v>28</v>
      </c>
      <c r="P117" s="0" t="s">
        <v>937</v>
      </c>
      <c r="Q117" s="0" t="s">
        <v>27</v>
      </c>
    </row>
    <row r="118" customFormat="false" ht="15" hidden="false" customHeight="false" outlineLevel="0" collapsed="false">
      <c r="A118" s="0" t="s">
        <v>2502</v>
      </c>
      <c r="B118" s="0" t="s">
        <v>2503</v>
      </c>
      <c r="C118" s="0" t="s">
        <v>19</v>
      </c>
      <c r="D118" s="0" t="s">
        <v>2504</v>
      </c>
      <c r="E118" s="0" t="s">
        <v>2505</v>
      </c>
      <c r="F118" s="0" t="s">
        <v>2169</v>
      </c>
      <c r="G118" s="0" t="s">
        <v>58</v>
      </c>
      <c r="H118" s="2" t="n">
        <v>36682</v>
      </c>
      <c r="I118" s="0" t="n">
        <v>6200918928</v>
      </c>
      <c r="J118" s="0" t="n">
        <v>6200918928</v>
      </c>
      <c r="K118" s="0" t="s">
        <v>2506</v>
      </c>
      <c r="L118" s="0" t="s">
        <v>60</v>
      </c>
      <c r="M118" s="0" t="s">
        <v>26</v>
      </c>
      <c r="N118" s="0" t="s">
        <v>942</v>
      </c>
      <c r="O118" s="0" t="s">
        <v>1183</v>
      </c>
      <c r="P118" s="0" t="s">
        <v>28</v>
      </c>
      <c r="Q118" s="0" t="s">
        <v>30</v>
      </c>
    </row>
    <row r="119" customFormat="false" ht="15" hidden="false" customHeight="false" outlineLevel="0" collapsed="false">
      <c r="A119" s="0" t="s">
        <v>2507</v>
      </c>
      <c r="B119" s="0" t="s">
        <v>2508</v>
      </c>
      <c r="C119" s="0" t="s">
        <v>19</v>
      </c>
      <c r="D119" s="0" t="s">
        <v>1811</v>
      </c>
      <c r="E119" s="0" t="s">
        <v>2509</v>
      </c>
      <c r="F119" s="0" t="s">
        <v>293</v>
      </c>
      <c r="G119" s="0" t="s">
        <v>58</v>
      </c>
      <c r="H119" s="2" t="n">
        <v>37169</v>
      </c>
      <c r="I119" s="0" t="n">
        <v>9128636816</v>
      </c>
      <c r="J119" s="0" t="n">
        <v>9128636816</v>
      </c>
      <c r="K119" s="0" t="s">
        <v>2510</v>
      </c>
      <c r="L119" s="0" t="s">
        <v>47</v>
      </c>
      <c r="M119" s="0" t="s">
        <v>26</v>
      </c>
      <c r="N119" s="0" t="s">
        <v>942</v>
      </c>
      <c r="O119" s="0" t="s">
        <v>28</v>
      </c>
      <c r="P119" s="0" t="s">
        <v>937</v>
      </c>
      <c r="Q119" s="0" t="s">
        <v>30</v>
      </c>
    </row>
    <row r="120" customFormat="false" ht="15" hidden="false" customHeight="false" outlineLevel="0" collapsed="false">
      <c r="A120" s="0" t="s">
        <v>2511</v>
      </c>
      <c r="B120" s="0" t="s">
        <v>2512</v>
      </c>
      <c r="C120" s="0" t="s">
        <v>19</v>
      </c>
      <c r="D120" s="0" t="s">
        <v>2513</v>
      </c>
      <c r="E120" s="0" t="s">
        <v>2514</v>
      </c>
      <c r="F120" s="0" t="s">
        <v>2515</v>
      </c>
      <c r="G120" s="0" t="s">
        <v>58</v>
      </c>
      <c r="H120" s="2" t="n">
        <v>36988</v>
      </c>
      <c r="I120" s="0" t="n">
        <v>8227875469</v>
      </c>
      <c r="J120" s="0" t="n">
        <v>8227875469</v>
      </c>
      <c r="K120" s="0" t="s">
        <v>2516</v>
      </c>
      <c r="L120" s="0" t="s">
        <v>47</v>
      </c>
      <c r="M120" s="0" t="s">
        <v>26</v>
      </c>
      <c r="N120" s="0" t="s">
        <v>942</v>
      </c>
      <c r="O120" s="0" t="s">
        <v>28</v>
      </c>
      <c r="P120" s="0" t="s">
        <v>27</v>
      </c>
      <c r="Q120" s="0" t="s">
        <v>30</v>
      </c>
    </row>
    <row r="121" customFormat="false" ht="15" hidden="false" customHeight="false" outlineLevel="0" collapsed="false">
      <c r="A121" s="0" t="s">
        <v>2517</v>
      </c>
      <c r="B121" s="0" t="s">
        <v>2518</v>
      </c>
      <c r="C121" s="0" t="s">
        <v>19</v>
      </c>
      <c r="D121" s="0" t="s">
        <v>2519</v>
      </c>
      <c r="E121" s="0" t="s">
        <v>2520</v>
      </c>
      <c r="F121" s="0" t="s">
        <v>2521</v>
      </c>
      <c r="G121" s="0" t="s">
        <v>23</v>
      </c>
      <c r="H121" s="2" t="n">
        <v>37221</v>
      </c>
      <c r="I121" s="0" t="n">
        <v>7301556115</v>
      </c>
      <c r="J121" s="0" t="n">
        <v>7301556115</v>
      </c>
      <c r="K121" s="0" t="s">
        <v>2522</v>
      </c>
      <c r="L121" s="0" t="s">
        <v>47</v>
      </c>
      <c r="M121" s="0" t="s">
        <v>26</v>
      </c>
      <c r="N121" s="0" t="s">
        <v>942</v>
      </c>
      <c r="O121" s="0" t="s">
        <v>937</v>
      </c>
      <c r="P121" s="0" t="s">
        <v>89</v>
      </c>
      <c r="Q121" s="0" t="s">
        <v>30</v>
      </c>
    </row>
    <row r="122" customFormat="false" ht="15" hidden="false" customHeight="false" outlineLevel="0" collapsed="false">
      <c r="A122" s="0" t="s">
        <v>2523</v>
      </c>
      <c r="B122" s="0" t="s">
        <v>2524</v>
      </c>
      <c r="C122" s="0" t="s">
        <v>19</v>
      </c>
      <c r="D122" s="0" t="s">
        <v>2525</v>
      </c>
      <c r="E122" s="0" t="s">
        <v>2526</v>
      </c>
      <c r="F122" s="0" t="s">
        <v>1005</v>
      </c>
      <c r="G122" s="0" t="s">
        <v>58</v>
      </c>
      <c r="H122" s="2" t="n">
        <v>36743</v>
      </c>
      <c r="I122" s="0" t="n">
        <v>6203863596</v>
      </c>
      <c r="J122" s="0" t="n">
        <v>6203863596</v>
      </c>
      <c r="K122" s="0" t="s">
        <v>2527</v>
      </c>
      <c r="L122" s="0" t="s">
        <v>60</v>
      </c>
      <c r="M122" s="0" t="s">
        <v>26</v>
      </c>
      <c r="N122" s="0" t="s">
        <v>942</v>
      </c>
      <c r="O122" s="0" t="s">
        <v>28</v>
      </c>
      <c r="P122" s="0" t="s">
        <v>89</v>
      </c>
      <c r="Q122" s="0" t="s">
        <v>27</v>
      </c>
    </row>
    <row r="123" customFormat="false" ht="15" hidden="false" customHeight="false" outlineLevel="0" collapsed="false">
      <c r="A123" s="0" t="s">
        <v>2528</v>
      </c>
      <c r="B123" s="0" t="s">
        <v>2529</v>
      </c>
      <c r="C123" s="0" t="s">
        <v>19</v>
      </c>
      <c r="D123" s="0" t="s">
        <v>2530</v>
      </c>
      <c r="E123" s="0" t="s">
        <v>2531</v>
      </c>
      <c r="F123" s="0" t="s">
        <v>243</v>
      </c>
      <c r="G123" s="0" t="s">
        <v>23</v>
      </c>
      <c r="H123" s="2" t="n">
        <v>36564</v>
      </c>
      <c r="I123" s="0" t="n">
        <v>9931672725</v>
      </c>
      <c r="J123" s="0" t="n">
        <v>9931672725</v>
      </c>
      <c r="K123" s="0" t="s">
        <v>2532</v>
      </c>
      <c r="L123" s="0" t="s">
        <v>53</v>
      </c>
      <c r="M123" s="0" t="s">
        <v>26</v>
      </c>
      <c r="N123" s="0" t="s">
        <v>942</v>
      </c>
      <c r="O123" s="0" t="s">
        <v>28</v>
      </c>
      <c r="P123" s="0" t="s">
        <v>1183</v>
      </c>
      <c r="Q123" s="0" t="s">
        <v>27</v>
      </c>
    </row>
    <row r="124" customFormat="false" ht="15" hidden="false" customHeight="false" outlineLevel="0" collapsed="false">
      <c r="A124" s="0" t="s">
        <v>2533</v>
      </c>
      <c r="B124" s="0" t="s">
        <v>2534</v>
      </c>
      <c r="C124" s="0" t="s">
        <v>19</v>
      </c>
      <c r="D124" s="0" t="s">
        <v>2535</v>
      </c>
      <c r="E124" s="0" t="s">
        <v>2536</v>
      </c>
      <c r="F124" s="0" t="s">
        <v>2537</v>
      </c>
      <c r="G124" s="0" t="s">
        <v>58</v>
      </c>
      <c r="H124" s="2" t="n">
        <v>36357</v>
      </c>
      <c r="I124" s="0" t="n">
        <v>8579831617</v>
      </c>
      <c r="J124" s="0" t="n">
        <v>8579831617</v>
      </c>
      <c r="K124" s="0" t="s">
        <v>2538</v>
      </c>
      <c r="L124" s="0" t="s">
        <v>47</v>
      </c>
      <c r="M124" s="0" t="s">
        <v>26</v>
      </c>
      <c r="N124" s="0" t="s">
        <v>942</v>
      </c>
      <c r="O124" s="0" t="s">
        <v>28</v>
      </c>
      <c r="P124" s="0" t="s">
        <v>1183</v>
      </c>
      <c r="Q124" s="0" t="s">
        <v>30</v>
      </c>
    </row>
    <row r="125" customFormat="false" ht="15" hidden="false" customHeight="false" outlineLevel="0" collapsed="false">
      <c r="A125" s="0" t="s">
        <v>2539</v>
      </c>
      <c r="B125" s="0" t="s">
        <v>2540</v>
      </c>
      <c r="C125" s="0" t="s">
        <v>19</v>
      </c>
      <c r="D125" s="0" t="s">
        <v>2541</v>
      </c>
      <c r="E125" s="0" t="s">
        <v>2542</v>
      </c>
      <c r="F125" s="0" t="s">
        <v>2543</v>
      </c>
      <c r="G125" s="0" t="s">
        <v>58</v>
      </c>
      <c r="H125" s="2" t="n">
        <v>36538</v>
      </c>
      <c r="I125" s="0" t="n">
        <v>7352559057</v>
      </c>
      <c r="J125" s="0" t="n">
        <v>7352559057</v>
      </c>
      <c r="K125" s="0" t="s">
        <v>2544</v>
      </c>
      <c r="L125" s="0" t="s">
        <v>25</v>
      </c>
      <c r="M125" s="0" t="s">
        <v>26</v>
      </c>
      <c r="N125" s="0" t="s">
        <v>942</v>
      </c>
      <c r="O125" s="0" t="s">
        <v>937</v>
      </c>
      <c r="P125" s="0" t="s">
        <v>28</v>
      </c>
      <c r="Q125" s="0" t="s">
        <v>30</v>
      </c>
    </row>
    <row r="126" customFormat="false" ht="15" hidden="false" customHeight="false" outlineLevel="0" collapsed="false">
      <c r="A126" s="0" t="s">
        <v>2545</v>
      </c>
      <c r="B126" s="0" t="s">
        <v>2546</v>
      </c>
      <c r="C126" s="0" t="s">
        <v>19</v>
      </c>
      <c r="D126" s="0" t="s">
        <v>229</v>
      </c>
      <c r="E126" s="0" t="s">
        <v>2547</v>
      </c>
      <c r="F126" s="0" t="s">
        <v>805</v>
      </c>
      <c r="G126" s="0" t="s">
        <v>23</v>
      </c>
      <c r="H126" s="2" t="n">
        <v>36495</v>
      </c>
      <c r="I126" s="0" t="n">
        <v>7004666809</v>
      </c>
      <c r="J126" s="0" t="n">
        <v>7004666809</v>
      </c>
      <c r="K126" s="0" t="s">
        <v>2548</v>
      </c>
      <c r="L126" s="0" t="s">
        <v>53</v>
      </c>
      <c r="M126" s="0" t="s">
        <v>26</v>
      </c>
      <c r="N126" s="0" t="s">
        <v>942</v>
      </c>
      <c r="O126" s="0" t="s">
        <v>937</v>
      </c>
      <c r="P126" s="0" t="s">
        <v>1183</v>
      </c>
      <c r="Q126" s="0" t="s">
        <v>27</v>
      </c>
    </row>
    <row r="127" customFormat="false" ht="15" hidden="false" customHeight="false" outlineLevel="0" collapsed="false">
      <c r="A127" s="0" t="s">
        <v>2549</v>
      </c>
      <c r="B127" s="0" t="s">
        <v>2550</v>
      </c>
      <c r="C127" s="0" t="s">
        <v>19</v>
      </c>
      <c r="D127" s="0" t="s">
        <v>2551</v>
      </c>
      <c r="E127" s="0" t="s">
        <v>2552</v>
      </c>
      <c r="F127" s="0" t="s">
        <v>2553</v>
      </c>
      <c r="G127" s="0" t="s">
        <v>23</v>
      </c>
      <c r="H127" s="2" t="n">
        <v>36349</v>
      </c>
      <c r="I127" s="0" t="n">
        <v>9123257581</v>
      </c>
      <c r="J127" s="0" t="n">
        <v>9123257581</v>
      </c>
      <c r="K127" s="0" t="s">
        <v>2554</v>
      </c>
      <c r="L127" s="0" t="s">
        <v>60</v>
      </c>
      <c r="M127" s="0" t="s">
        <v>26</v>
      </c>
      <c r="N127" s="0" t="s">
        <v>942</v>
      </c>
      <c r="O127" s="0" t="s">
        <v>937</v>
      </c>
      <c r="P127" s="0" t="s">
        <v>28</v>
      </c>
      <c r="Q127" s="0" t="s">
        <v>30</v>
      </c>
    </row>
    <row r="128" customFormat="false" ht="15" hidden="false" customHeight="false" outlineLevel="0" collapsed="false">
      <c r="A128" s="0" t="s">
        <v>2555</v>
      </c>
      <c r="B128" s="0" t="s">
        <v>2556</v>
      </c>
      <c r="C128" s="0" t="s">
        <v>19</v>
      </c>
      <c r="D128" s="0" t="s">
        <v>2557</v>
      </c>
      <c r="E128" s="0" t="s">
        <v>266</v>
      </c>
      <c r="F128" s="0" t="s">
        <v>591</v>
      </c>
      <c r="G128" s="0" t="s">
        <v>58</v>
      </c>
      <c r="H128" s="2" t="n">
        <v>37077</v>
      </c>
      <c r="I128" s="0" t="n">
        <v>8409316531</v>
      </c>
      <c r="J128" s="0" t="n">
        <v>8409316531</v>
      </c>
      <c r="K128" s="0" t="s">
        <v>2558</v>
      </c>
      <c r="L128" s="0" t="s">
        <v>25</v>
      </c>
      <c r="M128" s="0" t="s">
        <v>26</v>
      </c>
      <c r="N128" s="0" t="s">
        <v>942</v>
      </c>
      <c r="O128" s="0" t="s">
        <v>28</v>
      </c>
      <c r="P128" s="0" t="s">
        <v>937</v>
      </c>
      <c r="Q128" s="0" t="s">
        <v>30</v>
      </c>
    </row>
    <row r="129" customFormat="false" ht="15" hidden="false" customHeight="false" outlineLevel="0" collapsed="false">
      <c r="A129" s="0" t="s">
        <v>2559</v>
      </c>
      <c r="B129" s="0" t="s">
        <v>2560</v>
      </c>
      <c r="C129" s="0" t="s">
        <v>19</v>
      </c>
      <c r="D129" s="0" t="s">
        <v>2561</v>
      </c>
      <c r="E129" s="0" t="s">
        <v>2562</v>
      </c>
      <c r="F129" s="0" t="s">
        <v>373</v>
      </c>
      <c r="G129" s="0" t="s">
        <v>58</v>
      </c>
      <c r="H129" s="2" t="n">
        <v>36231</v>
      </c>
      <c r="I129" s="0" t="n">
        <v>9546301147</v>
      </c>
      <c r="J129" s="0" t="n">
        <v>9546301147</v>
      </c>
      <c r="K129" s="0" t="s">
        <v>2563</v>
      </c>
      <c r="L129" s="0" t="s">
        <v>25</v>
      </c>
      <c r="M129" s="0" t="s">
        <v>26</v>
      </c>
      <c r="N129" s="0" t="s">
        <v>942</v>
      </c>
      <c r="O129" s="0" t="s">
        <v>89</v>
      </c>
      <c r="P129" s="0" t="s">
        <v>937</v>
      </c>
      <c r="Q129" s="0" t="s">
        <v>30</v>
      </c>
    </row>
    <row r="130" customFormat="false" ht="15" hidden="false" customHeight="false" outlineLevel="0" collapsed="false">
      <c r="A130" s="0" t="s">
        <v>2564</v>
      </c>
      <c r="B130" s="0" t="s">
        <v>2565</v>
      </c>
      <c r="C130" s="0" t="s">
        <v>19</v>
      </c>
      <c r="D130" s="0" t="s">
        <v>2566</v>
      </c>
      <c r="E130" s="0" t="s">
        <v>2567</v>
      </c>
      <c r="F130" s="0" t="s">
        <v>1699</v>
      </c>
      <c r="G130" s="0" t="s">
        <v>58</v>
      </c>
      <c r="H130" s="2" t="n">
        <v>37063</v>
      </c>
      <c r="I130" s="0" t="n">
        <v>9852786518</v>
      </c>
      <c r="J130" s="0" t="n">
        <v>9852786518</v>
      </c>
      <c r="K130" s="0" t="s">
        <v>2568</v>
      </c>
      <c r="L130" s="0" t="s">
        <v>47</v>
      </c>
      <c r="M130" s="0" t="s">
        <v>26</v>
      </c>
      <c r="N130" s="0" t="s">
        <v>942</v>
      </c>
      <c r="O130" s="0" t="s">
        <v>937</v>
      </c>
      <c r="P130" s="0" t="s">
        <v>28</v>
      </c>
      <c r="Q130" s="0" t="s">
        <v>30</v>
      </c>
    </row>
    <row r="131" customFormat="false" ht="15" hidden="false" customHeight="false" outlineLevel="0" collapsed="false">
      <c r="A131" s="0" t="s">
        <v>2569</v>
      </c>
      <c r="B131" s="0" t="s">
        <v>2570</v>
      </c>
      <c r="C131" s="0" t="s">
        <v>19</v>
      </c>
      <c r="D131" s="0" t="s">
        <v>176</v>
      </c>
      <c r="E131" s="0" t="s">
        <v>1612</v>
      </c>
      <c r="F131" s="0" t="s">
        <v>1653</v>
      </c>
      <c r="G131" s="0" t="s">
        <v>23</v>
      </c>
      <c r="H131" s="2" t="n">
        <v>36698</v>
      </c>
      <c r="I131" s="0" t="n">
        <v>9631329083</v>
      </c>
      <c r="J131" s="0" t="n">
        <v>9631329083</v>
      </c>
      <c r="K131" s="0" t="s">
        <v>2571</v>
      </c>
      <c r="L131" s="0" t="s">
        <v>341</v>
      </c>
      <c r="M131" s="0" t="s">
        <v>26</v>
      </c>
      <c r="N131" s="0" t="s">
        <v>942</v>
      </c>
      <c r="O131" s="0" t="s">
        <v>28</v>
      </c>
      <c r="P131" s="0" t="s">
        <v>1183</v>
      </c>
      <c r="Q131" s="0" t="s">
        <v>27</v>
      </c>
    </row>
    <row r="132" customFormat="false" ht="15" hidden="false" customHeight="false" outlineLevel="0" collapsed="false">
      <c r="A132" s="0" t="s">
        <v>2572</v>
      </c>
      <c r="B132" s="0" t="s">
        <v>2573</v>
      </c>
      <c r="C132" s="0" t="s">
        <v>19</v>
      </c>
      <c r="D132" s="0" t="s">
        <v>1801</v>
      </c>
      <c r="E132" s="0" t="s">
        <v>2574</v>
      </c>
      <c r="F132" s="0" t="s">
        <v>1102</v>
      </c>
      <c r="G132" s="0" t="s">
        <v>23</v>
      </c>
      <c r="H132" s="2" t="n">
        <v>36175</v>
      </c>
      <c r="I132" s="0" t="n">
        <v>9525100840</v>
      </c>
      <c r="J132" s="0" t="n">
        <v>9825100840</v>
      </c>
      <c r="K132" s="0" t="s">
        <v>2575</v>
      </c>
      <c r="L132" s="0" t="s">
        <v>60</v>
      </c>
      <c r="M132" s="0" t="s">
        <v>26</v>
      </c>
      <c r="N132" s="0" t="s">
        <v>942</v>
      </c>
      <c r="O132" s="0" t="s">
        <v>28</v>
      </c>
      <c r="P132" s="0" t="s">
        <v>1183</v>
      </c>
      <c r="Q132" s="0" t="s">
        <v>30</v>
      </c>
    </row>
    <row r="133" customFormat="false" ht="15" hidden="false" customHeight="false" outlineLevel="0" collapsed="false">
      <c r="A133" s="0" t="s">
        <v>2576</v>
      </c>
      <c r="B133" s="0" t="s">
        <v>2577</v>
      </c>
      <c r="C133" s="0" t="s">
        <v>19</v>
      </c>
      <c r="D133" s="0" t="s">
        <v>2578</v>
      </c>
      <c r="E133" s="0" t="s">
        <v>2579</v>
      </c>
      <c r="F133" s="0" t="s">
        <v>2428</v>
      </c>
      <c r="G133" s="0" t="s">
        <v>58</v>
      </c>
      <c r="H133" s="2" t="n">
        <v>36566</v>
      </c>
      <c r="I133" s="0" t="n">
        <v>9905819855</v>
      </c>
      <c r="J133" s="0" t="n">
        <v>9905819855</v>
      </c>
      <c r="K133" s="0" t="s">
        <v>2580</v>
      </c>
      <c r="L133" s="0" t="s">
        <v>60</v>
      </c>
      <c r="M133" s="0" t="s">
        <v>26</v>
      </c>
      <c r="N133" s="0" t="s">
        <v>942</v>
      </c>
      <c r="O133" s="0" t="s">
        <v>28</v>
      </c>
      <c r="P133" s="0" t="s">
        <v>1183</v>
      </c>
      <c r="Q133" s="0" t="s">
        <v>30</v>
      </c>
    </row>
    <row r="134" customFormat="false" ht="15" hidden="false" customHeight="false" outlineLevel="0" collapsed="false">
      <c r="A134" s="0" t="s">
        <v>2581</v>
      </c>
      <c r="B134" s="0" t="s">
        <v>2582</v>
      </c>
      <c r="C134" s="0" t="s">
        <v>19</v>
      </c>
      <c r="D134" s="0" t="s">
        <v>628</v>
      </c>
      <c r="E134" s="0" t="s">
        <v>2583</v>
      </c>
      <c r="F134" s="0" t="s">
        <v>293</v>
      </c>
      <c r="G134" s="0" t="s">
        <v>23</v>
      </c>
      <c r="H134" s="2" t="n">
        <v>36789</v>
      </c>
      <c r="I134" s="0" t="n">
        <v>8084458681</v>
      </c>
      <c r="J134" s="0" t="n">
        <v>8084458681</v>
      </c>
      <c r="K134" s="0" t="s">
        <v>2584</v>
      </c>
      <c r="L134" s="0" t="s">
        <v>47</v>
      </c>
      <c r="M134" s="0" t="s">
        <v>26</v>
      </c>
      <c r="N134" s="0" t="s">
        <v>942</v>
      </c>
      <c r="O134" s="0" t="s">
        <v>28</v>
      </c>
      <c r="P134" s="0" t="s">
        <v>1183</v>
      </c>
      <c r="Q134" s="0" t="s">
        <v>30</v>
      </c>
    </row>
    <row r="135" customFormat="false" ht="15" hidden="false" customHeight="false" outlineLevel="0" collapsed="false">
      <c r="A135" s="0" t="s">
        <v>2585</v>
      </c>
      <c r="B135" s="0" t="s">
        <v>2586</v>
      </c>
      <c r="C135" s="0" t="s">
        <v>19</v>
      </c>
      <c r="D135" s="0" t="s">
        <v>2587</v>
      </c>
      <c r="E135" s="0" t="s">
        <v>2588</v>
      </c>
      <c r="F135" s="0" t="s">
        <v>2589</v>
      </c>
      <c r="G135" s="0" t="s">
        <v>58</v>
      </c>
      <c r="H135" s="2" t="n">
        <v>35389</v>
      </c>
      <c r="I135" s="0" t="n">
        <v>7256001470</v>
      </c>
      <c r="J135" s="0" t="n">
        <v>7256001470</v>
      </c>
      <c r="K135" s="0" t="s">
        <v>2590</v>
      </c>
      <c r="L135" s="0" t="s">
        <v>60</v>
      </c>
      <c r="M135" s="0" t="s">
        <v>26</v>
      </c>
      <c r="N135" s="0" t="s">
        <v>942</v>
      </c>
      <c r="O135" s="0" t="s">
        <v>28</v>
      </c>
      <c r="P135" s="0" t="s">
        <v>1183</v>
      </c>
      <c r="Q135" s="0" t="s">
        <v>30</v>
      </c>
    </row>
    <row r="136" customFormat="false" ht="15" hidden="false" customHeight="false" outlineLevel="0" collapsed="false">
      <c r="A136" s="0" t="s">
        <v>2591</v>
      </c>
      <c r="B136" s="0" t="s">
        <v>2592</v>
      </c>
      <c r="C136" s="0" t="s">
        <v>19</v>
      </c>
      <c r="D136" s="0" t="s">
        <v>2593</v>
      </c>
      <c r="E136" s="0" t="s">
        <v>2594</v>
      </c>
      <c r="F136" s="0" t="s">
        <v>1249</v>
      </c>
      <c r="G136" s="0" t="s">
        <v>58</v>
      </c>
      <c r="H136" s="2" t="n">
        <v>37303</v>
      </c>
      <c r="I136" s="0" t="n">
        <v>9135225583</v>
      </c>
      <c r="J136" s="0" t="n">
        <v>9135225583</v>
      </c>
      <c r="K136" s="0" t="s">
        <v>2595</v>
      </c>
      <c r="L136" s="0" t="s">
        <v>47</v>
      </c>
      <c r="M136" s="0" t="s">
        <v>26</v>
      </c>
      <c r="N136" s="0" t="s">
        <v>942</v>
      </c>
      <c r="O136" s="0" t="s">
        <v>28</v>
      </c>
      <c r="P136" s="0" t="s">
        <v>937</v>
      </c>
      <c r="Q136" s="0" t="s">
        <v>30</v>
      </c>
    </row>
    <row r="137" customFormat="false" ht="15" hidden="false" customHeight="false" outlineLevel="0" collapsed="false">
      <c r="A137" s="0" t="s">
        <v>2596</v>
      </c>
      <c r="B137" s="0" t="s">
        <v>2597</v>
      </c>
      <c r="C137" s="0" t="s">
        <v>19</v>
      </c>
      <c r="D137" s="0" t="s">
        <v>833</v>
      </c>
      <c r="E137" s="0" t="s">
        <v>2598</v>
      </c>
      <c r="F137" s="0" t="s">
        <v>2599</v>
      </c>
      <c r="G137" s="0" t="s">
        <v>23</v>
      </c>
      <c r="H137" s="2" t="n">
        <v>36509</v>
      </c>
      <c r="I137" s="0" t="n">
        <v>7484946036</v>
      </c>
      <c r="J137" s="0" t="n">
        <v>7484946036</v>
      </c>
      <c r="K137" s="0" t="s">
        <v>2600</v>
      </c>
      <c r="L137" s="0" t="s">
        <v>47</v>
      </c>
      <c r="M137" s="0" t="s">
        <v>26</v>
      </c>
      <c r="N137" s="0" t="s">
        <v>942</v>
      </c>
      <c r="O137" s="0" t="s">
        <v>28</v>
      </c>
      <c r="P137" s="0" t="s">
        <v>1183</v>
      </c>
      <c r="Q137" s="0" t="s">
        <v>30</v>
      </c>
    </row>
    <row r="138" customFormat="false" ht="15" hidden="false" customHeight="false" outlineLevel="0" collapsed="false">
      <c r="A138" s="0" t="s">
        <v>2601</v>
      </c>
      <c r="B138" s="0" t="s">
        <v>2602</v>
      </c>
      <c r="C138" s="0" t="s">
        <v>19</v>
      </c>
      <c r="D138" s="0" t="s">
        <v>2603</v>
      </c>
      <c r="E138" s="0" t="s">
        <v>2604</v>
      </c>
      <c r="F138" s="0" t="s">
        <v>1659</v>
      </c>
      <c r="G138" s="0" t="s">
        <v>58</v>
      </c>
      <c r="H138" s="2" t="n">
        <v>35419</v>
      </c>
      <c r="I138" s="0" t="n">
        <v>9709010388</v>
      </c>
      <c r="J138" s="0" t="n">
        <v>9709010388</v>
      </c>
      <c r="K138" s="0" t="s">
        <v>2580</v>
      </c>
      <c r="L138" s="0" t="s">
        <v>60</v>
      </c>
      <c r="M138" s="0" t="s">
        <v>26</v>
      </c>
      <c r="N138" s="0" t="s">
        <v>942</v>
      </c>
      <c r="O138" s="0" t="s">
        <v>28</v>
      </c>
      <c r="P138" s="0" t="s">
        <v>1183</v>
      </c>
      <c r="Q138" s="0" t="s">
        <v>30</v>
      </c>
    </row>
    <row r="139" customFormat="false" ht="15" hidden="false" customHeight="false" outlineLevel="0" collapsed="false">
      <c r="A139" s="0" t="s">
        <v>2605</v>
      </c>
      <c r="B139" s="0" t="s">
        <v>2606</v>
      </c>
      <c r="C139" s="0" t="s">
        <v>19</v>
      </c>
      <c r="D139" s="0" t="s">
        <v>2607</v>
      </c>
      <c r="E139" s="0" t="s">
        <v>2608</v>
      </c>
      <c r="F139" s="0" t="s">
        <v>2609</v>
      </c>
      <c r="G139" s="0" t="s">
        <v>23</v>
      </c>
      <c r="H139" s="2" t="n">
        <v>36606</v>
      </c>
      <c r="I139" s="0" t="n">
        <v>8969354319</v>
      </c>
      <c r="J139" s="0" t="n">
        <v>8969354319</v>
      </c>
      <c r="K139" s="0" t="s">
        <v>2610</v>
      </c>
      <c r="L139" s="0" t="s">
        <v>53</v>
      </c>
      <c r="M139" s="0" t="s">
        <v>26</v>
      </c>
      <c r="N139" s="0" t="s">
        <v>942</v>
      </c>
      <c r="O139" s="0" t="s">
        <v>28</v>
      </c>
      <c r="P139" s="0" t="s">
        <v>1183</v>
      </c>
      <c r="Q139" s="0" t="s">
        <v>30</v>
      </c>
    </row>
    <row r="140" customFormat="false" ht="15" hidden="false" customHeight="false" outlineLevel="0" collapsed="false">
      <c r="A140" s="0" t="s">
        <v>2611</v>
      </c>
      <c r="B140" s="0" t="s">
        <v>2612</v>
      </c>
      <c r="C140" s="0" t="s">
        <v>19</v>
      </c>
      <c r="D140" s="0" t="s">
        <v>2613</v>
      </c>
      <c r="E140" s="0" t="s">
        <v>2614</v>
      </c>
      <c r="F140" s="0" t="s">
        <v>2615</v>
      </c>
      <c r="G140" s="0" t="s">
        <v>58</v>
      </c>
      <c r="H140" s="2" t="n">
        <v>36774</v>
      </c>
      <c r="I140" s="0" t="n">
        <v>8804740345</v>
      </c>
      <c r="J140" s="0" t="n">
        <v>6201084600</v>
      </c>
      <c r="K140" s="0" t="s">
        <v>2616</v>
      </c>
      <c r="L140" s="0" t="s">
        <v>53</v>
      </c>
      <c r="M140" s="0" t="s">
        <v>26</v>
      </c>
      <c r="N140" s="0" t="s">
        <v>942</v>
      </c>
      <c r="O140" s="0" t="s">
        <v>28</v>
      </c>
      <c r="P140" s="0" t="s">
        <v>937</v>
      </c>
      <c r="Q140" s="0" t="s">
        <v>30</v>
      </c>
    </row>
    <row r="141" customFormat="false" ht="15" hidden="false" customHeight="false" outlineLevel="0" collapsed="false">
      <c r="A141" s="0" t="s">
        <v>2617</v>
      </c>
      <c r="B141" s="0" t="s">
        <v>2618</v>
      </c>
      <c r="C141" s="0" t="s">
        <v>19</v>
      </c>
      <c r="D141" s="0" t="s">
        <v>2619</v>
      </c>
      <c r="E141" s="0" t="s">
        <v>2620</v>
      </c>
      <c r="F141" s="0" t="s">
        <v>2621</v>
      </c>
      <c r="G141" s="0" t="s">
        <v>58</v>
      </c>
      <c r="H141" s="2" t="n">
        <v>36693</v>
      </c>
      <c r="I141" s="0" t="n">
        <v>8521013927</v>
      </c>
      <c r="J141" s="0" t="n">
        <v>8521013927</v>
      </c>
      <c r="K141" s="0" t="s">
        <v>2622</v>
      </c>
      <c r="L141" s="0" t="s">
        <v>47</v>
      </c>
      <c r="M141" s="0" t="s">
        <v>26</v>
      </c>
      <c r="N141" s="0" t="s">
        <v>942</v>
      </c>
      <c r="O141" s="0" t="s">
        <v>1183</v>
      </c>
      <c r="P141" s="0" t="s">
        <v>28</v>
      </c>
      <c r="Q141" s="0" t="s">
        <v>30</v>
      </c>
    </row>
    <row r="142" customFormat="false" ht="15" hidden="false" customHeight="false" outlineLevel="0" collapsed="false">
      <c r="A142" s="0" t="s">
        <v>2623</v>
      </c>
      <c r="B142" s="0" t="s">
        <v>2624</v>
      </c>
      <c r="C142" s="0" t="s">
        <v>19</v>
      </c>
      <c r="D142" s="0" t="s">
        <v>2625</v>
      </c>
      <c r="E142" s="0" t="s">
        <v>2626</v>
      </c>
      <c r="F142" s="0" t="s">
        <v>1716</v>
      </c>
      <c r="G142" s="0" t="s">
        <v>58</v>
      </c>
      <c r="H142" s="2" t="n">
        <v>37038</v>
      </c>
      <c r="I142" s="0" t="n">
        <v>8084940494</v>
      </c>
      <c r="J142" s="0" t="n">
        <v>8084940494</v>
      </c>
      <c r="K142" s="0" t="s">
        <v>2627</v>
      </c>
      <c r="L142" s="0" t="s">
        <v>60</v>
      </c>
      <c r="M142" s="0" t="s">
        <v>26</v>
      </c>
      <c r="N142" s="0" t="s">
        <v>942</v>
      </c>
      <c r="O142" s="0" t="s">
        <v>28</v>
      </c>
      <c r="P142" s="0" t="s">
        <v>1183</v>
      </c>
      <c r="Q142" s="0" t="s">
        <v>30</v>
      </c>
    </row>
    <row r="143" customFormat="false" ht="15" hidden="false" customHeight="false" outlineLevel="0" collapsed="false">
      <c r="A143" s="0" t="s">
        <v>2628</v>
      </c>
      <c r="B143" s="0" t="s">
        <v>2629</v>
      </c>
      <c r="C143" s="0" t="s">
        <v>19</v>
      </c>
      <c r="D143" s="0" t="s">
        <v>2630</v>
      </c>
      <c r="E143" s="0" t="s">
        <v>1721</v>
      </c>
      <c r="F143" s="0" t="s">
        <v>2631</v>
      </c>
      <c r="G143" s="0" t="s">
        <v>58</v>
      </c>
      <c r="H143" s="2" t="n">
        <v>36679</v>
      </c>
      <c r="I143" s="0" t="n">
        <v>9102870888</v>
      </c>
      <c r="J143" s="0" t="n">
        <v>9102870888</v>
      </c>
      <c r="K143" s="0" t="s">
        <v>2632</v>
      </c>
      <c r="L143" s="0" t="s">
        <v>60</v>
      </c>
      <c r="M143" s="0" t="s">
        <v>26</v>
      </c>
      <c r="N143" s="0" t="s">
        <v>942</v>
      </c>
      <c r="O143" s="0" t="s">
        <v>28</v>
      </c>
      <c r="P143" s="0" t="s">
        <v>1183</v>
      </c>
      <c r="Q143" s="0" t="s">
        <v>30</v>
      </c>
    </row>
    <row r="144" customFormat="false" ht="15" hidden="false" customHeight="false" outlineLevel="0" collapsed="false">
      <c r="A144" s="0" t="s">
        <v>2633</v>
      </c>
      <c r="B144" s="0" t="s">
        <v>2634</v>
      </c>
      <c r="C144" s="0" t="s">
        <v>19</v>
      </c>
      <c r="D144" s="0" t="s">
        <v>2635</v>
      </c>
      <c r="E144" s="0" t="s">
        <v>2636</v>
      </c>
      <c r="F144" s="0" t="s">
        <v>161</v>
      </c>
      <c r="G144" s="0" t="s">
        <v>58</v>
      </c>
      <c r="H144" s="2" t="n">
        <v>36376</v>
      </c>
      <c r="I144" s="0" t="n">
        <v>6200538871</v>
      </c>
      <c r="J144" s="0" t="n">
        <v>6200538871</v>
      </c>
      <c r="K144" s="0" t="s">
        <v>2637</v>
      </c>
      <c r="L144" s="0" t="s">
        <v>53</v>
      </c>
      <c r="M144" s="0" t="s">
        <v>26</v>
      </c>
      <c r="N144" s="0" t="s">
        <v>942</v>
      </c>
      <c r="O144" s="0" t="s">
        <v>28</v>
      </c>
      <c r="P144" s="0" t="s">
        <v>1183</v>
      </c>
      <c r="Q144" s="0" t="s">
        <v>30</v>
      </c>
    </row>
    <row r="145" customFormat="false" ht="15" hidden="false" customHeight="false" outlineLevel="0" collapsed="false">
      <c r="A145" s="0" t="s">
        <v>2638</v>
      </c>
      <c r="B145" s="0" t="s">
        <v>2639</v>
      </c>
      <c r="C145" s="0" t="s">
        <v>19</v>
      </c>
      <c r="D145" s="0" t="s">
        <v>153</v>
      </c>
      <c r="E145" s="0" t="s">
        <v>2640</v>
      </c>
      <c r="F145" s="0" t="s">
        <v>2641</v>
      </c>
      <c r="G145" s="0" t="s">
        <v>23</v>
      </c>
      <c r="H145" s="2" t="n">
        <v>36757</v>
      </c>
      <c r="I145" s="0" t="n">
        <v>8521666921</v>
      </c>
      <c r="J145" s="0" t="n">
        <v>8521666921</v>
      </c>
      <c r="K145" s="0" t="s">
        <v>2642</v>
      </c>
      <c r="L145" s="0" t="s">
        <v>60</v>
      </c>
      <c r="M145" s="0" t="s">
        <v>26</v>
      </c>
      <c r="N145" s="0" t="s">
        <v>942</v>
      </c>
      <c r="O145" s="0" t="s">
        <v>28</v>
      </c>
      <c r="P145" s="0" t="s">
        <v>1183</v>
      </c>
      <c r="Q145" s="0" t="s">
        <v>27</v>
      </c>
    </row>
    <row r="146" customFormat="false" ht="15" hidden="false" customHeight="false" outlineLevel="0" collapsed="false">
      <c r="A146" s="0" t="s">
        <v>2643</v>
      </c>
      <c r="B146" s="0" t="s">
        <v>2644</v>
      </c>
      <c r="C146" s="0" t="s">
        <v>19</v>
      </c>
      <c r="D146" s="0" t="s">
        <v>49</v>
      </c>
      <c r="E146" s="0" t="s">
        <v>2645</v>
      </c>
      <c r="F146" s="0" t="s">
        <v>1659</v>
      </c>
      <c r="G146" s="0" t="s">
        <v>23</v>
      </c>
      <c r="H146" s="2" t="n">
        <v>37119</v>
      </c>
      <c r="I146" s="0" t="n">
        <v>8969306121</v>
      </c>
      <c r="J146" s="0" t="n">
        <v>8969306121</v>
      </c>
      <c r="K146" s="0" t="s">
        <v>2646</v>
      </c>
      <c r="L146" s="0" t="s">
        <v>53</v>
      </c>
      <c r="M146" s="0" t="s">
        <v>26</v>
      </c>
      <c r="N146" s="0" t="s">
        <v>942</v>
      </c>
      <c r="O146" s="0" t="s">
        <v>28</v>
      </c>
      <c r="P146" s="0" t="s">
        <v>1183</v>
      </c>
      <c r="Q146" s="0" t="s">
        <v>27</v>
      </c>
    </row>
    <row r="147" customFormat="false" ht="15" hidden="false" customHeight="false" outlineLevel="0" collapsed="false">
      <c r="A147" s="0" t="s">
        <v>2647</v>
      </c>
      <c r="B147" s="0" t="s">
        <v>2648</v>
      </c>
      <c r="C147" s="0" t="s">
        <v>19</v>
      </c>
      <c r="D147" s="0" t="s">
        <v>833</v>
      </c>
      <c r="E147" s="0" t="s">
        <v>2649</v>
      </c>
      <c r="F147" s="0" t="s">
        <v>1102</v>
      </c>
      <c r="G147" s="0" t="s">
        <v>23</v>
      </c>
      <c r="H147" s="2" t="n">
        <v>36538</v>
      </c>
      <c r="I147" s="0" t="n">
        <v>7079964409</v>
      </c>
      <c r="J147" s="0" t="n">
        <v>7079964409</v>
      </c>
      <c r="K147" s="0" t="s">
        <v>2650</v>
      </c>
      <c r="L147" s="0" t="s">
        <v>60</v>
      </c>
      <c r="M147" s="0" t="s">
        <v>26</v>
      </c>
      <c r="N147" s="0" t="s">
        <v>942</v>
      </c>
      <c r="O147" s="0" t="s">
        <v>28</v>
      </c>
      <c r="P147" s="0" t="s">
        <v>1183</v>
      </c>
      <c r="Q147" s="0" t="s">
        <v>30</v>
      </c>
    </row>
    <row r="148" customFormat="false" ht="15" hidden="false" customHeight="false" outlineLevel="0" collapsed="false">
      <c r="A148" s="0" t="s">
        <v>2651</v>
      </c>
      <c r="B148" s="0" t="s">
        <v>2652</v>
      </c>
      <c r="C148" s="0" t="s">
        <v>19</v>
      </c>
      <c r="D148" s="0" t="s">
        <v>2653</v>
      </c>
      <c r="E148" s="0" t="s">
        <v>2654</v>
      </c>
      <c r="F148" s="0" t="s">
        <v>402</v>
      </c>
      <c r="G148" s="0" t="s">
        <v>58</v>
      </c>
      <c r="H148" s="2" t="n">
        <v>34456</v>
      </c>
      <c r="I148" s="0" t="n">
        <v>7274062969</v>
      </c>
      <c r="J148" s="0" t="n">
        <v>7274062969</v>
      </c>
      <c r="K148" s="0" t="s">
        <v>2655</v>
      </c>
      <c r="L148" s="0" t="s">
        <v>53</v>
      </c>
      <c r="M148" s="0" t="s">
        <v>26</v>
      </c>
      <c r="N148" s="0" t="s">
        <v>942</v>
      </c>
      <c r="O148" s="0" t="s">
        <v>28</v>
      </c>
      <c r="P148" s="0" t="s">
        <v>1183</v>
      </c>
      <c r="Q148" s="0" t="s">
        <v>27</v>
      </c>
    </row>
    <row r="149" customFormat="false" ht="15" hidden="false" customHeight="false" outlineLevel="0" collapsed="false">
      <c r="A149" s="0" t="s">
        <v>2656</v>
      </c>
      <c r="B149" s="0" t="s">
        <v>2657</v>
      </c>
      <c r="C149" s="0" t="s">
        <v>19</v>
      </c>
      <c r="D149" s="0" t="s">
        <v>2658</v>
      </c>
      <c r="E149" s="0" t="s">
        <v>2659</v>
      </c>
      <c r="F149" s="0" t="s">
        <v>2660</v>
      </c>
      <c r="G149" s="0" t="s">
        <v>58</v>
      </c>
      <c r="H149" s="2" t="n">
        <v>36656</v>
      </c>
      <c r="I149" s="0" t="n">
        <v>7761950774</v>
      </c>
      <c r="J149" s="0" t="n">
        <v>7761950774</v>
      </c>
      <c r="K149" s="0" t="s">
        <v>2661</v>
      </c>
      <c r="L149" s="0" t="s">
        <v>60</v>
      </c>
      <c r="M149" s="0" t="s">
        <v>26</v>
      </c>
      <c r="N149" s="0" t="s">
        <v>942</v>
      </c>
      <c r="O149" s="0" t="s">
        <v>1183</v>
      </c>
      <c r="P149" s="0" t="s">
        <v>28</v>
      </c>
      <c r="Q149" s="0" t="s">
        <v>27</v>
      </c>
    </row>
    <row r="150" customFormat="false" ht="15" hidden="false" customHeight="false" outlineLevel="0" collapsed="false">
      <c r="A150" s="0" t="s">
        <v>2662</v>
      </c>
      <c r="B150" s="0" t="s">
        <v>2663</v>
      </c>
      <c r="C150" s="0" t="s">
        <v>19</v>
      </c>
      <c r="D150" s="0" t="s">
        <v>1277</v>
      </c>
      <c r="E150" s="0" t="s">
        <v>2664</v>
      </c>
      <c r="F150" s="0" t="s">
        <v>2665</v>
      </c>
      <c r="G150" s="0" t="s">
        <v>58</v>
      </c>
      <c r="H150" s="2" t="n">
        <v>36652</v>
      </c>
      <c r="I150" s="0" t="n">
        <v>9572050652</v>
      </c>
      <c r="J150" s="0" t="n">
        <v>9572050652</v>
      </c>
      <c r="K150" s="0" t="s">
        <v>2666</v>
      </c>
      <c r="L150" s="0" t="s">
        <v>25</v>
      </c>
      <c r="M150" s="0" t="s">
        <v>26</v>
      </c>
      <c r="N150" s="0" t="s">
        <v>942</v>
      </c>
      <c r="O150" s="0" t="s">
        <v>28</v>
      </c>
      <c r="P150" s="0" t="s">
        <v>1183</v>
      </c>
      <c r="Q150" s="0" t="s">
        <v>27</v>
      </c>
    </row>
    <row r="151" customFormat="false" ht="15" hidden="false" customHeight="false" outlineLevel="0" collapsed="false">
      <c r="A151" s="0" t="s">
        <v>2667</v>
      </c>
      <c r="B151" s="0" t="s">
        <v>2668</v>
      </c>
      <c r="C151" s="0" t="s">
        <v>19</v>
      </c>
      <c r="D151" s="0" t="s">
        <v>2669</v>
      </c>
      <c r="E151" s="0" t="s">
        <v>2670</v>
      </c>
      <c r="F151" s="0" t="s">
        <v>2671</v>
      </c>
      <c r="G151" s="0" t="s">
        <v>23</v>
      </c>
      <c r="H151" s="2" t="n">
        <v>36970</v>
      </c>
      <c r="I151" s="0" t="n">
        <v>9135627715</v>
      </c>
      <c r="J151" s="0" t="n">
        <v>9135627715</v>
      </c>
      <c r="K151" s="0" t="s">
        <v>2672</v>
      </c>
      <c r="L151" s="0" t="s">
        <v>47</v>
      </c>
      <c r="M151" s="0" t="s">
        <v>26</v>
      </c>
      <c r="N151" s="0" t="s">
        <v>942</v>
      </c>
      <c r="O151" s="0" t="s">
        <v>28</v>
      </c>
      <c r="P151" s="0" t="s">
        <v>1183</v>
      </c>
      <c r="Q151" s="0" t="s">
        <v>30</v>
      </c>
    </row>
    <row r="152" customFormat="false" ht="15" hidden="false" customHeight="false" outlineLevel="0" collapsed="false">
      <c r="A152" s="0" t="s">
        <v>2673</v>
      </c>
      <c r="B152" s="0" t="s">
        <v>2674</v>
      </c>
      <c r="C152" s="0" t="s">
        <v>19</v>
      </c>
      <c r="D152" s="0" t="s">
        <v>633</v>
      </c>
      <c r="E152" s="0" t="s">
        <v>2675</v>
      </c>
      <c r="F152" s="0" t="s">
        <v>316</v>
      </c>
      <c r="G152" s="0" t="s">
        <v>23</v>
      </c>
      <c r="H152" s="2" t="n">
        <v>30483</v>
      </c>
      <c r="I152" s="0" t="n">
        <v>9162401211</v>
      </c>
      <c r="J152" s="0" t="n">
        <v>9162401211</v>
      </c>
      <c r="K152" s="0" t="s">
        <v>2676</v>
      </c>
      <c r="L152" s="0" t="s">
        <v>53</v>
      </c>
      <c r="M152" s="0" t="s">
        <v>26</v>
      </c>
      <c r="N152" s="0" t="s">
        <v>942</v>
      </c>
      <c r="O152" s="0" t="s">
        <v>28</v>
      </c>
      <c r="P152" s="0" t="s">
        <v>1183</v>
      </c>
      <c r="Q152" s="0" t="s">
        <v>30</v>
      </c>
    </row>
    <row r="153" customFormat="false" ht="15" hidden="false" customHeight="false" outlineLevel="0" collapsed="false">
      <c r="A153" s="0" t="s">
        <v>2677</v>
      </c>
      <c r="B153" s="0" t="s">
        <v>2678</v>
      </c>
      <c r="C153" s="0" t="s">
        <v>19</v>
      </c>
      <c r="D153" s="0" t="s">
        <v>2679</v>
      </c>
      <c r="E153" s="0" t="s">
        <v>2680</v>
      </c>
      <c r="F153" s="0" t="s">
        <v>2681</v>
      </c>
      <c r="G153" s="0" t="s">
        <v>58</v>
      </c>
      <c r="H153" s="2" t="n">
        <v>35384</v>
      </c>
      <c r="I153" s="0" t="n">
        <v>7070127153</v>
      </c>
      <c r="J153" s="0" t="n">
        <v>7070127153</v>
      </c>
      <c r="K153" s="0" t="s">
        <v>2682</v>
      </c>
      <c r="L153" s="0" t="s">
        <v>53</v>
      </c>
      <c r="M153" s="0" t="s">
        <v>26</v>
      </c>
      <c r="N153" s="0" t="s">
        <v>942</v>
      </c>
      <c r="O153" s="0" t="s">
        <v>28</v>
      </c>
      <c r="P153" s="0" t="s">
        <v>937</v>
      </c>
      <c r="Q153" s="0" t="s">
        <v>27</v>
      </c>
    </row>
    <row r="154" customFormat="false" ht="15" hidden="false" customHeight="false" outlineLevel="0" collapsed="false">
      <c r="A154" s="0" t="s">
        <v>2683</v>
      </c>
      <c r="B154" s="0" t="s">
        <v>2684</v>
      </c>
      <c r="C154" s="0" t="s">
        <v>19</v>
      </c>
      <c r="D154" s="0" t="s">
        <v>2685</v>
      </c>
      <c r="E154" s="0" t="s">
        <v>2686</v>
      </c>
      <c r="F154" s="0" t="s">
        <v>2687</v>
      </c>
      <c r="G154" s="0" t="s">
        <v>23</v>
      </c>
      <c r="H154" s="2" t="n">
        <v>34617</v>
      </c>
      <c r="I154" s="0" t="n">
        <v>7033373657</v>
      </c>
      <c r="J154" s="0" t="n">
        <v>7033373657</v>
      </c>
      <c r="K154" s="0" t="s">
        <v>2688</v>
      </c>
      <c r="L154" s="0" t="s">
        <v>60</v>
      </c>
      <c r="M154" s="0" t="s">
        <v>26</v>
      </c>
      <c r="N154" s="0" t="s">
        <v>942</v>
      </c>
      <c r="O154" s="0" t="s">
        <v>28</v>
      </c>
      <c r="P154" s="0" t="s">
        <v>1183</v>
      </c>
      <c r="Q154" s="0" t="s">
        <v>30</v>
      </c>
    </row>
    <row r="155" customFormat="false" ht="15" hidden="false" customHeight="false" outlineLevel="0" collapsed="false">
      <c r="A155" s="0" t="s">
        <v>2689</v>
      </c>
      <c r="B155" s="0" t="s">
        <v>2690</v>
      </c>
      <c r="C155" s="0" t="s">
        <v>19</v>
      </c>
      <c r="D155" s="0" t="s">
        <v>2691</v>
      </c>
      <c r="E155" s="0" t="s">
        <v>2692</v>
      </c>
      <c r="F155" s="0" t="s">
        <v>155</v>
      </c>
      <c r="G155" s="0" t="s">
        <v>58</v>
      </c>
      <c r="H155" s="2" t="n">
        <v>36985</v>
      </c>
      <c r="I155" s="0" t="n">
        <v>8920133410</v>
      </c>
      <c r="J155" s="0" t="n">
        <v>8920133410</v>
      </c>
      <c r="K155" s="0" t="s">
        <v>2693</v>
      </c>
      <c r="L155" s="0" t="s">
        <v>60</v>
      </c>
      <c r="M155" s="0" t="s">
        <v>26</v>
      </c>
      <c r="N155" s="0" t="s">
        <v>942</v>
      </c>
      <c r="O155" s="0" t="s">
        <v>28</v>
      </c>
      <c r="P155" s="0" t="s">
        <v>1183</v>
      </c>
      <c r="Q155" s="0" t="s">
        <v>27</v>
      </c>
    </row>
    <row r="156" customFormat="false" ht="15" hidden="false" customHeight="false" outlineLevel="0" collapsed="false">
      <c r="A156" s="0" t="s">
        <v>2694</v>
      </c>
      <c r="B156" s="0" t="s">
        <v>2695</v>
      </c>
      <c r="C156" s="0" t="s">
        <v>19</v>
      </c>
      <c r="D156" s="0" t="s">
        <v>2167</v>
      </c>
      <c r="E156" s="0" t="s">
        <v>2696</v>
      </c>
      <c r="F156" s="0" t="s">
        <v>299</v>
      </c>
      <c r="G156" s="0" t="s">
        <v>23</v>
      </c>
      <c r="H156" s="2" t="n">
        <v>36154</v>
      </c>
      <c r="I156" s="0" t="n">
        <v>8677026296</v>
      </c>
      <c r="J156" s="0" t="n">
        <v>8677026296</v>
      </c>
      <c r="K156" s="0" t="s">
        <v>2697</v>
      </c>
      <c r="L156" s="0" t="s">
        <v>60</v>
      </c>
      <c r="M156" s="0" t="s">
        <v>26</v>
      </c>
      <c r="N156" s="0" t="s">
        <v>942</v>
      </c>
      <c r="O156" s="0" t="s">
        <v>28</v>
      </c>
      <c r="P156" s="0" t="s">
        <v>1183</v>
      </c>
      <c r="Q156" s="0" t="s">
        <v>30</v>
      </c>
    </row>
    <row r="157" customFormat="false" ht="15" hidden="false" customHeight="false" outlineLevel="0" collapsed="false">
      <c r="A157" s="0" t="s">
        <v>2698</v>
      </c>
      <c r="B157" s="0" t="s">
        <v>2699</v>
      </c>
      <c r="C157" s="0" t="s">
        <v>19</v>
      </c>
      <c r="D157" s="0" t="s">
        <v>235</v>
      </c>
      <c r="E157" s="0" t="s">
        <v>266</v>
      </c>
      <c r="F157" s="0" t="s">
        <v>384</v>
      </c>
      <c r="G157" s="0" t="s">
        <v>23</v>
      </c>
      <c r="H157" s="2" t="n">
        <v>35859</v>
      </c>
      <c r="I157" s="0" t="n">
        <v>8521924520</v>
      </c>
      <c r="J157" s="0" t="n">
        <v>8521924520</v>
      </c>
      <c r="K157" s="0" t="s">
        <v>2700</v>
      </c>
      <c r="L157" s="0" t="s">
        <v>60</v>
      </c>
      <c r="M157" s="0" t="s">
        <v>26</v>
      </c>
      <c r="N157" s="0" t="s">
        <v>942</v>
      </c>
      <c r="O157" s="0" t="s">
        <v>28</v>
      </c>
      <c r="P157" s="0" t="s">
        <v>1183</v>
      </c>
      <c r="Q157" s="0" t="s">
        <v>27</v>
      </c>
    </row>
    <row r="158" customFormat="false" ht="15" hidden="false" customHeight="false" outlineLevel="0" collapsed="false">
      <c r="A158" s="0" t="s">
        <v>2701</v>
      </c>
      <c r="B158" s="0" t="s">
        <v>2702</v>
      </c>
      <c r="C158" s="0" t="s">
        <v>19</v>
      </c>
      <c r="D158" s="0" t="s">
        <v>2703</v>
      </c>
      <c r="E158" s="0" t="s">
        <v>2704</v>
      </c>
      <c r="F158" s="0" t="s">
        <v>1653</v>
      </c>
      <c r="G158" s="0" t="s">
        <v>58</v>
      </c>
      <c r="H158" s="2" t="n">
        <v>34626</v>
      </c>
      <c r="I158" s="0" t="n">
        <v>8804454090</v>
      </c>
      <c r="J158" s="0" t="n">
        <v>8804454090</v>
      </c>
      <c r="K158" s="0" t="s">
        <v>2705</v>
      </c>
      <c r="L158" s="0" t="s">
        <v>53</v>
      </c>
      <c r="M158" s="0" t="s">
        <v>26</v>
      </c>
      <c r="N158" s="0" t="s">
        <v>942</v>
      </c>
      <c r="O158" s="0" t="s">
        <v>28</v>
      </c>
      <c r="P158" s="0" t="s">
        <v>937</v>
      </c>
      <c r="Q158" s="0" t="s">
        <v>30</v>
      </c>
    </row>
    <row r="159" customFormat="false" ht="15" hidden="false" customHeight="false" outlineLevel="0" collapsed="false">
      <c r="A159" s="0" t="s">
        <v>2706</v>
      </c>
      <c r="B159" s="0" t="s">
        <v>2707</v>
      </c>
      <c r="C159" s="0" t="s">
        <v>19</v>
      </c>
      <c r="D159" s="0" t="s">
        <v>2708</v>
      </c>
      <c r="E159" s="0" t="s">
        <v>2709</v>
      </c>
      <c r="F159" s="0" t="s">
        <v>2440</v>
      </c>
      <c r="G159" s="0" t="s">
        <v>23</v>
      </c>
      <c r="H159" s="2" t="n">
        <v>35660</v>
      </c>
      <c r="I159" s="0" t="n">
        <v>8676806120</v>
      </c>
      <c r="J159" s="0" t="n">
        <v>8676806120</v>
      </c>
      <c r="K159" s="0" t="s">
        <v>2710</v>
      </c>
      <c r="L159" s="0" t="s">
        <v>60</v>
      </c>
      <c r="M159" s="0" t="s">
        <v>26</v>
      </c>
      <c r="N159" s="0" t="s">
        <v>942</v>
      </c>
      <c r="O159" s="0" t="s">
        <v>28</v>
      </c>
      <c r="P159" s="0" t="s">
        <v>1183</v>
      </c>
      <c r="Q159" s="0" t="s">
        <v>30</v>
      </c>
    </row>
    <row r="160" customFormat="false" ht="15" hidden="false" customHeight="false" outlineLevel="0" collapsed="false">
      <c r="A160" s="0" t="s">
        <v>2711</v>
      </c>
      <c r="B160" s="0" t="s">
        <v>2712</v>
      </c>
      <c r="C160" s="0" t="s">
        <v>19</v>
      </c>
      <c r="D160" s="0" t="s">
        <v>2713</v>
      </c>
      <c r="E160" s="0" t="s">
        <v>2520</v>
      </c>
      <c r="F160" s="0" t="s">
        <v>2714</v>
      </c>
      <c r="G160" s="0" t="s">
        <v>58</v>
      </c>
      <c r="H160" s="2" t="n">
        <v>36878</v>
      </c>
      <c r="I160" s="0" t="n">
        <v>9473223319</v>
      </c>
      <c r="J160" s="0" t="n">
        <v>9939141861</v>
      </c>
      <c r="K160" s="0" t="s">
        <v>2715</v>
      </c>
      <c r="L160" s="0" t="s">
        <v>60</v>
      </c>
      <c r="M160" s="0" t="s">
        <v>26</v>
      </c>
      <c r="N160" s="0" t="s">
        <v>942</v>
      </c>
      <c r="O160" s="0" t="s">
        <v>28</v>
      </c>
      <c r="P160" s="0" t="s">
        <v>1183</v>
      </c>
      <c r="Q160" s="0" t="s">
        <v>73</v>
      </c>
    </row>
    <row r="161" customFormat="false" ht="15" hidden="false" customHeight="false" outlineLevel="0" collapsed="false">
      <c r="A161" s="0" t="s">
        <v>2716</v>
      </c>
      <c r="B161" s="0" t="s">
        <v>2717</v>
      </c>
      <c r="C161" s="0" t="s">
        <v>19</v>
      </c>
      <c r="D161" s="0" t="s">
        <v>2718</v>
      </c>
      <c r="E161" s="0" t="s">
        <v>2719</v>
      </c>
      <c r="F161" s="0" t="s">
        <v>2720</v>
      </c>
      <c r="G161" s="0" t="s">
        <v>23</v>
      </c>
      <c r="H161" s="2" t="n">
        <v>37142</v>
      </c>
      <c r="I161" s="0" t="n">
        <v>8935850906</v>
      </c>
      <c r="J161" s="0" t="n">
        <v>8935850906</v>
      </c>
      <c r="K161" s="0" t="s">
        <v>2721</v>
      </c>
      <c r="L161" s="0" t="s">
        <v>47</v>
      </c>
      <c r="M161" s="0" t="s">
        <v>26</v>
      </c>
      <c r="N161" s="0" t="s">
        <v>942</v>
      </c>
      <c r="O161" s="0" t="s">
        <v>937</v>
      </c>
      <c r="P161" s="0" t="s">
        <v>28</v>
      </c>
      <c r="Q161" s="0" t="s">
        <v>27</v>
      </c>
    </row>
    <row r="162" customFormat="false" ht="15" hidden="false" customHeight="false" outlineLevel="0" collapsed="false">
      <c r="A162" s="0" t="s">
        <v>2722</v>
      </c>
      <c r="B162" s="0" t="s">
        <v>2723</v>
      </c>
      <c r="C162" s="0" t="s">
        <v>19</v>
      </c>
      <c r="D162" s="0" t="s">
        <v>2724</v>
      </c>
      <c r="E162" s="0" t="s">
        <v>2725</v>
      </c>
      <c r="F162" s="0" t="s">
        <v>591</v>
      </c>
      <c r="G162" s="0" t="s">
        <v>58</v>
      </c>
      <c r="H162" s="2" t="n">
        <v>36329</v>
      </c>
      <c r="I162" s="0" t="n">
        <v>8789709148</v>
      </c>
      <c r="J162" s="0" t="n">
        <v>8789709148</v>
      </c>
      <c r="K162" s="0" t="s">
        <v>2726</v>
      </c>
      <c r="L162" s="0" t="s">
        <v>53</v>
      </c>
      <c r="M162" s="0" t="s">
        <v>26</v>
      </c>
      <c r="N162" s="0" t="s">
        <v>942</v>
      </c>
      <c r="O162" s="0" t="s">
        <v>937</v>
      </c>
      <c r="P162" s="0" t="s">
        <v>28</v>
      </c>
      <c r="Q162" s="0" t="s">
        <v>30</v>
      </c>
    </row>
    <row r="163" customFormat="false" ht="15" hidden="false" customHeight="false" outlineLevel="0" collapsed="false">
      <c r="A163" s="0" t="s">
        <v>2727</v>
      </c>
      <c r="B163" s="0" t="s">
        <v>2728</v>
      </c>
      <c r="C163" s="0" t="s">
        <v>19</v>
      </c>
      <c r="D163" s="0" t="s">
        <v>2729</v>
      </c>
      <c r="E163" s="0" t="s">
        <v>2730</v>
      </c>
      <c r="F163" s="0" t="s">
        <v>591</v>
      </c>
      <c r="G163" s="0" t="s">
        <v>58</v>
      </c>
      <c r="H163" s="2" t="n">
        <v>36779</v>
      </c>
      <c r="I163" s="0" t="n">
        <v>7739158067</v>
      </c>
      <c r="J163" s="0" t="n">
        <v>7739158067</v>
      </c>
      <c r="K163" s="0" t="s">
        <v>2731</v>
      </c>
      <c r="L163" s="0" t="s">
        <v>53</v>
      </c>
      <c r="M163" s="0" t="s">
        <v>26</v>
      </c>
      <c r="N163" s="0" t="s">
        <v>942</v>
      </c>
      <c r="O163" s="0" t="s">
        <v>28</v>
      </c>
      <c r="P163" s="0" t="s">
        <v>937</v>
      </c>
      <c r="Q163" s="0" t="s">
        <v>27</v>
      </c>
    </row>
    <row r="164" customFormat="false" ht="15" hidden="false" customHeight="false" outlineLevel="0" collapsed="false">
      <c r="A164" s="0" t="s">
        <v>2732</v>
      </c>
      <c r="B164" s="0" t="s">
        <v>2733</v>
      </c>
      <c r="C164" s="0" t="s">
        <v>19</v>
      </c>
      <c r="D164" s="0" t="s">
        <v>2734</v>
      </c>
      <c r="E164" s="0" t="s">
        <v>2735</v>
      </c>
      <c r="F164" s="0" t="s">
        <v>2736</v>
      </c>
      <c r="G164" s="0" t="s">
        <v>23</v>
      </c>
      <c r="H164" s="2" t="n">
        <v>35700</v>
      </c>
      <c r="I164" s="0" t="n">
        <v>9631290754</v>
      </c>
      <c r="J164" s="0" t="n">
        <v>9631290754</v>
      </c>
      <c r="K164" s="0" t="s">
        <v>2737</v>
      </c>
      <c r="L164" s="0" t="s">
        <v>47</v>
      </c>
      <c r="M164" s="0" t="s">
        <v>26</v>
      </c>
      <c r="N164" s="0" t="s">
        <v>942</v>
      </c>
      <c r="O164" s="0" t="s">
        <v>28</v>
      </c>
      <c r="P164" s="0" t="s">
        <v>1183</v>
      </c>
      <c r="Q164" s="0" t="s">
        <v>27</v>
      </c>
    </row>
    <row r="165" customFormat="false" ht="15" hidden="false" customHeight="false" outlineLevel="0" collapsed="false">
      <c r="A165" s="0" t="s">
        <v>2738</v>
      </c>
      <c r="B165" s="0" t="s">
        <v>2739</v>
      </c>
      <c r="C165" s="0" t="s">
        <v>19</v>
      </c>
      <c r="D165" s="0" t="s">
        <v>2740</v>
      </c>
      <c r="E165" s="0" t="s">
        <v>2741</v>
      </c>
      <c r="F165" s="0" t="s">
        <v>2742</v>
      </c>
      <c r="G165" s="0" t="s">
        <v>58</v>
      </c>
      <c r="H165" s="2" t="n">
        <v>35893</v>
      </c>
      <c r="I165" s="0" t="n">
        <v>9102241408</v>
      </c>
      <c r="J165" s="0" t="n">
        <v>9102241408</v>
      </c>
      <c r="K165" s="0" t="s">
        <v>2743</v>
      </c>
      <c r="L165" s="0" t="s">
        <v>47</v>
      </c>
      <c r="M165" s="0" t="s">
        <v>26</v>
      </c>
      <c r="N165" s="0" t="s">
        <v>942</v>
      </c>
      <c r="O165" s="0" t="s">
        <v>28</v>
      </c>
      <c r="P165" s="0" t="s">
        <v>937</v>
      </c>
      <c r="Q165" s="0" t="s">
        <v>27</v>
      </c>
    </row>
    <row r="166" customFormat="false" ht="15" hidden="false" customHeight="false" outlineLevel="0" collapsed="false">
      <c r="A166" s="0" t="s">
        <v>2744</v>
      </c>
      <c r="B166" s="0" t="s">
        <v>2745</v>
      </c>
      <c r="C166" s="0" t="s">
        <v>19</v>
      </c>
      <c r="D166" s="0" t="s">
        <v>2746</v>
      </c>
      <c r="E166" s="0" t="s">
        <v>2747</v>
      </c>
      <c r="F166" s="0" t="s">
        <v>2748</v>
      </c>
      <c r="G166" s="0" t="s">
        <v>58</v>
      </c>
      <c r="H166" s="2" t="n">
        <v>36102</v>
      </c>
      <c r="I166" s="0" t="n">
        <v>7296043191</v>
      </c>
      <c r="J166" s="0" t="n">
        <v>7296043191</v>
      </c>
      <c r="K166" s="0" t="s">
        <v>2749</v>
      </c>
      <c r="L166" s="0" t="s">
        <v>25</v>
      </c>
      <c r="M166" s="0" t="s">
        <v>26</v>
      </c>
      <c r="N166" s="0" t="s">
        <v>942</v>
      </c>
      <c r="O166" s="0" t="s">
        <v>28</v>
      </c>
      <c r="P166" s="0" t="s">
        <v>937</v>
      </c>
      <c r="Q166" s="0" t="s">
        <v>30</v>
      </c>
    </row>
    <row r="167" customFormat="false" ht="15" hidden="false" customHeight="false" outlineLevel="0" collapsed="false">
      <c r="A167" s="0" t="s">
        <v>2750</v>
      </c>
      <c r="B167" s="0" t="s">
        <v>2751</v>
      </c>
      <c r="C167" s="0" t="s">
        <v>19</v>
      </c>
      <c r="D167" s="0" t="s">
        <v>2752</v>
      </c>
      <c r="E167" s="0" t="s">
        <v>2753</v>
      </c>
      <c r="F167" s="0" t="s">
        <v>237</v>
      </c>
      <c r="G167" s="0" t="s">
        <v>23</v>
      </c>
      <c r="H167" s="2" t="n">
        <v>36019</v>
      </c>
      <c r="I167" s="0" t="n">
        <v>8294932250</v>
      </c>
      <c r="J167" s="0" t="n">
        <v>8804942685</v>
      </c>
      <c r="K167" s="0" t="s">
        <v>2754</v>
      </c>
      <c r="L167" s="0" t="s">
        <v>60</v>
      </c>
      <c r="M167" s="0" t="s">
        <v>26</v>
      </c>
      <c r="N167" s="0" t="s">
        <v>942</v>
      </c>
      <c r="O167" s="0" t="s">
        <v>27</v>
      </c>
      <c r="P167" s="0" t="s">
        <v>1183</v>
      </c>
      <c r="Q167" s="0" t="s">
        <v>30</v>
      </c>
    </row>
    <row r="168" customFormat="false" ht="15" hidden="false" customHeight="false" outlineLevel="0" collapsed="false">
      <c r="A168" s="0" t="s">
        <v>2755</v>
      </c>
      <c r="B168" s="0" t="s">
        <v>2756</v>
      </c>
      <c r="C168" s="0" t="s">
        <v>19</v>
      </c>
      <c r="D168" s="0" t="s">
        <v>2757</v>
      </c>
      <c r="E168" s="0" t="s">
        <v>2758</v>
      </c>
      <c r="F168" s="0" t="s">
        <v>2759</v>
      </c>
      <c r="G168" s="0" t="s">
        <v>58</v>
      </c>
      <c r="H168" s="2" t="n">
        <v>36438</v>
      </c>
      <c r="I168" s="0" t="n">
        <v>7004301298</v>
      </c>
      <c r="J168" s="0" t="n">
        <v>7004301298</v>
      </c>
      <c r="K168" s="0" t="s">
        <v>2760</v>
      </c>
      <c r="L168" s="0" t="s">
        <v>47</v>
      </c>
      <c r="M168" s="0" t="s">
        <v>26</v>
      </c>
      <c r="N168" s="0" t="s">
        <v>942</v>
      </c>
      <c r="O168" s="0" t="s">
        <v>28</v>
      </c>
      <c r="P168" s="0" t="s">
        <v>1183</v>
      </c>
      <c r="Q168" s="0" t="s">
        <v>27</v>
      </c>
    </row>
    <row r="169" customFormat="false" ht="15" hidden="false" customHeight="false" outlineLevel="0" collapsed="false">
      <c r="A169" s="0" t="s">
        <v>2761</v>
      </c>
      <c r="B169" s="0" t="s">
        <v>2762</v>
      </c>
      <c r="C169" s="0" t="s">
        <v>19</v>
      </c>
      <c r="D169" s="0" t="s">
        <v>2763</v>
      </c>
      <c r="E169" s="0" t="s">
        <v>929</v>
      </c>
      <c r="F169" s="0" t="s">
        <v>2764</v>
      </c>
      <c r="G169" s="0" t="s">
        <v>23</v>
      </c>
      <c r="H169" s="2" t="n">
        <v>36581</v>
      </c>
      <c r="I169" s="0" t="n">
        <v>8002082960</v>
      </c>
      <c r="J169" s="0" t="n">
        <v>8002082960</v>
      </c>
      <c r="K169" s="0" t="s">
        <v>2765</v>
      </c>
      <c r="L169" s="0" t="s">
        <v>47</v>
      </c>
      <c r="M169" s="0" t="s">
        <v>26</v>
      </c>
      <c r="N169" s="0" t="s">
        <v>942</v>
      </c>
      <c r="O169" s="0" t="s">
        <v>28</v>
      </c>
      <c r="P169" s="0" t="s">
        <v>1183</v>
      </c>
      <c r="Q169" s="0" t="s">
        <v>27</v>
      </c>
    </row>
    <row r="170" customFormat="false" ht="15" hidden="false" customHeight="false" outlineLevel="0" collapsed="false">
      <c r="A170" s="0" t="s">
        <v>2766</v>
      </c>
      <c r="B170" s="0" t="s">
        <v>2767</v>
      </c>
      <c r="C170" s="0" t="s">
        <v>19</v>
      </c>
      <c r="D170" s="0" t="s">
        <v>2768</v>
      </c>
      <c r="E170" s="0" t="s">
        <v>2769</v>
      </c>
      <c r="F170" s="0" t="s">
        <v>2770</v>
      </c>
      <c r="G170" s="0" t="s">
        <v>58</v>
      </c>
      <c r="H170" s="2" t="n">
        <v>36162</v>
      </c>
      <c r="I170" s="0" t="n">
        <v>9661923907</v>
      </c>
      <c r="J170" s="0" t="n">
        <v>9661923907</v>
      </c>
      <c r="K170" s="0" t="s">
        <v>2771</v>
      </c>
      <c r="L170" s="0" t="s">
        <v>60</v>
      </c>
      <c r="M170" s="0" t="s">
        <v>26</v>
      </c>
      <c r="N170" s="0" t="s">
        <v>942</v>
      </c>
      <c r="O170" s="0" t="s">
        <v>937</v>
      </c>
      <c r="P170" s="0" t="s">
        <v>28</v>
      </c>
      <c r="Q170" s="0" t="s">
        <v>30</v>
      </c>
    </row>
    <row r="171" customFormat="false" ht="15" hidden="false" customHeight="false" outlineLevel="0" collapsed="false">
      <c r="A171" s="0" t="s">
        <v>2772</v>
      </c>
      <c r="B171" s="0" t="s">
        <v>2773</v>
      </c>
      <c r="C171" s="0" t="s">
        <v>19</v>
      </c>
      <c r="D171" s="0" t="s">
        <v>1277</v>
      </c>
      <c r="E171" s="0" t="s">
        <v>2774</v>
      </c>
      <c r="F171" s="0" t="s">
        <v>591</v>
      </c>
      <c r="G171" s="0" t="s">
        <v>58</v>
      </c>
      <c r="H171" s="2" t="n">
        <v>36453</v>
      </c>
      <c r="I171" s="0" t="n">
        <v>9135407260</v>
      </c>
      <c r="J171" s="0" t="n">
        <v>9135407260</v>
      </c>
      <c r="K171" s="0" t="s">
        <v>2775</v>
      </c>
      <c r="L171" s="0" t="s">
        <v>60</v>
      </c>
      <c r="M171" s="0" t="s">
        <v>26</v>
      </c>
      <c r="N171" s="0" t="s">
        <v>942</v>
      </c>
      <c r="O171" s="0" t="s">
        <v>1183</v>
      </c>
      <c r="P171" s="0" t="s">
        <v>937</v>
      </c>
      <c r="Q171" s="0" t="s">
        <v>30</v>
      </c>
    </row>
    <row r="172" customFormat="false" ht="15" hidden="false" customHeight="false" outlineLevel="0" collapsed="false">
      <c r="A172" s="0" t="s">
        <v>2776</v>
      </c>
      <c r="B172" s="0" t="s">
        <v>2777</v>
      </c>
      <c r="C172" s="0" t="s">
        <v>19</v>
      </c>
      <c r="D172" s="0" t="s">
        <v>2778</v>
      </c>
      <c r="E172" s="0" t="s">
        <v>2779</v>
      </c>
      <c r="F172" s="0" t="s">
        <v>1486</v>
      </c>
      <c r="G172" s="0" t="s">
        <v>58</v>
      </c>
      <c r="H172" s="2" t="n">
        <v>36746</v>
      </c>
      <c r="I172" s="0" t="n">
        <v>7463943067</v>
      </c>
      <c r="J172" s="0" t="n">
        <v>7463943067</v>
      </c>
      <c r="K172" s="0" t="s">
        <v>2780</v>
      </c>
      <c r="L172" s="0" t="s">
        <v>60</v>
      </c>
      <c r="M172" s="0" t="s">
        <v>26</v>
      </c>
      <c r="N172" s="0" t="s">
        <v>942</v>
      </c>
      <c r="O172" s="0" t="s">
        <v>937</v>
      </c>
      <c r="P172" s="0" t="s">
        <v>28</v>
      </c>
      <c r="Q172" s="0" t="s">
        <v>30</v>
      </c>
    </row>
    <row r="173" customFormat="false" ht="15" hidden="false" customHeight="false" outlineLevel="0" collapsed="false">
      <c r="A173" s="0" t="s">
        <v>2781</v>
      </c>
      <c r="B173" s="0" t="s">
        <v>2782</v>
      </c>
      <c r="C173" s="0" t="s">
        <v>19</v>
      </c>
      <c r="D173" s="0" t="s">
        <v>2783</v>
      </c>
      <c r="E173" s="0" t="s">
        <v>2784</v>
      </c>
      <c r="F173" s="0" t="s">
        <v>2785</v>
      </c>
      <c r="G173" s="0" t="s">
        <v>58</v>
      </c>
      <c r="H173" s="2" t="n">
        <v>37023</v>
      </c>
      <c r="I173" s="0" t="n">
        <v>9801575916</v>
      </c>
      <c r="J173" s="0" t="n">
        <v>9801575916</v>
      </c>
      <c r="K173" s="0" t="s">
        <v>2786</v>
      </c>
      <c r="L173" s="0" t="s">
        <v>60</v>
      </c>
      <c r="M173" s="0" t="s">
        <v>26</v>
      </c>
      <c r="N173" s="0" t="s">
        <v>942</v>
      </c>
      <c r="O173" s="0" t="s">
        <v>28</v>
      </c>
      <c r="P173" s="0" t="s">
        <v>937</v>
      </c>
      <c r="Q173" s="0" t="s">
        <v>30</v>
      </c>
    </row>
    <row r="174" customFormat="false" ht="15" hidden="false" customHeight="false" outlineLevel="0" collapsed="false">
      <c r="A174" s="0" t="s">
        <v>2787</v>
      </c>
      <c r="B174" s="0" t="s">
        <v>2788</v>
      </c>
      <c r="C174" s="0" t="s">
        <v>19</v>
      </c>
      <c r="D174" s="0" t="s">
        <v>2789</v>
      </c>
      <c r="E174" s="0" t="s">
        <v>2790</v>
      </c>
      <c r="F174" s="0" t="s">
        <v>402</v>
      </c>
      <c r="G174" s="0" t="s">
        <v>58</v>
      </c>
      <c r="H174" s="2" t="n">
        <v>37255</v>
      </c>
      <c r="I174" s="0" t="n">
        <v>8294328667</v>
      </c>
      <c r="J174" s="0" t="n">
        <v>8294328667</v>
      </c>
      <c r="K174" s="0" t="s">
        <v>2791</v>
      </c>
      <c r="L174" s="0" t="s">
        <v>53</v>
      </c>
      <c r="M174" s="0" t="s">
        <v>26</v>
      </c>
      <c r="N174" s="0" t="s">
        <v>942</v>
      </c>
      <c r="O174" s="0" t="s">
        <v>1183</v>
      </c>
      <c r="P174" s="0" t="s">
        <v>28</v>
      </c>
      <c r="Q174" s="0" t="s">
        <v>27</v>
      </c>
    </row>
    <row r="175" customFormat="false" ht="15" hidden="false" customHeight="false" outlineLevel="0" collapsed="false">
      <c r="A175" s="0" t="s">
        <v>2792</v>
      </c>
      <c r="B175" s="0" t="s">
        <v>2793</v>
      </c>
      <c r="C175" s="0" t="s">
        <v>19</v>
      </c>
      <c r="D175" s="0" t="s">
        <v>2794</v>
      </c>
      <c r="E175" s="0" t="s">
        <v>2795</v>
      </c>
      <c r="F175" s="0" t="s">
        <v>591</v>
      </c>
      <c r="G175" s="0" t="s">
        <v>58</v>
      </c>
      <c r="H175" s="2" t="n">
        <v>35300</v>
      </c>
      <c r="I175" s="0" t="n">
        <v>9661934939</v>
      </c>
      <c r="J175" s="0" t="n">
        <v>9661934939</v>
      </c>
      <c r="K175" s="0" t="s">
        <v>2796</v>
      </c>
      <c r="L175" s="0" t="s">
        <v>53</v>
      </c>
      <c r="M175" s="0" t="s">
        <v>26</v>
      </c>
      <c r="N175" s="0" t="s">
        <v>942</v>
      </c>
      <c r="O175" s="0" t="s">
        <v>28</v>
      </c>
      <c r="P175" s="0" t="s">
        <v>937</v>
      </c>
      <c r="Q175" s="0" t="s">
        <v>30</v>
      </c>
    </row>
    <row r="176" customFormat="false" ht="15" hidden="false" customHeight="false" outlineLevel="0" collapsed="false">
      <c r="A176" s="0" t="s">
        <v>2797</v>
      </c>
      <c r="B176" s="0" t="s">
        <v>2798</v>
      </c>
      <c r="C176" s="0" t="s">
        <v>19</v>
      </c>
      <c r="D176" s="0" t="s">
        <v>1332</v>
      </c>
      <c r="E176" s="0" t="s">
        <v>2799</v>
      </c>
      <c r="F176" s="0" t="s">
        <v>2800</v>
      </c>
      <c r="G176" s="0" t="s">
        <v>23</v>
      </c>
      <c r="H176" s="2" t="n">
        <v>36735</v>
      </c>
      <c r="I176" s="0" t="n">
        <v>7277291047</v>
      </c>
      <c r="J176" s="0" t="n">
        <v>7277291047</v>
      </c>
      <c r="K176" s="0" t="s">
        <v>2801</v>
      </c>
      <c r="L176" s="0" t="s">
        <v>47</v>
      </c>
      <c r="M176" s="0" t="s">
        <v>26</v>
      </c>
      <c r="N176" s="0" t="s">
        <v>942</v>
      </c>
      <c r="O176" s="0" t="s">
        <v>28</v>
      </c>
      <c r="P176" s="0" t="s">
        <v>1183</v>
      </c>
      <c r="Q176" s="0" t="s">
        <v>27</v>
      </c>
    </row>
    <row r="177" customFormat="false" ht="15" hidden="false" customHeight="false" outlineLevel="0" collapsed="false">
      <c r="A177" s="0" t="s">
        <v>2802</v>
      </c>
      <c r="B177" s="0" t="s">
        <v>2803</v>
      </c>
      <c r="C177" s="0" t="s">
        <v>19</v>
      </c>
      <c r="D177" s="0" t="s">
        <v>2804</v>
      </c>
      <c r="E177" s="0" t="s">
        <v>2805</v>
      </c>
      <c r="F177" s="0" t="s">
        <v>2806</v>
      </c>
      <c r="G177" s="0" t="s">
        <v>58</v>
      </c>
      <c r="H177" s="2" t="n">
        <v>36963</v>
      </c>
      <c r="I177" s="0" t="n">
        <v>8340234560</v>
      </c>
      <c r="J177" s="0" t="n">
        <v>8340234560</v>
      </c>
      <c r="K177" s="0" t="s">
        <v>2807</v>
      </c>
      <c r="L177" s="0" t="s">
        <v>60</v>
      </c>
      <c r="M177" s="0" t="s">
        <v>26</v>
      </c>
      <c r="N177" s="0" t="s">
        <v>942</v>
      </c>
      <c r="O177" s="0" t="s">
        <v>937</v>
      </c>
      <c r="P177" s="0" t="s">
        <v>28</v>
      </c>
      <c r="Q177" s="0" t="s">
        <v>30</v>
      </c>
    </row>
    <row r="178" customFormat="false" ht="15" hidden="false" customHeight="false" outlineLevel="0" collapsed="false">
      <c r="A178" s="0" t="s">
        <v>2808</v>
      </c>
      <c r="B178" s="0" t="s">
        <v>2809</v>
      </c>
      <c r="C178" s="0" t="s">
        <v>19</v>
      </c>
      <c r="D178" s="0" t="s">
        <v>2810</v>
      </c>
      <c r="E178" s="0" t="s">
        <v>2208</v>
      </c>
      <c r="F178" s="0" t="s">
        <v>2811</v>
      </c>
      <c r="G178" s="0" t="s">
        <v>58</v>
      </c>
      <c r="H178" s="2" t="n">
        <v>36962</v>
      </c>
      <c r="I178" s="0" t="n">
        <v>7541996813</v>
      </c>
      <c r="J178" s="0" t="n">
        <v>7541996813</v>
      </c>
      <c r="K178" s="0" t="s">
        <v>2812</v>
      </c>
      <c r="L178" s="0" t="s">
        <v>47</v>
      </c>
      <c r="M178" s="0" t="s">
        <v>26</v>
      </c>
      <c r="N178" s="0" t="s">
        <v>942</v>
      </c>
      <c r="O178" s="0" t="s">
        <v>1183</v>
      </c>
      <c r="P178" s="0" t="s">
        <v>28</v>
      </c>
      <c r="Q178" s="0" t="s">
        <v>27</v>
      </c>
    </row>
    <row r="179" customFormat="false" ht="15" hidden="false" customHeight="false" outlineLevel="0" collapsed="false">
      <c r="A179" s="0" t="s">
        <v>2813</v>
      </c>
      <c r="B179" s="0" t="s">
        <v>2814</v>
      </c>
      <c r="C179" s="0" t="s">
        <v>19</v>
      </c>
      <c r="D179" s="0" t="s">
        <v>2815</v>
      </c>
      <c r="E179" s="0" t="s">
        <v>1259</v>
      </c>
      <c r="F179" s="0" t="s">
        <v>805</v>
      </c>
      <c r="G179" s="0" t="s">
        <v>58</v>
      </c>
      <c r="H179" s="2" t="n">
        <v>36168</v>
      </c>
      <c r="I179" s="0" t="n">
        <v>9135077074</v>
      </c>
      <c r="J179" s="0" t="n">
        <v>9135077074</v>
      </c>
      <c r="K179" s="0" t="s">
        <v>2816</v>
      </c>
      <c r="L179" s="0" t="s">
        <v>60</v>
      </c>
      <c r="M179" s="0" t="s">
        <v>26</v>
      </c>
      <c r="N179" s="0" t="s">
        <v>942</v>
      </c>
      <c r="O179" s="0" t="s">
        <v>937</v>
      </c>
      <c r="P179" s="0" t="s">
        <v>28</v>
      </c>
      <c r="Q179" s="0" t="s">
        <v>30</v>
      </c>
    </row>
    <row r="180" customFormat="false" ht="15" hidden="false" customHeight="false" outlineLevel="0" collapsed="false">
      <c r="A180" s="0" t="s">
        <v>2817</v>
      </c>
      <c r="B180" s="0" t="s">
        <v>2818</v>
      </c>
      <c r="C180" s="0" t="s">
        <v>19</v>
      </c>
      <c r="D180" s="0" t="s">
        <v>153</v>
      </c>
      <c r="E180" s="0" t="s">
        <v>1715</v>
      </c>
      <c r="F180" s="0" t="s">
        <v>1770</v>
      </c>
      <c r="G180" s="0" t="s">
        <v>23</v>
      </c>
      <c r="H180" s="2" t="n">
        <v>37087</v>
      </c>
      <c r="I180" s="0" t="n">
        <v>9294907953</v>
      </c>
      <c r="J180" s="0" t="n">
        <v>9294907953</v>
      </c>
      <c r="K180" s="0" t="s">
        <v>2819</v>
      </c>
      <c r="L180" s="0" t="s">
        <v>53</v>
      </c>
      <c r="M180" s="0" t="s">
        <v>26</v>
      </c>
      <c r="N180" s="0" t="s">
        <v>942</v>
      </c>
      <c r="O180" s="0" t="s">
        <v>28</v>
      </c>
      <c r="P180" s="0" t="s">
        <v>1183</v>
      </c>
      <c r="Q180" s="0" t="s">
        <v>30</v>
      </c>
    </row>
    <row r="181" customFormat="false" ht="15" hidden="false" customHeight="false" outlineLevel="0" collapsed="false">
      <c r="A181" s="0" t="s">
        <v>2820</v>
      </c>
      <c r="B181" s="0" t="s">
        <v>2821</v>
      </c>
      <c r="C181" s="0" t="s">
        <v>19</v>
      </c>
      <c r="D181" s="0" t="s">
        <v>2822</v>
      </c>
      <c r="E181" s="0" t="s">
        <v>2823</v>
      </c>
      <c r="F181" s="0" t="s">
        <v>2824</v>
      </c>
      <c r="G181" s="0" t="s">
        <v>58</v>
      </c>
      <c r="H181" s="2" t="n">
        <v>36558</v>
      </c>
      <c r="I181" s="0" t="n">
        <v>8804708393</v>
      </c>
      <c r="J181" s="0" t="n">
        <v>8804708393</v>
      </c>
      <c r="K181" s="0" t="s">
        <v>2825</v>
      </c>
      <c r="L181" s="0" t="s">
        <v>341</v>
      </c>
      <c r="M181" s="0" t="s">
        <v>26</v>
      </c>
      <c r="N181" s="0" t="s">
        <v>942</v>
      </c>
      <c r="O181" s="0" t="s">
        <v>937</v>
      </c>
      <c r="P181" s="0" t="s">
        <v>28</v>
      </c>
      <c r="Q181" s="0" t="s">
        <v>30</v>
      </c>
    </row>
    <row r="182" customFormat="false" ht="15" hidden="false" customHeight="false" outlineLevel="0" collapsed="false">
      <c r="A182" s="0" t="s">
        <v>2826</v>
      </c>
      <c r="B182" s="0" t="s">
        <v>2827</v>
      </c>
      <c r="C182" s="0" t="s">
        <v>19</v>
      </c>
      <c r="D182" s="0" t="s">
        <v>2828</v>
      </c>
      <c r="E182" s="0" t="s">
        <v>2829</v>
      </c>
      <c r="F182" s="0" t="s">
        <v>1497</v>
      </c>
      <c r="G182" s="0" t="s">
        <v>23</v>
      </c>
      <c r="H182" s="2" t="n">
        <v>36753</v>
      </c>
      <c r="I182" s="0" t="n">
        <v>8002376146</v>
      </c>
      <c r="J182" s="0" t="n">
        <v>8002376146</v>
      </c>
      <c r="K182" s="0" t="s">
        <v>2830</v>
      </c>
      <c r="L182" s="0" t="s">
        <v>53</v>
      </c>
      <c r="M182" s="0" t="s">
        <v>26</v>
      </c>
      <c r="N182" s="0" t="s">
        <v>942</v>
      </c>
      <c r="O182" s="0" t="s">
        <v>28</v>
      </c>
      <c r="P182" s="0" t="s">
        <v>1183</v>
      </c>
      <c r="Q182" s="0" t="s">
        <v>30</v>
      </c>
    </row>
    <row r="183" customFormat="false" ht="15" hidden="false" customHeight="false" outlineLevel="0" collapsed="false">
      <c r="A183" s="0" t="s">
        <v>2831</v>
      </c>
      <c r="B183" s="0" t="s">
        <v>2832</v>
      </c>
      <c r="C183" s="0" t="s">
        <v>19</v>
      </c>
      <c r="D183" s="0" t="s">
        <v>2833</v>
      </c>
      <c r="E183" s="0" t="s">
        <v>2834</v>
      </c>
      <c r="F183" s="0" t="s">
        <v>201</v>
      </c>
      <c r="G183" s="0" t="s">
        <v>23</v>
      </c>
      <c r="H183" s="2" t="n">
        <v>37021</v>
      </c>
      <c r="I183" s="0" t="n">
        <v>7352972876</v>
      </c>
      <c r="J183" s="0" t="n">
        <v>7352972876</v>
      </c>
      <c r="K183" s="0" t="s">
        <v>2835</v>
      </c>
      <c r="L183" s="0" t="s">
        <v>60</v>
      </c>
      <c r="M183" s="0" t="s">
        <v>26</v>
      </c>
      <c r="N183" s="0" t="s">
        <v>942</v>
      </c>
      <c r="O183" s="0" t="s">
        <v>28</v>
      </c>
      <c r="P183" s="0" t="s">
        <v>29</v>
      </c>
      <c r="Q183" s="0" t="s">
        <v>30</v>
      </c>
    </row>
    <row r="184" customFormat="false" ht="15" hidden="false" customHeight="false" outlineLevel="0" collapsed="false">
      <c r="A184" s="0" t="s">
        <v>2836</v>
      </c>
      <c r="B184" s="0" t="s">
        <v>2837</v>
      </c>
      <c r="C184" s="0" t="s">
        <v>19</v>
      </c>
      <c r="D184" s="0" t="s">
        <v>1657</v>
      </c>
      <c r="E184" s="0" t="s">
        <v>2838</v>
      </c>
      <c r="F184" s="0" t="s">
        <v>2839</v>
      </c>
      <c r="G184" s="0" t="s">
        <v>58</v>
      </c>
      <c r="H184" s="2" t="n">
        <v>36452</v>
      </c>
      <c r="I184" s="0" t="n">
        <v>7250776063</v>
      </c>
      <c r="J184" s="0" t="n">
        <v>7250776063</v>
      </c>
      <c r="K184" s="0" t="s">
        <v>2840</v>
      </c>
      <c r="L184" s="0" t="s">
        <v>53</v>
      </c>
      <c r="M184" s="0" t="s">
        <v>26</v>
      </c>
      <c r="N184" s="0" t="s">
        <v>942</v>
      </c>
      <c r="O184" s="0" t="s">
        <v>28</v>
      </c>
      <c r="P184" s="0" t="s">
        <v>1183</v>
      </c>
      <c r="Q184" s="0" t="s">
        <v>30</v>
      </c>
    </row>
    <row r="185" customFormat="false" ht="15" hidden="false" customHeight="false" outlineLevel="0" collapsed="false">
      <c r="A185" s="0" t="s">
        <v>2841</v>
      </c>
      <c r="B185" s="0" t="s">
        <v>2842</v>
      </c>
      <c r="C185" s="0" t="s">
        <v>19</v>
      </c>
      <c r="D185" s="0" t="s">
        <v>2843</v>
      </c>
      <c r="E185" s="0" t="s">
        <v>2844</v>
      </c>
      <c r="F185" s="0" t="s">
        <v>2845</v>
      </c>
      <c r="G185" s="0" t="s">
        <v>23</v>
      </c>
      <c r="H185" s="2" t="n">
        <v>36712</v>
      </c>
      <c r="I185" s="0" t="n">
        <v>9199826722</v>
      </c>
      <c r="J185" s="0" t="n">
        <v>9199826722</v>
      </c>
      <c r="K185" s="0" t="s">
        <v>2846</v>
      </c>
      <c r="L185" s="0" t="s">
        <v>53</v>
      </c>
      <c r="M185" s="0" t="s">
        <v>26</v>
      </c>
      <c r="N185" s="0" t="s">
        <v>942</v>
      </c>
      <c r="O185" s="0" t="s">
        <v>937</v>
      </c>
      <c r="P185" s="0" t="s">
        <v>1183</v>
      </c>
      <c r="Q185" s="0" t="s">
        <v>30</v>
      </c>
    </row>
    <row r="186" customFormat="false" ht="15" hidden="false" customHeight="false" outlineLevel="0" collapsed="false">
      <c r="A186" s="0" t="s">
        <v>2847</v>
      </c>
      <c r="B186" s="0" t="s">
        <v>2848</v>
      </c>
      <c r="C186" s="0" t="s">
        <v>19</v>
      </c>
      <c r="D186" s="0" t="s">
        <v>2849</v>
      </c>
      <c r="E186" s="0" t="s">
        <v>2850</v>
      </c>
      <c r="F186" s="0" t="s">
        <v>2851</v>
      </c>
      <c r="G186" s="0" t="s">
        <v>58</v>
      </c>
      <c r="H186" s="2" t="n">
        <v>36193</v>
      </c>
      <c r="I186" s="0" t="n">
        <v>7366026525</v>
      </c>
      <c r="J186" s="0" t="n">
        <v>7366026525</v>
      </c>
      <c r="K186" s="0" t="s">
        <v>2852</v>
      </c>
      <c r="L186" s="0" t="s">
        <v>25</v>
      </c>
      <c r="M186" s="0" t="s">
        <v>26</v>
      </c>
      <c r="N186" s="0" t="s">
        <v>942</v>
      </c>
      <c r="O186" s="0" t="s">
        <v>28</v>
      </c>
      <c r="P186" s="0" t="s">
        <v>937</v>
      </c>
      <c r="Q186" s="0" t="s">
        <v>30</v>
      </c>
    </row>
    <row r="187" customFormat="false" ht="15" hidden="false" customHeight="false" outlineLevel="0" collapsed="false">
      <c r="A187" s="0" t="s">
        <v>2853</v>
      </c>
      <c r="B187" s="0" t="s">
        <v>2854</v>
      </c>
      <c r="C187" s="0" t="s">
        <v>19</v>
      </c>
      <c r="D187" s="0" t="s">
        <v>2855</v>
      </c>
      <c r="E187" s="0" t="s">
        <v>2856</v>
      </c>
      <c r="F187" s="0" t="s">
        <v>2857</v>
      </c>
      <c r="G187" s="0" t="s">
        <v>23</v>
      </c>
      <c r="H187" s="2" t="n">
        <v>36484</v>
      </c>
      <c r="I187" s="0" t="n">
        <v>7277474823</v>
      </c>
      <c r="J187" s="0" t="n">
        <v>7277474823</v>
      </c>
      <c r="K187" s="0" t="s">
        <v>2858</v>
      </c>
      <c r="L187" s="0" t="s">
        <v>47</v>
      </c>
      <c r="M187" s="0" t="s">
        <v>26</v>
      </c>
      <c r="N187" s="0" t="s">
        <v>942</v>
      </c>
      <c r="O187" s="0" t="s">
        <v>28</v>
      </c>
      <c r="P187" s="0" t="s">
        <v>1183</v>
      </c>
      <c r="Q187" s="0" t="s">
        <v>27</v>
      </c>
    </row>
    <row r="188" customFormat="false" ht="15" hidden="false" customHeight="false" outlineLevel="0" collapsed="false">
      <c r="A188" s="0" t="s">
        <v>2859</v>
      </c>
      <c r="B188" s="0" t="s">
        <v>2860</v>
      </c>
      <c r="C188" s="0" t="s">
        <v>19</v>
      </c>
      <c r="D188" s="0" t="s">
        <v>2861</v>
      </c>
      <c r="E188" s="0" t="s">
        <v>2862</v>
      </c>
      <c r="F188" s="0" t="s">
        <v>747</v>
      </c>
      <c r="G188" s="0" t="s">
        <v>58</v>
      </c>
      <c r="H188" s="2" t="n">
        <v>36550</v>
      </c>
      <c r="I188" s="0" t="n">
        <v>7654266171</v>
      </c>
      <c r="J188" s="0" t="n">
        <v>7654266171</v>
      </c>
      <c r="K188" s="0" t="s">
        <v>2863</v>
      </c>
      <c r="L188" s="0" t="s">
        <v>53</v>
      </c>
      <c r="M188" s="0" t="s">
        <v>26</v>
      </c>
      <c r="N188" s="0" t="s">
        <v>942</v>
      </c>
      <c r="O188" s="0" t="s">
        <v>1183</v>
      </c>
      <c r="P188" s="0" t="s">
        <v>937</v>
      </c>
      <c r="Q188" s="0" t="s">
        <v>27</v>
      </c>
    </row>
    <row r="189" customFormat="false" ht="15" hidden="false" customHeight="false" outlineLevel="0" collapsed="false">
      <c r="A189" s="0" t="s">
        <v>2864</v>
      </c>
      <c r="B189" s="0" t="s">
        <v>2865</v>
      </c>
      <c r="C189" s="0" t="s">
        <v>19</v>
      </c>
      <c r="D189" s="0" t="s">
        <v>2866</v>
      </c>
      <c r="E189" s="0" t="s">
        <v>2867</v>
      </c>
      <c r="F189" s="0" t="s">
        <v>2868</v>
      </c>
      <c r="G189" s="0" t="s">
        <v>58</v>
      </c>
      <c r="H189" s="2" t="n">
        <v>35503</v>
      </c>
      <c r="I189" s="0" t="n">
        <v>8804921967</v>
      </c>
      <c r="J189" s="0" t="n">
        <v>8804921967</v>
      </c>
      <c r="K189" s="0" t="s">
        <v>2869</v>
      </c>
      <c r="L189" s="0" t="s">
        <v>53</v>
      </c>
      <c r="M189" s="0" t="s">
        <v>26</v>
      </c>
      <c r="N189" s="0" t="s">
        <v>942</v>
      </c>
      <c r="O189" s="0" t="s">
        <v>28</v>
      </c>
      <c r="P189" s="0" t="s">
        <v>1183</v>
      </c>
      <c r="Q189" s="0" t="s">
        <v>27</v>
      </c>
    </row>
    <row r="190" customFormat="false" ht="15" hidden="false" customHeight="false" outlineLevel="0" collapsed="false">
      <c r="A190" s="0" t="s">
        <v>2870</v>
      </c>
      <c r="B190" s="0" t="s">
        <v>2871</v>
      </c>
      <c r="C190" s="0" t="s">
        <v>19</v>
      </c>
      <c r="D190" s="0" t="s">
        <v>2872</v>
      </c>
      <c r="E190" s="0" t="s">
        <v>2873</v>
      </c>
      <c r="F190" s="0" t="s">
        <v>2874</v>
      </c>
      <c r="G190" s="0" t="s">
        <v>58</v>
      </c>
      <c r="H190" s="2" t="n">
        <v>36301</v>
      </c>
      <c r="I190" s="0" t="n">
        <v>9525577279</v>
      </c>
      <c r="J190" s="0" t="n">
        <v>9525577279</v>
      </c>
      <c r="K190" s="0" t="s">
        <v>2875</v>
      </c>
      <c r="L190" s="0" t="s">
        <v>341</v>
      </c>
      <c r="M190" s="0" t="s">
        <v>26</v>
      </c>
      <c r="N190" s="0" t="s">
        <v>942</v>
      </c>
      <c r="O190" s="0" t="s">
        <v>28</v>
      </c>
      <c r="P190" s="0" t="s">
        <v>937</v>
      </c>
      <c r="Q190" s="0" t="s">
        <v>30</v>
      </c>
    </row>
    <row r="191" customFormat="false" ht="15" hidden="false" customHeight="false" outlineLevel="0" collapsed="false">
      <c r="A191" s="0" t="s">
        <v>2876</v>
      </c>
      <c r="B191" s="0" t="s">
        <v>2877</v>
      </c>
      <c r="C191" s="0" t="s">
        <v>19</v>
      </c>
      <c r="D191" s="0" t="s">
        <v>2878</v>
      </c>
      <c r="E191" s="0" t="s">
        <v>2879</v>
      </c>
      <c r="F191" s="0" t="s">
        <v>293</v>
      </c>
      <c r="G191" s="0" t="s">
        <v>58</v>
      </c>
      <c r="H191" s="2" t="n">
        <v>35924</v>
      </c>
      <c r="I191" s="0" t="n">
        <v>8651706856</v>
      </c>
      <c r="J191" s="0" t="n">
        <v>8651706856</v>
      </c>
      <c r="K191" s="0" t="s">
        <v>2880</v>
      </c>
      <c r="L191" s="0" t="s">
        <v>53</v>
      </c>
      <c r="M191" s="0" t="s">
        <v>26</v>
      </c>
      <c r="N191" s="0" t="s">
        <v>942</v>
      </c>
      <c r="O191" s="0" t="s">
        <v>28</v>
      </c>
      <c r="P191" s="0" t="s">
        <v>1183</v>
      </c>
      <c r="Q191" s="0" t="s">
        <v>30</v>
      </c>
    </row>
    <row r="192" customFormat="false" ht="15" hidden="false" customHeight="false" outlineLevel="0" collapsed="false">
      <c r="A192" s="0" t="s">
        <v>2881</v>
      </c>
      <c r="B192" s="0" t="s">
        <v>2882</v>
      </c>
      <c r="C192" s="0" t="s">
        <v>19</v>
      </c>
      <c r="D192" s="0" t="s">
        <v>2883</v>
      </c>
      <c r="E192" s="0" t="s">
        <v>2884</v>
      </c>
      <c r="F192" s="0" t="s">
        <v>293</v>
      </c>
      <c r="G192" s="0" t="s">
        <v>58</v>
      </c>
      <c r="H192" s="2" t="n">
        <v>36877</v>
      </c>
      <c r="I192" s="0" t="n">
        <v>9708417150</v>
      </c>
      <c r="J192" s="0" t="n">
        <v>9708417150</v>
      </c>
      <c r="K192" s="0" t="s">
        <v>2885</v>
      </c>
      <c r="L192" s="0" t="s">
        <v>53</v>
      </c>
      <c r="M192" s="0" t="s">
        <v>26</v>
      </c>
      <c r="N192" s="0" t="s">
        <v>942</v>
      </c>
      <c r="O192" s="0" t="s">
        <v>937</v>
      </c>
      <c r="P192" s="0" t="s">
        <v>28</v>
      </c>
      <c r="Q192" s="0" t="s">
        <v>27</v>
      </c>
    </row>
    <row r="193" customFormat="false" ht="15" hidden="false" customHeight="false" outlineLevel="0" collapsed="false">
      <c r="A193" s="0" t="s">
        <v>2886</v>
      </c>
      <c r="B193" s="0" t="s">
        <v>2887</v>
      </c>
      <c r="C193" s="0" t="s">
        <v>19</v>
      </c>
      <c r="D193" s="0" t="s">
        <v>2888</v>
      </c>
      <c r="E193" s="0" t="s">
        <v>2889</v>
      </c>
      <c r="F193" s="0" t="s">
        <v>373</v>
      </c>
      <c r="G193" s="0" t="s">
        <v>58</v>
      </c>
      <c r="H193" s="2" t="n">
        <v>35955</v>
      </c>
      <c r="I193" s="0" t="n">
        <v>7301429484</v>
      </c>
      <c r="J193" s="0" t="n">
        <v>7301429484</v>
      </c>
      <c r="K193" s="0" t="s">
        <v>2890</v>
      </c>
      <c r="L193" s="0" t="s">
        <v>341</v>
      </c>
      <c r="M193" s="0" t="s">
        <v>26</v>
      </c>
      <c r="N193" s="0" t="s">
        <v>942</v>
      </c>
      <c r="O193" s="0" t="s">
        <v>28</v>
      </c>
      <c r="P193" s="0" t="s">
        <v>1183</v>
      </c>
      <c r="Q193" s="0" t="s">
        <v>30</v>
      </c>
    </row>
    <row r="194" customFormat="false" ht="15" hidden="false" customHeight="false" outlineLevel="0" collapsed="false">
      <c r="A194" s="0" t="s">
        <v>2891</v>
      </c>
      <c r="B194" s="0" t="s">
        <v>2892</v>
      </c>
      <c r="C194" s="0" t="s">
        <v>19</v>
      </c>
      <c r="D194" s="0" t="s">
        <v>1067</v>
      </c>
      <c r="E194" s="0" t="s">
        <v>2893</v>
      </c>
      <c r="F194" s="0" t="s">
        <v>747</v>
      </c>
      <c r="G194" s="0" t="s">
        <v>58</v>
      </c>
      <c r="H194" s="2" t="n">
        <v>35797</v>
      </c>
      <c r="I194" s="0" t="n">
        <v>9065260358</v>
      </c>
      <c r="J194" s="0" t="n">
        <v>9065260358</v>
      </c>
      <c r="K194" s="0" t="s">
        <v>2894</v>
      </c>
      <c r="L194" s="0" t="s">
        <v>60</v>
      </c>
      <c r="M194" s="0" t="s">
        <v>26</v>
      </c>
      <c r="N194" s="0" t="s">
        <v>942</v>
      </c>
      <c r="O194" s="0" t="s">
        <v>28</v>
      </c>
      <c r="P194" s="0" t="s">
        <v>1183</v>
      </c>
      <c r="Q194" s="0" t="s">
        <v>27</v>
      </c>
    </row>
    <row r="195" customFormat="false" ht="15" hidden="false" customHeight="false" outlineLevel="0" collapsed="false">
      <c r="A195" s="0" t="s">
        <v>2895</v>
      </c>
      <c r="B195" s="0" t="s">
        <v>2896</v>
      </c>
      <c r="C195" s="0" t="s">
        <v>19</v>
      </c>
      <c r="D195" s="0" t="s">
        <v>205</v>
      </c>
      <c r="E195" s="0" t="s">
        <v>2897</v>
      </c>
      <c r="F195" s="0" t="s">
        <v>2898</v>
      </c>
      <c r="G195" s="0" t="s">
        <v>23</v>
      </c>
      <c r="H195" s="2" t="n">
        <v>36714</v>
      </c>
      <c r="I195" s="0" t="n">
        <v>7369897767</v>
      </c>
      <c r="J195" s="0" t="n">
        <v>7369897767</v>
      </c>
      <c r="K195" s="0" t="s">
        <v>2899</v>
      </c>
      <c r="L195" s="0" t="s">
        <v>60</v>
      </c>
      <c r="M195" s="0" t="s">
        <v>26</v>
      </c>
      <c r="N195" s="0" t="s">
        <v>942</v>
      </c>
      <c r="O195" s="0" t="s">
        <v>1183</v>
      </c>
      <c r="P195" s="0" t="s">
        <v>28</v>
      </c>
      <c r="Q195" s="0" t="s">
        <v>30</v>
      </c>
    </row>
    <row r="196" customFormat="false" ht="15" hidden="false" customHeight="false" outlineLevel="0" collapsed="false">
      <c r="A196" s="0" t="s">
        <v>2900</v>
      </c>
      <c r="B196" s="0" t="s">
        <v>2901</v>
      </c>
      <c r="C196" s="0" t="s">
        <v>19</v>
      </c>
      <c r="D196" s="0" t="s">
        <v>2902</v>
      </c>
      <c r="E196" s="0" t="s">
        <v>2903</v>
      </c>
      <c r="F196" s="0" t="s">
        <v>947</v>
      </c>
      <c r="G196" s="0" t="s">
        <v>58</v>
      </c>
      <c r="H196" s="2" t="n">
        <v>36933</v>
      </c>
      <c r="I196" s="0" t="n">
        <v>9546458141</v>
      </c>
      <c r="J196" s="0" t="n">
        <v>9546458141</v>
      </c>
      <c r="K196" s="0" t="s">
        <v>2904</v>
      </c>
      <c r="L196" s="0" t="s">
        <v>60</v>
      </c>
      <c r="M196" s="0" t="s">
        <v>26</v>
      </c>
      <c r="N196" s="0" t="s">
        <v>942</v>
      </c>
      <c r="O196" s="0" t="s">
        <v>28</v>
      </c>
      <c r="P196" s="0" t="s">
        <v>1183</v>
      </c>
      <c r="Q196" s="0" t="s">
        <v>30</v>
      </c>
    </row>
    <row r="197" customFormat="false" ht="15" hidden="false" customHeight="false" outlineLevel="0" collapsed="false">
      <c r="A197" s="0" t="s">
        <v>2905</v>
      </c>
      <c r="B197" s="0" t="s">
        <v>2906</v>
      </c>
      <c r="C197" s="0" t="s">
        <v>19</v>
      </c>
      <c r="D197" s="0" t="s">
        <v>2878</v>
      </c>
      <c r="E197" s="0" t="s">
        <v>2907</v>
      </c>
      <c r="F197" s="0" t="s">
        <v>2908</v>
      </c>
      <c r="G197" s="0" t="s">
        <v>58</v>
      </c>
      <c r="H197" s="2" t="n">
        <v>35642</v>
      </c>
      <c r="I197" s="0" t="n">
        <v>6203937709</v>
      </c>
      <c r="J197" s="0" t="n">
        <v>7255984084</v>
      </c>
      <c r="K197" s="0" t="s">
        <v>2909</v>
      </c>
      <c r="L197" s="0" t="s">
        <v>60</v>
      </c>
      <c r="M197" s="0" t="s">
        <v>26</v>
      </c>
      <c r="N197" s="0" t="s">
        <v>942</v>
      </c>
      <c r="O197" s="0" t="s">
        <v>28</v>
      </c>
      <c r="P197" s="0" t="s">
        <v>937</v>
      </c>
      <c r="Q197" s="0" t="s">
        <v>30</v>
      </c>
    </row>
    <row r="198" customFormat="false" ht="15" hidden="false" customHeight="false" outlineLevel="0" collapsed="false">
      <c r="A198" s="0" t="s">
        <v>2910</v>
      </c>
      <c r="B198" s="0" t="s">
        <v>2911</v>
      </c>
      <c r="C198" s="0" t="s">
        <v>19</v>
      </c>
      <c r="D198" s="0" t="s">
        <v>153</v>
      </c>
      <c r="E198" s="0" t="s">
        <v>2912</v>
      </c>
      <c r="F198" s="0" t="s">
        <v>1437</v>
      </c>
      <c r="G198" s="0" t="s">
        <v>23</v>
      </c>
      <c r="H198" s="2" t="n">
        <v>35431</v>
      </c>
      <c r="I198" s="0" t="n">
        <v>7321075957</v>
      </c>
      <c r="J198" s="0" t="n">
        <v>7321075957</v>
      </c>
      <c r="K198" s="0" t="s">
        <v>2913</v>
      </c>
      <c r="L198" s="0" t="s">
        <v>341</v>
      </c>
      <c r="M198" s="0" t="s">
        <v>26</v>
      </c>
      <c r="N198" s="0" t="s">
        <v>942</v>
      </c>
      <c r="O198" s="0" t="s">
        <v>28</v>
      </c>
      <c r="P198" s="0" t="s">
        <v>1183</v>
      </c>
      <c r="Q198" s="0" t="s">
        <v>30</v>
      </c>
    </row>
    <row r="199" customFormat="false" ht="15" hidden="false" customHeight="false" outlineLevel="0" collapsed="false">
      <c r="A199" s="0" t="s">
        <v>2914</v>
      </c>
      <c r="B199" s="0" t="s">
        <v>2915</v>
      </c>
      <c r="C199" s="0" t="s">
        <v>19</v>
      </c>
      <c r="D199" s="0" t="s">
        <v>1096</v>
      </c>
      <c r="E199" s="0" t="s">
        <v>2916</v>
      </c>
      <c r="F199" s="0" t="s">
        <v>1497</v>
      </c>
      <c r="G199" s="0" t="s">
        <v>23</v>
      </c>
      <c r="H199" s="2" t="n">
        <v>36743</v>
      </c>
      <c r="I199" s="0" t="n">
        <v>9430074211</v>
      </c>
      <c r="J199" s="0" t="n">
        <v>9430074211</v>
      </c>
      <c r="K199" s="0" t="s">
        <v>2917</v>
      </c>
      <c r="L199" s="0" t="s">
        <v>53</v>
      </c>
      <c r="M199" s="0" t="s">
        <v>26</v>
      </c>
      <c r="N199" s="0" t="s">
        <v>942</v>
      </c>
      <c r="O199" s="0" t="s">
        <v>28</v>
      </c>
      <c r="P199" s="0" t="s">
        <v>1183</v>
      </c>
      <c r="Q199" s="0" t="s">
        <v>30</v>
      </c>
    </row>
    <row r="200" customFormat="false" ht="15" hidden="false" customHeight="false" outlineLevel="0" collapsed="false">
      <c r="A200" s="0" t="s">
        <v>2918</v>
      </c>
      <c r="B200" s="0" t="s">
        <v>2919</v>
      </c>
      <c r="C200" s="0" t="s">
        <v>19</v>
      </c>
      <c r="D200" s="0" t="s">
        <v>2920</v>
      </c>
      <c r="E200" s="0" t="s">
        <v>2921</v>
      </c>
      <c r="F200" s="0" t="s">
        <v>2922</v>
      </c>
      <c r="G200" s="0" t="s">
        <v>58</v>
      </c>
      <c r="H200" s="2" t="n">
        <v>37260</v>
      </c>
      <c r="I200" s="0" t="n">
        <v>9262302504</v>
      </c>
      <c r="J200" s="0" t="n">
        <v>9262302504</v>
      </c>
      <c r="K200" s="0" t="s">
        <v>2923</v>
      </c>
      <c r="L200" s="0" t="s">
        <v>53</v>
      </c>
      <c r="M200" s="0" t="s">
        <v>26</v>
      </c>
      <c r="N200" s="0" t="s">
        <v>942</v>
      </c>
      <c r="O200" s="0" t="s">
        <v>937</v>
      </c>
      <c r="P200" s="0" t="s">
        <v>28</v>
      </c>
      <c r="Q200" s="0" t="s">
        <v>30</v>
      </c>
    </row>
    <row r="201" customFormat="false" ht="15" hidden="false" customHeight="false" outlineLevel="0" collapsed="false">
      <c r="A201" s="0" t="s">
        <v>2924</v>
      </c>
      <c r="B201" s="0" t="s">
        <v>2925</v>
      </c>
      <c r="C201" s="0" t="s">
        <v>19</v>
      </c>
      <c r="D201" s="0" t="s">
        <v>2926</v>
      </c>
      <c r="E201" s="0" t="s">
        <v>2136</v>
      </c>
      <c r="F201" s="0" t="s">
        <v>947</v>
      </c>
      <c r="G201" s="0" t="s">
        <v>23</v>
      </c>
      <c r="H201" s="2" t="n">
        <v>36258</v>
      </c>
      <c r="I201" s="0" t="n">
        <v>8210162437</v>
      </c>
      <c r="J201" s="0" t="n">
        <v>8210162437</v>
      </c>
      <c r="K201" s="0" t="s">
        <v>2927</v>
      </c>
      <c r="L201" s="0" t="s">
        <v>53</v>
      </c>
      <c r="M201" s="0" t="s">
        <v>26</v>
      </c>
      <c r="N201" s="0" t="s">
        <v>942</v>
      </c>
      <c r="O201" s="0" t="s">
        <v>28</v>
      </c>
      <c r="P201" s="0" t="s">
        <v>937</v>
      </c>
      <c r="Q201" s="0" t="s">
        <v>30</v>
      </c>
    </row>
    <row r="202" customFormat="false" ht="15" hidden="false" customHeight="false" outlineLevel="0" collapsed="false">
      <c r="A202" s="0" t="s">
        <v>2928</v>
      </c>
      <c r="B202" s="0" t="s">
        <v>2929</v>
      </c>
      <c r="C202" s="0" t="s">
        <v>19</v>
      </c>
      <c r="D202" s="0" t="s">
        <v>2930</v>
      </c>
      <c r="E202" s="0" t="s">
        <v>2931</v>
      </c>
      <c r="F202" s="0" t="s">
        <v>1452</v>
      </c>
      <c r="G202" s="0" t="s">
        <v>58</v>
      </c>
      <c r="H202" s="2" t="n">
        <v>37367</v>
      </c>
      <c r="I202" s="0" t="n">
        <v>9430679983</v>
      </c>
      <c r="J202" s="0" t="n">
        <v>9430679983</v>
      </c>
      <c r="K202" s="0" t="s">
        <v>2932</v>
      </c>
      <c r="L202" s="0" t="s">
        <v>341</v>
      </c>
      <c r="M202" s="0" t="s">
        <v>26</v>
      </c>
      <c r="N202" s="0" t="s">
        <v>942</v>
      </c>
      <c r="O202" s="0" t="s">
        <v>28</v>
      </c>
      <c r="P202" s="0" t="s">
        <v>937</v>
      </c>
      <c r="Q202" s="0" t="s">
        <v>30</v>
      </c>
    </row>
    <row r="203" customFormat="false" ht="15" hidden="false" customHeight="false" outlineLevel="0" collapsed="false">
      <c r="A203" s="0" t="s">
        <v>2933</v>
      </c>
      <c r="B203" s="0" t="s">
        <v>2934</v>
      </c>
      <c r="C203" s="0" t="s">
        <v>19</v>
      </c>
      <c r="D203" s="0" t="s">
        <v>745</v>
      </c>
      <c r="E203" s="0" t="s">
        <v>2935</v>
      </c>
      <c r="F203" s="0" t="s">
        <v>2936</v>
      </c>
      <c r="G203" s="0" t="s">
        <v>58</v>
      </c>
      <c r="H203" s="2" t="n">
        <v>35961</v>
      </c>
      <c r="I203" s="0" t="n">
        <v>9162698434</v>
      </c>
      <c r="J203" s="0" t="n">
        <v>9162698434</v>
      </c>
      <c r="K203" s="0" t="s">
        <v>2937</v>
      </c>
      <c r="L203" s="0" t="s">
        <v>341</v>
      </c>
      <c r="M203" s="0" t="s">
        <v>26</v>
      </c>
      <c r="N203" s="0" t="s">
        <v>942</v>
      </c>
      <c r="O203" s="0" t="s">
        <v>937</v>
      </c>
      <c r="P203" s="0" t="s">
        <v>28</v>
      </c>
      <c r="Q203" s="0" t="s">
        <v>30</v>
      </c>
    </row>
    <row r="204" customFormat="false" ht="15" hidden="false" customHeight="false" outlineLevel="0" collapsed="false">
      <c r="A204" s="0" t="s">
        <v>2938</v>
      </c>
      <c r="B204" s="0" t="s">
        <v>2939</v>
      </c>
      <c r="C204" s="0" t="s">
        <v>19</v>
      </c>
      <c r="D204" s="0" t="s">
        <v>2940</v>
      </c>
      <c r="E204" s="0" t="s">
        <v>2941</v>
      </c>
      <c r="F204" s="0" t="s">
        <v>225</v>
      </c>
      <c r="G204" s="0" t="s">
        <v>58</v>
      </c>
      <c r="H204" s="2" t="n">
        <v>37276</v>
      </c>
      <c r="I204" s="0" t="n">
        <v>7970343308</v>
      </c>
      <c r="J204" s="0" t="n">
        <v>9097719447</v>
      </c>
      <c r="K204" s="0" t="s">
        <v>2942</v>
      </c>
      <c r="L204" s="0" t="s">
        <v>47</v>
      </c>
      <c r="M204" s="0" t="s">
        <v>26</v>
      </c>
      <c r="N204" s="0" t="s">
        <v>942</v>
      </c>
      <c r="O204" s="0" t="s">
        <v>28</v>
      </c>
      <c r="P204" s="0" t="s">
        <v>937</v>
      </c>
      <c r="Q204" s="0" t="s">
        <v>27</v>
      </c>
    </row>
    <row r="205" customFormat="false" ht="15" hidden="false" customHeight="false" outlineLevel="0" collapsed="false">
      <c r="A205" s="0" t="s">
        <v>2943</v>
      </c>
      <c r="B205" s="0" t="s">
        <v>2944</v>
      </c>
      <c r="C205" s="0" t="s">
        <v>19</v>
      </c>
      <c r="D205" s="0" t="s">
        <v>205</v>
      </c>
      <c r="E205" s="0" t="s">
        <v>1474</v>
      </c>
      <c r="F205" s="0" t="s">
        <v>1716</v>
      </c>
      <c r="G205" s="0" t="s">
        <v>23</v>
      </c>
      <c r="H205" s="2" t="n">
        <v>36526</v>
      </c>
      <c r="I205" s="0" t="n">
        <v>7004279670</v>
      </c>
      <c r="J205" s="0" t="n">
        <v>9709117925</v>
      </c>
      <c r="K205" s="0" t="s">
        <v>2945</v>
      </c>
      <c r="L205" s="0" t="s">
        <v>47</v>
      </c>
      <c r="M205" s="0" t="s">
        <v>26</v>
      </c>
      <c r="N205" s="0" t="s">
        <v>942</v>
      </c>
      <c r="O205" s="0" t="s">
        <v>937</v>
      </c>
      <c r="P205" s="0" t="s">
        <v>28</v>
      </c>
      <c r="Q205" s="0" t="s">
        <v>30</v>
      </c>
    </row>
    <row r="206" customFormat="false" ht="15" hidden="false" customHeight="false" outlineLevel="0" collapsed="false">
      <c r="A206" s="0" t="s">
        <v>2946</v>
      </c>
      <c r="B206" s="0" t="s">
        <v>2947</v>
      </c>
      <c r="C206" s="0" t="s">
        <v>19</v>
      </c>
      <c r="D206" s="0" t="s">
        <v>568</v>
      </c>
      <c r="E206" s="0" t="s">
        <v>545</v>
      </c>
      <c r="F206" s="0" t="s">
        <v>225</v>
      </c>
      <c r="G206" s="0" t="s">
        <v>23</v>
      </c>
      <c r="H206" s="2" t="n">
        <v>36622</v>
      </c>
      <c r="I206" s="0" t="n">
        <v>9117841430</v>
      </c>
      <c r="J206" s="0" t="n">
        <v>9117841430</v>
      </c>
      <c r="K206" s="0" t="s">
        <v>2948</v>
      </c>
      <c r="L206" s="0" t="s">
        <v>53</v>
      </c>
      <c r="M206" s="0" t="s">
        <v>26</v>
      </c>
      <c r="N206" s="0" t="s">
        <v>942</v>
      </c>
      <c r="O206" s="0" t="s">
        <v>28</v>
      </c>
      <c r="P206" s="0" t="s">
        <v>1183</v>
      </c>
      <c r="Q206" s="0" t="s">
        <v>30</v>
      </c>
    </row>
    <row r="207" customFormat="false" ht="15" hidden="false" customHeight="false" outlineLevel="0" collapsed="false">
      <c r="A207" s="0" t="s">
        <v>2949</v>
      </c>
      <c r="B207" s="0" t="s">
        <v>2950</v>
      </c>
      <c r="C207" s="0" t="s">
        <v>19</v>
      </c>
      <c r="D207" s="0" t="s">
        <v>2951</v>
      </c>
      <c r="E207" s="0" t="s">
        <v>2952</v>
      </c>
      <c r="F207" s="0" t="s">
        <v>2953</v>
      </c>
      <c r="G207" s="0" t="s">
        <v>58</v>
      </c>
      <c r="H207" s="2" t="n">
        <v>36356</v>
      </c>
      <c r="I207" s="0" t="n">
        <v>7370848600</v>
      </c>
      <c r="J207" s="0" t="n">
        <v>7370848600</v>
      </c>
      <c r="K207" s="0" t="s">
        <v>2954</v>
      </c>
      <c r="L207" s="0" t="s">
        <v>53</v>
      </c>
      <c r="M207" s="0" t="s">
        <v>26</v>
      </c>
      <c r="N207" s="0" t="s">
        <v>942</v>
      </c>
      <c r="O207" s="0" t="s">
        <v>28</v>
      </c>
      <c r="P207" s="0" t="s">
        <v>937</v>
      </c>
      <c r="Q207" s="0" t="s">
        <v>30</v>
      </c>
    </row>
    <row r="208" customFormat="false" ht="15" hidden="false" customHeight="false" outlineLevel="0" collapsed="false">
      <c r="A208" s="0" t="s">
        <v>2955</v>
      </c>
      <c r="B208" s="0" t="s">
        <v>2956</v>
      </c>
      <c r="C208" s="0" t="s">
        <v>19</v>
      </c>
      <c r="D208" s="0" t="s">
        <v>2957</v>
      </c>
      <c r="E208" s="0" t="s">
        <v>2958</v>
      </c>
      <c r="F208" s="0" t="s">
        <v>2959</v>
      </c>
      <c r="G208" s="0" t="s">
        <v>58</v>
      </c>
      <c r="H208" s="2" t="n">
        <v>36571</v>
      </c>
      <c r="I208" s="0" t="n">
        <v>8083487020</v>
      </c>
      <c r="J208" s="0" t="n">
        <v>8083487020</v>
      </c>
      <c r="K208" s="0" t="s">
        <v>2960</v>
      </c>
      <c r="L208" s="0" t="s">
        <v>47</v>
      </c>
      <c r="M208" s="0" t="s">
        <v>26</v>
      </c>
      <c r="N208" s="0" t="s">
        <v>942</v>
      </c>
      <c r="O208" s="0" t="s">
        <v>28</v>
      </c>
      <c r="P208" s="0" t="s">
        <v>937</v>
      </c>
      <c r="Q208" s="0" t="s">
        <v>27</v>
      </c>
    </row>
    <row r="209" customFormat="false" ht="15" hidden="false" customHeight="false" outlineLevel="0" collapsed="false">
      <c r="A209" s="0" t="s">
        <v>2961</v>
      </c>
      <c r="B209" s="0" t="s">
        <v>2962</v>
      </c>
      <c r="C209" s="0" t="s">
        <v>19</v>
      </c>
      <c r="D209" s="0" t="s">
        <v>2963</v>
      </c>
      <c r="E209" s="0" t="s">
        <v>2964</v>
      </c>
      <c r="F209" s="0" t="s">
        <v>821</v>
      </c>
      <c r="G209" s="0" t="s">
        <v>58</v>
      </c>
      <c r="H209" s="2" t="n">
        <v>36926</v>
      </c>
      <c r="I209" s="0" t="n">
        <v>8294358187</v>
      </c>
      <c r="J209" s="0" t="n">
        <v>8294358187</v>
      </c>
      <c r="K209" s="0" t="s">
        <v>2965</v>
      </c>
      <c r="L209" s="0" t="s">
        <v>25</v>
      </c>
      <c r="M209" s="0" t="s">
        <v>26</v>
      </c>
      <c r="N209" s="0" t="s">
        <v>942</v>
      </c>
      <c r="O209" s="0" t="s">
        <v>89</v>
      </c>
      <c r="P209" s="0" t="s">
        <v>27</v>
      </c>
      <c r="Q209" s="0" t="s">
        <v>27</v>
      </c>
    </row>
    <row r="210" customFormat="false" ht="15" hidden="false" customHeight="false" outlineLevel="0" collapsed="false">
      <c r="A210" s="0" t="s">
        <v>2966</v>
      </c>
      <c r="B210" s="0" t="s">
        <v>2967</v>
      </c>
      <c r="C210" s="0" t="s">
        <v>19</v>
      </c>
      <c r="D210" s="0" t="s">
        <v>2968</v>
      </c>
      <c r="E210" s="0" t="s">
        <v>2969</v>
      </c>
      <c r="F210" s="0" t="s">
        <v>878</v>
      </c>
      <c r="G210" s="0" t="s">
        <v>58</v>
      </c>
      <c r="H210" s="2" t="n">
        <v>37173</v>
      </c>
      <c r="I210" s="0" t="n">
        <v>7564037765</v>
      </c>
      <c r="J210" s="0" t="n">
        <v>7564037765</v>
      </c>
      <c r="K210" s="0" t="s">
        <v>2970</v>
      </c>
      <c r="L210" s="0" t="s">
        <v>60</v>
      </c>
      <c r="M210" s="0" t="s">
        <v>26</v>
      </c>
      <c r="N210" s="0" t="s">
        <v>942</v>
      </c>
      <c r="O210" s="0" t="s">
        <v>28</v>
      </c>
      <c r="P210" s="0" t="s">
        <v>937</v>
      </c>
      <c r="Q210" s="0" t="s">
        <v>30</v>
      </c>
    </row>
    <row r="211" customFormat="false" ht="15" hidden="false" customHeight="false" outlineLevel="0" collapsed="false">
      <c r="A211" s="0" t="s">
        <v>2971</v>
      </c>
      <c r="B211" s="0" t="s">
        <v>2972</v>
      </c>
      <c r="C211" s="0" t="s">
        <v>19</v>
      </c>
      <c r="D211" s="0" t="s">
        <v>2973</v>
      </c>
      <c r="E211" s="0" t="s">
        <v>2974</v>
      </c>
      <c r="F211" s="0" t="s">
        <v>1260</v>
      </c>
      <c r="G211" s="0" t="s">
        <v>58</v>
      </c>
      <c r="H211" s="2" t="n">
        <v>36863</v>
      </c>
      <c r="I211" s="0" t="n">
        <v>6201531232</v>
      </c>
      <c r="J211" s="0" t="n">
        <v>6201531232</v>
      </c>
      <c r="K211" s="0" t="s">
        <v>2975</v>
      </c>
      <c r="L211" s="0" t="s">
        <v>47</v>
      </c>
      <c r="M211" s="0" t="s">
        <v>26</v>
      </c>
      <c r="N211" s="0" t="s">
        <v>942</v>
      </c>
      <c r="O211" s="0" t="s">
        <v>28</v>
      </c>
      <c r="P211" s="0" t="s">
        <v>1183</v>
      </c>
      <c r="Q211" s="0" t="s">
        <v>30</v>
      </c>
    </row>
    <row r="212" customFormat="false" ht="15" hidden="false" customHeight="false" outlineLevel="0" collapsed="false">
      <c r="A212" s="0" t="s">
        <v>2976</v>
      </c>
      <c r="B212" s="0" t="s">
        <v>2977</v>
      </c>
      <c r="C212" s="0" t="s">
        <v>19</v>
      </c>
      <c r="D212" s="0" t="s">
        <v>961</v>
      </c>
      <c r="E212" s="0" t="s">
        <v>2978</v>
      </c>
      <c r="F212" s="0" t="s">
        <v>915</v>
      </c>
      <c r="G212" s="0" t="s">
        <v>23</v>
      </c>
      <c r="H212" s="2" t="n">
        <v>35831</v>
      </c>
      <c r="I212" s="0" t="n">
        <v>6202985684</v>
      </c>
      <c r="J212" s="0" t="n">
        <v>6202985684</v>
      </c>
      <c r="K212" s="0" t="s">
        <v>2979</v>
      </c>
      <c r="L212" s="0" t="s">
        <v>47</v>
      </c>
      <c r="M212" s="0" t="s">
        <v>26</v>
      </c>
      <c r="N212" s="0" t="s">
        <v>942</v>
      </c>
      <c r="O212" s="0" t="s">
        <v>28</v>
      </c>
      <c r="P212" s="0" t="s">
        <v>1183</v>
      </c>
      <c r="Q212" s="0" t="s">
        <v>30</v>
      </c>
    </row>
    <row r="213" customFormat="false" ht="15" hidden="false" customHeight="false" outlineLevel="0" collapsed="false">
      <c r="A213" s="0" t="s">
        <v>2980</v>
      </c>
      <c r="B213" s="0" t="s">
        <v>2981</v>
      </c>
      <c r="C213" s="0" t="s">
        <v>19</v>
      </c>
      <c r="D213" s="0" t="s">
        <v>2982</v>
      </c>
      <c r="E213" s="0" t="s">
        <v>2983</v>
      </c>
      <c r="F213" s="0" t="s">
        <v>2093</v>
      </c>
      <c r="G213" s="0" t="s">
        <v>58</v>
      </c>
      <c r="H213" s="2" t="n">
        <v>36621</v>
      </c>
      <c r="I213" s="0" t="n">
        <v>9097623858</v>
      </c>
      <c r="J213" s="0" t="n">
        <v>9097623858</v>
      </c>
      <c r="K213" s="0" t="s">
        <v>2984</v>
      </c>
      <c r="L213" s="0" t="s">
        <v>25</v>
      </c>
      <c r="M213" s="0" t="s">
        <v>26</v>
      </c>
      <c r="N213" s="0" t="s">
        <v>942</v>
      </c>
      <c r="O213" s="0" t="s">
        <v>937</v>
      </c>
      <c r="P213" s="0" t="s">
        <v>1183</v>
      </c>
      <c r="Q213" s="0" t="s">
        <v>30</v>
      </c>
    </row>
    <row r="214" customFormat="false" ht="15" hidden="false" customHeight="false" outlineLevel="0" collapsed="false">
      <c r="A214" s="0" t="s">
        <v>2985</v>
      </c>
      <c r="B214" s="0" t="s">
        <v>2986</v>
      </c>
      <c r="C214" s="0" t="s">
        <v>19</v>
      </c>
      <c r="D214" s="0" t="s">
        <v>2987</v>
      </c>
      <c r="E214" s="0" t="s">
        <v>2988</v>
      </c>
      <c r="F214" s="0" t="s">
        <v>2989</v>
      </c>
      <c r="G214" s="0" t="s">
        <v>58</v>
      </c>
      <c r="H214" s="2" t="n">
        <v>36107</v>
      </c>
      <c r="I214" s="0" t="n">
        <v>9006673798</v>
      </c>
      <c r="J214" s="0" t="n">
        <v>9006673798</v>
      </c>
      <c r="K214" s="0" t="s">
        <v>2990</v>
      </c>
      <c r="L214" s="0" t="s">
        <v>53</v>
      </c>
      <c r="M214" s="0" t="s">
        <v>26</v>
      </c>
      <c r="N214" s="0" t="s">
        <v>942</v>
      </c>
      <c r="O214" s="0" t="s">
        <v>28</v>
      </c>
      <c r="P214" s="0" t="s">
        <v>1183</v>
      </c>
      <c r="Q214" s="0" t="s">
        <v>27</v>
      </c>
    </row>
    <row r="215" customFormat="false" ht="15" hidden="false" customHeight="false" outlineLevel="0" collapsed="false">
      <c r="A215" s="0" t="s">
        <v>2991</v>
      </c>
      <c r="B215" s="0" t="s">
        <v>2992</v>
      </c>
      <c r="C215" s="0" t="s">
        <v>19</v>
      </c>
      <c r="D215" s="0" t="s">
        <v>1651</v>
      </c>
      <c r="E215" s="0" t="s">
        <v>2993</v>
      </c>
      <c r="F215" s="0" t="s">
        <v>2839</v>
      </c>
      <c r="G215" s="0" t="s">
        <v>58</v>
      </c>
      <c r="H215" s="2" t="n">
        <v>36594</v>
      </c>
      <c r="I215" s="0" t="n">
        <v>9631033350</v>
      </c>
      <c r="J215" s="0" t="n">
        <v>963103350</v>
      </c>
      <c r="K215" s="0" t="s">
        <v>2994</v>
      </c>
      <c r="L215" s="0" t="s">
        <v>25</v>
      </c>
      <c r="M215" s="0" t="s">
        <v>26</v>
      </c>
      <c r="N215" s="0" t="s">
        <v>942</v>
      </c>
      <c r="O215" s="0" t="s">
        <v>28</v>
      </c>
      <c r="P215" s="0" t="s">
        <v>937</v>
      </c>
      <c r="Q215" s="0" t="s">
        <v>30</v>
      </c>
    </row>
    <row r="216" customFormat="false" ht="15" hidden="false" customHeight="false" outlineLevel="0" collapsed="false">
      <c r="A216" s="0" t="s">
        <v>2995</v>
      </c>
      <c r="B216" s="0" t="s">
        <v>2996</v>
      </c>
      <c r="C216" s="0" t="s">
        <v>19</v>
      </c>
      <c r="D216" s="0" t="s">
        <v>2997</v>
      </c>
      <c r="E216" s="0" t="s">
        <v>2998</v>
      </c>
      <c r="F216" s="0" t="s">
        <v>747</v>
      </c>
      <c r="G216" s="0" t="s">
        <v>58</v>
      </c>
      <c r="H216" s="2" t="n">
        <v>35958</v>
      </c>
      <c r="I216" s="0" t="n">
        <v>7323855669</v>
      </c>
      <c r="J216" s="0" t="n">
        <v>7323855669</v>
      </c>
      <c r="K216" s="0" t="s">
        <v>2999</v>
      </c>
      <c r="L216" s="0" t="s">
        <v>341</v>
      </c>
      <c r="M216" s="0" t="s">
        <v>26</v>
      </c>
      <c r="N216" s="0" t="s">
        <v>942</v>
      </c>
      <c r="O216" s="0" t="s">
        <v>28</v>
      </c>
      <c r="P216" s="0" t="s">
        <v>937</v>
      </c>
      <c r="Q216" s="0" t="s">
        <v>30</v>
      </c>
    </row>
    <row r="217" customFormat="false" ht="15" hidden="false" customHeight="false" outlineLevel="0" collapsed="false">
      <c r="A217" s="0" t="s">
        <v>3000</v>
      </c>
      <c r="B217" s="0" t="s">
        <v>3001</v>
      </c>
      <c r="C217" s="0" t="s">
        <v>19</v>
      </c>
      <c r="D217" s="0" t="s">
        <v>961</v>
      </c>
      <c r="E217" s="0" t="s">
        <v>3002</v>
      </c>
      <c r="F217" s="0" t="s">
        <v>1437</v>
      </c>
      <c r="G217" s="0" t="s">
        <v>23</v>
      </c>
      <c r="H217" s="2" t="n">
        <v>36441</v>
      </c>
      <c r="I217" s="0" t="n">
        <v>9525311839</v>
      </c>
      <c r="J217" s="0" t="n">
        <v>9631874949</v>
      </c>
      <c r="K217" s="0" t="s">
        <v>3003</v>
      </c>
      <c r="L217" s="0" t="s">
        <v>60</v>
      </c>
      <c r="M217" s="0" t="s">
        <v>26</v>
      </c>
      <c r="N217" s="0" t="s">
        <v>942</v>
      </c>
      <c r="O217" s="0" t="s">
        <v>1183</v>
      </c>
      <c r="P217" s="0" t="s">
        <v>28</v>
      </c>
      <c r="Q217" s="0" t="s">
        <v>30</v>
      </c>
    </row>
    <row r="218" customFormat="false" ht="15" hidden="false" customHeight="false" outlineLevel="0" collapsed="false">
      <c r="A218" s="0" t="s">
        <v>3004</v>
      </c>
      <c r="B218" s="0" t="s">
        <v>3005</v>
      </c>
      <c r="C218" s="0" t="s">
        <v>19</v>
      </c>
      <c r="D218" s="0" t="s">
        <v>3006</v>
      </c>
      <c r="E218" s="0" t="s">
        <v>2921</v>
      </c>
      <c r="F218" s="0" t="s">
        <v>201</v>
      </c>
      <c r="G218" s="0" t="s">
        <v>58</v>
      </c>
      <c r="H218" s="2" t="n">
        <v>36265</v>
      </c>
      <c r="I218" s="0" t="n">
        <v>8757259558</v>
      </c>
      <c r="J218" s="0" t="n">
        <v>8757259558</v>
      </c>
      <c r="K218" s="0" t="s">
        <v>3007</v>
      </c>
      <c r="L218" s="0" t="s">
        <v>53</v>
      </c>
      <c r="M218" s="0" t="s">
        <v>26</v>
      </c>
      <c r="N218" s="0" t="s">
        <v>942</v>
      </c>
      <c r="O218" s="0" t="s">
        <v>28</v>
      </c>
      <c r="P218" s="0" t="s">
        <v>89</v>
      </c>
      <c r="Q218" s="0" t="s">
        <v>30</v>
      </c>
    </row>
    <row r="219" customFormat="false" ht="15" hidden="false" customHeight="false" outlineLevel="0" collapsed="false">
      <c r="A219" s="0" t="s">
        <v>3008</v>
      </c>
      <c r="B219" s="0" t="s">
        <v>3009</v>
      </c>
      <c r="C219" s="0" t="s">
        <v>19</v>
      </c>
      <c r="D219" s="0" t="s">
        <v>3010</v>
      </c>
      <c r="E219" s="0" t="s">
        <v>3011</v>
      </c>
      <c r="F219" s="0" t="s">
        <v>3012</v>
      </c>
      <c r="G219" s="0" t="s">
        <v>58</v>
      </c>
      <c r="H219" s="2" t="n">
        <v>35419</v>
      </c>
      <c r="I219" s="0" t="n">
        <v>7462060531</v>
      </c>
      <c r="J219" s="0" t="n">
        <v>7462060531</v>
      </c>
      <c r="K219" s="0" t="s">
        <v>3013</v>
      </c>
      <c r="L219" s="0" t="s">
        <v>60</v>
      </c>
      <c r="M219" s="0" t="s">
        <v>26</v>
      </c>
      <c r="N219" s="0" t="s">
        <v>942</v>
      </c>
      <c r="O219" s="0" t="s">
        <v>937</v>
      </c>
      <c r="P219" s="0" t="s">
        <v>28</v>
      </c>
      <c r="Q219" s="0" t="s">
        <v>30</v>
      </c>
    </row>
    <row r="220" customFormat="false" ht="15" hidden="false" customHeight="false" outlineLevel="0" collapsed="false">
      <c r="A220" s="0" t="s">
        <v>3014</v>
      </c>
      <c r="B220" s="0" t="s">
        <v>3015</v>
      </c>
      <c r="C220" s="0" t="s">
        <v>19</v>
      </c>
      <c r="D220" s="0" t="s">
        <v>3016</v>
      </c>
      <c r="E220" s="0" t="s">
        <v>3017</v>
      </c>
      <c r="F220" s="0" t="s">
        <v>3018</v>
      </c>
      <c r="G220" s="0" t="s">
        <v>23</v>
      </c>
      <c r="H220" s="2" t="n">
        <v>36895</v>
      </c>
      <c r="I220" s="0" t="n">
        <v>7781818037</v>
      </c>
      <c r="J220" s="0" t="n">
        <v>7781818037</v>
      </c>
      <c r="K220" s="0" t="s">
        <v>3019</v>
      </c>
      <c r="L220" s="0" t="s">
        <v>47</v>
      </c>
      <c r="M220" s="0" t="s">
        <v>26</v>
      </c>
      <c r="N220" s="0" t="s">
        <v>942</v>
      </c>
      <c r="O220" s="0" t="s">
        <v>937</v>
      </c>
      <c r="P220" s="0" t="s">
        <v>89</v>
      </c>
      <c r="Q220" s="0" t="s">
        <v>27</v>
      </c>
    </row>
    <row r="221" customFormat="false" ht="15" hidden="false" customHeight="false" outlineLevel="0" collapsed="false">
      <c r="A221" s="0" t="s">
        <v>3020</v>
      </c>
      <c r="B221" s="0" t="s">
        <v>3021</v>
      </c>
      <c r="C221" s="0" t="s">
        <v>19</v>
      </c>
      <c r="D221" s="0" t="s">
        <v>1332</v>
      </c>
      <c r="E221" s="0" t="s">
        <v>3022</v>
      </c>
      <c r="F221" s="0" t="s">
        <v>3023</v>
      </c>
      <c r="G221" s="0" t="s">
        <v>23</v>
      </c>
      <c r="H221" s="2" t="n">
        <v>35850</v>
      </c>
      <c r="I221" s="0" t="n">
        <v>8804322365</v>
      </c>
      <c r="J221" s="0" t="n">
        <v>8804322365</v>
      </c>
      <c r="K221" s="0" t="s">
        <v>3024</v>
      </c>
      <c r="L221" s="0" t="s">
        <v>60</v>
      </c>
      <c r="M221" s="0" t="s">
        <v>26</v>
      </c>
      <c r="N221" s="0" t="s">
        <v>942</v>
      </c>
      <c r="O221" s="0" t="s">
        <v>28</v>
      </c>
      <c r="P221" s="0" t="s">
        <v>937</v>
      </c>
      <c r="Q221" s="0" t="s">
        <v>27</v>
      </c>
    </row>
    <row r="222" customFormat="false" ht="15" hidden="false" customHeight="false" outlineLevel="0" collapsed="false">
      <c r="A222" s="0" t="s">
        <v>3025</v>
      </c>
      <c r="B222" s="0" t="s">
        <v>3026</v>
      </c>
      <c r="C222" s="0" t="s">
        <v>19</v>
      </c>
      <c r="D222" s="0" t="s">
        <v>3027</v>
      </c>
      <c r="E222" s="0" t="s">
        <v>3028</v>
      </c>
      <c r="F222" s="0" t="s">
        <v>1716</v>
      </c>
      <c r="G222" s="0" t="s">
        <v>23</v>
      </c>
      <c r="H222" s="2" t="n">
        <v>36928</v>
      </c>
      <c r="I222" s="0" t="n">
        <v>9939681295</v>
      </c>
      <c r="J222" s="0" t="n">
        <v>9939681295</v>
      </c>
      <c r="K222" s="0" t="s">
        <v>3029</v>
      </c>
      <c r="L222" s="0" t="s">
        <v>25</v>
      </c>
      <c r="M222" s="0" t="s">
        <v>26</v>
      </c>
      <c r="N222" s="0" t="s">
        <v>942</v>
      </c>
      <c r="O222" s="0" t="s">
        <v>28</v>
      </c>
      <c r="P222" s="0" t="s">
        <v>1183</v>
      </c>
      <c r="Q222" s="0" t="s">
        <v>30</v>
      </c>
    </row>
    <row r="223" customFormat="false" ht="15" hidden="false" customHeight="false" outlineLevel="0" collapsed="false">
      <c r="A223" s="0" t="s">
        <v>3030</v>
      </c>
      <c r="B223" s="0" t="s">
        <v>3031</v>
      </c>
      <c r="C223" s="0" t="s">
        <v>19</v>
      </c>
      <c r="D223" s="0" t="s">
        <v>3032</v>
      </c>
      <c r="E223" s="0" t="s">
        <v>3033</v>
      </c>
      <c r="F223" s="0" t="s">
        <v>225</v>
      </c>
      <c r="G223" s="0" t="s">
        <v>58</v>
      </c>
      <c r="H223" s="2" t="n">
        <v>37054</v>
      </c>
      <c r="I223" s="0" t="n">
        <v>6200359636</v>
      </c>
      <c r="J223" s="0" t="n">
        <v>6200359636</v>
      </c>
      <c r="K223" s="0" t="s">
        <v>3034</v>
      </c>
      <c r="L223" s="0" t="s">
        <v>25</v>
      </c>
      <c r="M223" s="0" t="s">
        <v>26</v>
      </c>
      <c r="N223" s="0" t="s">
        <v>942</v>
      </c>
      <c r="O223" s="0" t="s">
        <v>28</v>
      </c>
      <c r="P223" s="0" t="s">
        <v>937</v>
      </c>
      <c r="Q223" s="0" t="s">
        <v>30</v>
      </c>
    </row>
    <row r="224" customFormat="false" ht="15" hidden="false" customHeight="false" outlineLevel="0" collapsed="false">
      <c r="A224" s="0" t="s">
        <v>3035</v>
      </c>
      <c r="B224" s="0" t="s">
        <v>3036</v>
      </c>
      <c r="C224" s="0" t="s">
        <v>19</v>
      </c>
      <c r="D224" s="0" t="s">
        <v>504</v>
      </c>
      <c r="E224" s="0" t="s">
        <v>3037</v>
      </c>
      <c r="F224" s="0" t="s">
        <v>3038</v>
      </c>
      <c r="G224" s="0" t="s">
        <v>23</v>
      </c>
      <c r="H224" s="2" t="n">
        <v>36622</v>
      </c>
      <c r="I224" s="0" t="n">
        <v>9135733624</v>
      </c>
      <c r="J224" s="0" t="n">
        <v>9135733624</v>
      </c>
      <c r="K224" s="0" t="s">
        <v>3039</v>
      </c>
      <c r="L224" s="0" t="s">
        <v>47</v>
      </c>
      <c r="M224" s="0" t="s">
        <v>26</v>
      </c>
      <c r="N224" s="0" t="s">
        <v>942</v>
      </c>
      <c r="O224" s="0" t="s">
        <v>28</v>
      </c>
      <c r="P224" s="0" t="s">
        <v>1183</v>
      </c>
      <c r="Q224" s="0" t="s">
        <v>73</v>
      </c>
    </row>
    <row r="225" customFormat="false" ht="15" hidden="false" customHeight="false" outlineLevel="0" collapsed="false">
      <c r="A225" s="0" t="s">
        <v>3040</v>
      </c>
      <c r="B225" s="0" t="s">
        <v>3041</v>
      </c>
      <c r="C225" s="0" t="s">
        <v>19</v>
      </c>
      <c r="D225" s="0" t="s">
        <v>3010</v>
      </c>
      <c r="E225" s="0" t="s">
        <v>3042</v>
      </c>
      <c r="F225" s="0" t="s">
        <v>2148</v>
      </c>
      <c r="G225" s="0" t="s">
        <v>58</v>
      </c>
      <c r="H225" s="2" t="n">
        <v>36282</v>
      </c>
      <c r="I225" s="0" t="n">
        <v>7562970281</v>
      </c>
      <c r="J225" s="0" t="n">
        <v>7562970281</v>
      </c>
      <c r="K225" s="0" t="s">
        <v>3043</v>
      </c>
      <c r="L225" s="0" t="s">
        <v>25</v>
      </c>
      <c r="M225" s="0" t="s">
        <v>26</v>
      </c>
      <c r="N225" s="0" t="s">
        <v>942</v>
      </c>
      <c r="O225" s="0" t="s">
        <v>937</v>
      </c>
      <c r="P225" s="0" t="s">
        <v>28</v>
      </c>
      <c r="Q225" s="0" t="s">
        <v>30</v>
      </c>
    </row>
    <row r="226" customFormat="false" ht="15" hidden="false" customHeight="false" outlineLevel="0" collapsed="false">
      <c r="A226" s="0" t="s">
        <v>3044</v>
      </c>
      <c r="B226" s="0" t="s">
        <v>3045</v>
      </c>
      <c r="C226" s="0" t="s">
        <v>19</v>
      </c>
      <c r="D226" s="0" t="s">
        <v>3046</v>
      </c>
      <c r="E226" s="0" t="s">
        <v>3047</v>
      </c>
      <c r="F226" s="0" t="s">
        <v>930</v>
      </c>
      <c r="G226" s="0" t="s">
        <v>58</v>
      </c>
      <c r="H226" s="2" t="n">
        <v>36134</v>
      </c>
      <c r="I226" s="0" t="n">
        <v>8210431954</v>
      </c>
      <c r="J226" s="0" t="n">
        <v>8804536202</v>
      </c>
      <c r="K226" s="0" t="s">
        <v>3048</v>
      </c>
      <c r="L226" s="0" t="s">
        <v>60</v>
      </c>
      <c r="M226" s="0" t="s">
        <v>26</v>
      </c>
      <c r="N226" s="0" t="s">
        <v>942</v>
      </c>
      <c r="O226" s="0" t="s">
        <v>937</v>
      </c>
      <c r="P226" s="0" t="s">
        <v>1183</v>
      </c>
      <c r="Q226" s="0" t="s">
        <v>30</v>
      </c>
    </row>
    <row r="227" customFormat="false" ht="15" hidden="false" customHeight="false" outlineLevel="0" collapsed="false">
      <c r="A227" s="0" t="s">
        <v>3049</v>
      </c>
      <c r="B227" s="0" t="s">
        <v>3050</v>
      </c>
      <c r="C227" s="0" t="s">
        <v>19</v>
      </c>
      <c r="D227" s="0" t="s">
        <v>193</v>
      </c>
      <c r="E227" s="0" t="s">
        <v>3051</v>
      </c>
      <c r="F227" s="0" t="s">
        <v>155</v>
      </c>
      <c r="G227" s="0" t="s">
        <v>23</v>
      </c>
      <c r="H227" s="2" t="n">
        <v>36480</v>
      </c>
      <c r="I227" s="0" t="n">
        <v>9523287664</v>
      </c>
      <c r="J227" s="0" t="n">
        <v>9523287664</v>
      </c>
      <c r="K227" s="0" t="s">
        <v>3052</v>
      </c>
      <c r="L227" s="0" t="s">
        <v>60</v>
      </c>
      <c r="M227" s="0" t="s">
        <v>26</v>
      </c>
      <c r="N227" s="0" t="s">
        <v>942</v>
      </c>
      <c r="O227" s="0" t="s">
        <v>28</v>
      </c>
      <c r="P227" s="0" t="s">
        <v>937</v>
      </c>
      <c r="Q227" s="0" t="s">
        <v>30</v>
      </c>
    </row>
    <row r="228" customFormat="false" ht="15" hidden="false" customHeight="false" outlineLevel="0" collapsed="false">
      <c r="A228" s="0" t="s">
        <v>3053</v>
      </c>
      <c r="B228" s="0" t="s">
        <v>3054</v>
      </c>
      <c r="C228" s="0" t="s">
        <v>19</v>
      </c>
      <c r="D228" s="0" t="s">
        <v>3055</v>
      </c>
      <c r="E228" s="0" t="s">
        <v>3056</v>
      </c>
      <c r="F228" s="0" t="s">
        <v>155</v>
      </c>
      <c r="G228" s="0" t="s">
        <v>23</v>
      </c>
      <c r="H228" s="2" t="n">
        <v>36708</v>
      </c>
      <c r="I228" s="0" t="n">
        <v>8789278070</v>
      </c>
      <c r="J228" s="0" t="n">
        <v>8789278070</v>
      </c>
      <c r="K228" s="0" t="s">
        <v>3057</v>
      </c>
      <c r="L228" s="0" t="s">
        <v>60</v>
      </c>
      <c r="M228" s="0" t="s">
        <v>26</v>
      </c>
      <c r="N228" s="0" t="s">
        <v>942</v>
      </c>
      <c r="O228" s="0" t="s">
        <v>1183</v>
      </c>
      <c r="P228" s="0" t="s">
        <v>937</v>
      </c>
      <c r="Q228" s="0" t="s">
        <v>30</v>
      </c>
    </row>
    <row r="229" customFormat="false" ht="15" hidden="false" customHeight="false" outlineLevel="0" collapsed="false">
      <c r="A229" s="0" t="s">
        <v>3058</v>
      </c>
      <c r="B229" s="0" t="s">
        <v>3059</v>
      </c>
      <c r="C229" s="0" t="s">
        <v>19</v>
      </c>
      <c r="D229" s="0" t="s">
        <v>3060</v>
      </c>
      <c r="E229" s="0" t="s">
        <v>3061</v>
      </c>
      <c r="F229" s="0" t="s">
        <v>2227</v>
      </c>
      <c r="G229" s="0" t="s">
        <v>58</v>
      </c>
      <c r="H229" s="2" t="n">
        <v>36622</v>
      </c>
      <c r="I229" s="0" t="n">
        <v>8294694925</v>
      </c>
      <c r="J229" s="0" t="n">
        <v>8294694925</v>
      </c>
      <c r="K229" s="0" t="s">
        <v>3062</v>
      </c>
      <c r="L229" s="0" t="s">
        <v>47</v>
      </c>
      <c r="M229" s="0" t="s">
        <v>26</v>
      </c>
      <c r="N229" s="0" t="s">
        <v>942</v>
      </c>
      <c r="O229" s="0" t="s">
        <v>937</v>
      </c>
      <c r="P229" s="0" t="s">
        <v>28</v>
      </c>
      <c r="Q229" s="0" t="s">
        <v>30</v>
      </c>
    </row>
    <row r="230" customFormat="false" ht="15" hidden="false" customHeight="false" outlineLevel="0" collapsed="false">
      <c r="A230" s="0" t="s">
        <v>3063</v>
      </c>
      <c r="B230" s="0" t="s">
        <v>3064</v>
      </c>
      <c r="C230" s="0" t="s">
        <v>19</v>
      </c>
      <c r="D230" s="0" t="s">
        <v>3065</v>
      </c>
      <c r="E230" s="0" t="s">
        <v>3066</v>
      </c>
      <c r="F230" s="0" t="s">
        <v>3067</v>
      </c>
      <c r="G230" s="0" t="s">
        <v>23</v>
      </c>
      <c r="H230" s="2" t="n">
        <v>36875</v>
      </c>
      <c r="I230" s="0" t="n">
        <v>8757919361</v>
      </c>
      <c r="J230" s="0" t="n">
        <v>8757919361</v>
      </c>
      <c r="K230" s="0" t="s">
        <v>3068</v>
      </c>
      <c r="L230" s="0" t="s">
        <v>25</v>
      </c>
      <c r="M230" s="0" t="s">
        <v>26</v>
      </c>
      <c r="N230" s="0" t="s">
        <v>942</v>
      </c>
      <c r="O230" s="0" t="s">
        <v>28</v>
      </c>
      <c r="P230" s="0" t="s">
        <v>1183</v>
      </c>
      <c r="Q230" s="0" t="s">
        <v>30</v>
      </c>
    </row>
    <row r="231" customFormat="false" ht="15" hidden="false" customHeight="false" outlineLevel="0" collapsed="false">
      <c r="A231" s="0" t="s">
        <v>3069</v>
      </c>
      <c r="B231" s="0" t="s">
        <v>3070</v>
      </c>
      <c r="C231" s="0" t="s">
        <v>19</v>
      </c>
      <c r="D231" s="0" t="s">
        <v>3071</v>
      </c>
      <c r="E231" s="0" t="s">
        <v>3072</v>
      </c>
      <c r="F231" s="0" t="s">
        <v>2428</v>
      </c>
      <c r="G231" s="0" t="s">
        <v>58</v>
      </c>
      <c r="H231" s="2" t="n">
        <v>37297</v>
      </c>
      <c r="I231" s="0" t="n">
        <v>9852698542</v>
      </c>
      <c r="J231" s="0" t="n">
        <v>9852698542</v>
      </c>
      <c r="K231" s="0" t="s">
        <v>3073</v>
      </c>
      <c r="L231" s="0" t="s">
        <v>47</v>
      </c>
      <c r="M231" s="0" t="s">
        <v>26</v>
      </c>
      <c r="N231" s="0" t="s">
        <v>942</v>
      </c>
      <c r="O231" s="0" t="s">
        <v>937</v>
      </c>
      <c r="P231" s="0" t="s">
        <v>28</v>
      </c>
      <c r="Q231" s="0" t="s">
        <v>30</v>
      </c>
    </row>
    <row r="232" customFormat="false" ht="15" hidden="false" customHeight="false" outlineLevel="0" collapsed="false">
      <c r="A232" s="0" t="s">
        <v>3074</v>
      </c>
      <c r="B232" s="0" t="s">
        <v>3075</v>
      </c>
      <c r="C232" s="0" t="s">
        <v>19</v>
      </c>
      <c r="D232" s="0" t="s">
        <v>1277</v>
      </c>
      <c r="E232" s="0" t="s">
        <v>3076</v>
      </c>
      <c r="F232" s="0" t="s">
        <v>3077</v>
      </c>
      <c r="G232" s="0" t="s">
        <v>58</v>
      </c>
      <c r="H232" s="2" t="n">
        <v>36326</v>
      </c>
      <c r="I232" s="0" t="n">
        <v>7217787092</v>
      </c>
      <c r="J232" s="0" t="n">
        <v>9852519304</v>
      </c>
      <c r="K232" s="0" t="s">
        <v>3078</v>
      </c>
      <c r="L232" s="0" t="s">
        <v>60</v>
      </c>
      <c r="M232" s="0" t="s">
        <v>26</v>
      </c>
      <c r="N232" s="0" t="s">
        <v>942</v>
      </c>
      <c r="O232" s="0" t="s">
        <v>28</v>
      </c>
      <c r="P232" s="0" t="s">
        <v>27</v>
      </c>
      <c r="Q232" s="0" t="s">
        <v>27</v>
      </c>
    </row>
    <row r="233" customFormat="false" ht="15" hidden="false" customHeight="false" outlineLevel="0" collapsed="false">
      <c r="A233" s="0" t="s">
        <v>3079</v>
      </c>
      <c r="B233" s="0" t="s">
        <v>3080</v>
      </c>
      <c r="C233" s="0" t="s">
        <v>19</v>
      </c>
      <c r="D233" s="0" t="s">
        <v>3081</v>
      </c>
      <c r="E233" s="0" t="s">
        <v>3082</v>
      </c>
      <c r="F233" s="0" t="s">
        <v>741</v>
      </c>
      <c r="G233" s="0" t="s">
        <v>58</v>
      </c>
      <c r="H233" s="2" t="n">
        <v>36689</v>
      </c>
      <c r="I233" s="0" t="n">
        <v>8051522419</v>
      </c>
      <c r="J233" s="0" t="n">
        <v>8051522419</v>
      </c>
      <c r="K233" s="0" t="s">
        <v>3083</v>
      </c>
      <c r="L233" s="0" t="s">
        <v>341</v>
      </c>
      <c r="M233" s="0" t="s">
        <v>26</v>
      </c>
      <c r="N233" s="0" t="s">
        <v>942</v>
      </c>
      <c r="O233" s="0" t="s">
        <v>28</v>
      </c>
      <c r="P233" s="0" t="s">
        <v>1183</v>
      </c>
      <c r="Q233" s="0" t="s">
        <v>27</v>
      </c>
    </row>
    <row r="234" customFormat="false" ht="15" hidden="false" customHeight="false" outlineLevel="0" collapsed="false">
      <c r="A234" s="0" t="s">
        <v>3084</v>
      </c>
      <c r="B234" s="0" t="s">
        <v>3085</v>
      </c>
      <c r="C234" s="0" t="s">
        <v>19</v>
      </c>
      <c r="D234" s="0" t="s">
        <v>1651</v>
      </c>
      <c r="E234" s="0" t="s">
        <v>3086</v>
      </c>
      <c r="F234" s="0" t="s">
        <v>3087</v>
      </c>
      <c r="G234" s="0" t="s">
        <v>58</v>
      </c>
      <c r="H234" s="2" t="n">
        <v>36595</v>
      </c>
      <c r="I234" s="0" t="n">
        <v>6201939872</v>
      </c>
      <c r="J234" s="0" t="n">
        <v>6201939872</v>
      </c>
      <c r="K234" s="0" t="s">
        <v>3088</v>
      </c>
      <c r="L234" s="0" t="s">
        <v>60</v>
      </c>
      <c r="M234" s="0" t="s">
        <v>26</v>
      </c>
      <c r="N234" s="0" t="s">
        <v>942</v>
      </c>
      <c r="O234" s="0" t="s">
        <v>28</v>
      </c>
      <c r="P234" s="0" t="s">
        <v>1183</v>
      </c>
      <c r="Q234" s="0" t="s">
        <v>30</v>
      </c>
    </row>
    <row r="235" customFormat="false" ht="15" hidden="false" customHeight="false" outlineLevel="0" collapsed="false">
      <c r="A235" s="0" t="s">
        <v>3089</v>
      </c>
      <c r="B235" s="0" t="s">
        <v>3090</v>
      </c>
      <c r="C235" s="0" t="s">
        <v>19</v>
      </c>
      <c r="D235" s="0" t="s">
        <v>3091</v>
      </c>
      <c r="E235" s="0" t="s">
        <v>3092</v>
      </c>
      <c r="F235" s="0" t="s">
        <v>1034</v>
      </c>
      <c r="G235" s="0" t="s">
        <v>58</v>
      </c>
      <c r="H235" s="2" t="n">
        <v>35590</v>
      </c>
      <c r="I235" s="0" t="n">
        <v>8804097224</v>
      </c>
      <c r="J235" s="0" t="n">
        <v>8804097224</v>
      </c>
      <c r="K235" s="0" t="s">
        <v>3093</v>
      </c>
      <c r="L235" s="0" t="s">
        <v>60</v>
      </c>
      <c r="M235" s="0" t="s">
        <v>26</v>
      </c>
      <c r="N235" s="0" t="s">
        <v>942</v>
      </c>
      <c r="O235" s="0" t="s">
        <v>28</v>
      </c>
      <c r="P235" s="0" t="s">
        <v>937</v>
      </c>
      <c r="Q235" s="0" t="s">
        <v>27</v>
      </c>
    </row>
    <row r="236" customFormat="false" ht="15" hidden="false" customHeight="false" outlineLevel="0" collapsed="false">
      <c r="A236" s="0" t="s">
        <v>3094</v>
      </c>
      <c r="B236" s="0" t="s">
        <v>3095</v>
      </c>
      <c r="C236" s="0" t="s">
        <v>19</v>
      </c>
      <c r="D236" s="0" t="s">
        <v>3096</v>
      </c>
      <c r="E236" s="0" t="s">
        <v>3097</v>
      </c>
      <c r="F236" s="0" t="s">
        <v>3098</v>
      </c>
      <c r="G236" s="0" t="s">
        <v>58</v>
      </c>
      <c r="H236" s="2" t="n">
        <v>35830</v>
      </c>
      <c r="I236" s="0" t="n">
        <v>9504701110</v>
      </c>
      <c r="J236" s="0" t="n">
        <v>9504701110</v>
      </c>
      <c r="K236" s="0" t="s">
        <v>3099</v>
      </c>
      <c r="L236" s="0" t="s">
        <v>47</v>
      </c>
      <c r="M236" s="0" t="s">
        <v>26</v>
      </c>
      <c r="N236" s="0" t="s">
        <v>942</v>
      </c>
      <c r="O236" s="0" t="s">
        <v>28</v>
      </c>
      <c r="P236" s="0" t="s">
        <v>1183</v>
      </c>
      <c r="Q236" s="0" t="s">
        <v>30</v>
      </c>
    </row>
    <row r="237" customFormat="false" ht="15" hidden="false" customHeight="false" outlineLevel="0" collapsed="false">
      <c r="A237" s="0" t="s">
        <v>3100</v>
      </c>
      <c r="B237" s="0" t="s">
        <v>3101</v>
      </c>
      <c r="C237" s="0" t="s">
        <v>19</v>
      </c>
      <c r="D237" s="0" t="s">
        <v>3102</v>
      </c>
      <c r="E237" s="0" t="s">
        <v>3103</v>
      </c>
      <c r="F237" s="0" t="s">
        <v>2434</v>
      </c>
      <c r="G237" s="0" t="s">
        <v>23</v>
      </c>
      <c r="H237" s="2" t="n">
        <v>36200</v>
      </c>
      <c r="I237" s="0" t="n">
        <v>7654882105</v>
      </c>
      <c r="J237" s="0" t="n">
        <v>7654882105</v>
      </c>
      <c r="K237" s="0" t="s">
        <v>3104</v>
      </c>
      <c r="L237" s="0" t="s">
        <v>47</v>
      </c>
      <c r="M237" s="0" t="s">
        <v>26</v>
      </c>
      <c r="N237" s="0" t="s">
        <v>942</v>
      </c>
      <c r="O237" s="0" t="s">
        <v>28</v>
      </c>
      <c r="P237" s="0" t="s">
        <v>1183</v>
      </c>
      <c r="Q237" s="0" t="s">
        <v>27</v>
      </c>
    </row>
    <row r="238" customFormat="false" ht="15" hidden="false" customHeight="false" outlineLevel="0" collapsed="false">
      <c r="A238" s="0" t="s">
        <v>3105</v>
      </c>
      <c r="B238" s="0" t="s">
        <v>3106</v>
      </c>
      <c r="C238" s="0" t="s">
        <v>19</v>
      </c>
      <c r="D238" s="0" t="s">
        <v>2849</v>
      </c>
      <c r="E238" s="0" t="s">
        <v>3107</v>
      </c>
      <c r="F238" s="0" t="s">
        <v>3108</v>
      </c>
      <c r="G238" s="0" t="s">
        <v>58</v>
      </c>
      <c r="H238" s="2" t="n">
        <v>36206</v>
      </c>
      <c r="I238" s="0" t="n">
        <v>8083473008</v>
      </c>
      <c r="J238" s="0" t="n">
        <v>8083473008</v>
      </c>
      <c r="K238" s="0" t="s">
        <v>3109</v>
      </c>
      <c r="L238" s="0" t="s">
        <v>47</v>
      </c>
      <c r="M238" s="0" t="s">
        <v>26</v>
      </c>
      <c r="N238" s="0" t="s">
        <v>942</v>
      </c>
      <c r="O238" s="0" t="s">
        <v>28</v>
      </c>
      <c r="P238" s="0" t="s">
        <v>1183</v>
      </c>
      <c r="Q238" s="0" t="s">
        <v>27</v>
      </c>
    </row>
    <row r="239" customFormat="false" ht="15" hidden="false" customHeight="false" outlineLevel="0" collapsed="false">
      <c r="A239" s="0" t="s">
        <v>3110</v>
      </c>
      <c r="B239" s="0" t="s">
        <v>3111</v>
      </c>
      <c r="C239" s="0" t="s">
        <v>19</v>
      </c>
      <c r="D239" s="0" t="s">
        <v>1191</v>
      </c>
      <c r="E239" s="0" t="s">
        <v>3112</v>
      </c>
      <c r="F239" s="0" t="s">
        <v>2440</v>
      </c>
      <c r="G239" s="0" t="s">
        <v>58</v>
      </c>
      <c r="H239" s="2" t="n">
        <v>36899</v>
      </c>
      <c r="I239" s="0" t="n">
        <v>7763014606</v>
      </c>
      <c r="J239" s="0" t="n">
        <v>7763014606</v>
      </c>
      <c r="K239" s="0" t="s">
        <v>3113</v>
      </c>
      <c r="L239" s="0" t="s">
        <v>60</v>
      </c>
      <c r="M239" s="0" t="s">
        <v>26</v>
      </c>
      <c r="N239" s="0" t="s">
        <v>942</v>
      </c>
      <c r="O239" s="0" t="s">
        <v>28</v>
      </c>
      <c r="P239" s="0" t="s">
        <v>1183</v>
      </c>
      <c r="Q239" s="0" t="s">
        <v>30</v>
      </c>
    </row>
    <row r="240" customFormat="false" ht="15" hidden="false" customHeight="false" outlineLevel="0" collapsed="false">
      <c r="A240" s="0" t="s">
        <v>3114</v>
      </c>
      <c r="B240" s="0" t="s">
        <v>3115</v>
      </c>
      <c r="C240" s="0" t="s">
        <v>19</v>
      </c>
      <c r="D240" s="0" t="s">
        <v>3116</v>
      </c>
      <c r="E240" s="0" t="s">
        <v>2884</v>
      </c>
      <c r="F240" s="0" t="s">
        <v>172</v>
      </c>
      <c r="G240" s="0" t="s">
        <v>23</v>
      </c>
      <c r="H240" s="2" t="n">
        <v>37200</v>
      </c>
      <c r="I240" s="0" t="n">
        <v>6202125023</v>
      </c>
      <c r="J240" s="0" t="n">
        <v>6202125023</v>
      </c>
      <c r="K240" s="0" t="s">
        <v>3117</v>
      </c>
      <c r="L240" s="0" t="s">
        <v>47</v>
      </c>
      <c r="M240" s="0" t="s">
        <v>26</v>
      </c>
      <c r="N240" s="0" t="s">
        <v>942</v>
      </c>
      <c r="O240" s="0" t="s">
        <v>28</v>
      </c>
      <c r="P240" s="0" t="s">
        <v>1183</v>
      </c>
      <c r="Q240" s="0" t="s">
        <v>30</v>
      </c>
    </row>
    <row r="241" customFormat="false" ht="15" hidden="false" customHeight="false" outlineLevel="0" collapsed="false">
      <c r="A241" s="0" t="s">
        <v>3118</v>
      </c>
      <c r="B241" s="0" t="s">
        <v>3119</v>
      </c>
      <c r="C241" s="0" t="s">
        <v>19</v>
      </c>
      <c r="D241" s="0" t="s">
        <v>3120</v>
      </c>
      <c r="E241" s="0" t="s">
        <v>3121</v>
      </c>
      <c r="F241" s="0" t="s">
        <v>1005</v>
      </c>
      <c r="G241" s="0" t="s">
        <v>58</v>
      </c>
      <c r="H241" s="2" t="n">
        <v>36129</v>
      </c>
      <c r="I241" s="0" t="n">
        <v>9576659617</v>
      </c>
      <c r="J241" s="0" t="n">
        <v>9576659617</v>
      </c>
      <c r="K241" s="0" t="s">
        <v>3122</v>
      </c>
      <c r="L241" s="0" t="s">
        <v>47</v>
      </c>
      <c r="M241" s="0" t="s">
        <v>26</v>
      </c>
      <c r="N241" s="0" t="s">
        <v>942</v>
      </c>
      <c r="O241" s="0" t="s">
        <v>28</v>
      </c>
      <c r="P241" s="0" t="s">
        <v>1183</v>
      </c>
      <c r="Q241" s="0" t="s">
        <v>30</v>
      </c>
    </row>
    <row r="242" customFormat="false" ht="15" hidden="false" customHeight="false" outlineLevel="0" collapsed="false">
      <c r="A242" s="0" t="s">
        <v>3123</v>
      </c>
      <c r="B242" s="0" t="s">
        <v>3124</v>
      </c>
      <c r="C242" s="0" t="s">
        <v>19</v>
      </c>
      <c r="D242" s="0" t="s">
        <v>199</v>
      </c>
      <c r="E242" s="0" t="s">
        <v>1468</v>
      </c>
      <c r="F242" s="0" t="s">
        <v>1469</v>
      </c>
      <c r="G242" s="0" t="s">
        <v>23</v>
      </c>
      <c r="H242" s="2" t="n">
        <v>35844</v>
      </c>
      <c r="I242" s="0" t="n">
        <v>9835162427</v>
      </c>
      <c r="J242" s="0" t="n">
        <v>9835162427</v>
      </c>
      <c r="K242" s="0" t="s">
        <v>3125</v>
      </c>
      <c r="L242" s="0" t="s">
        <v>53</v>
      </c>
      <c r="M242" s="0" t="s">
        <v>26</v>
      </c>
      <c r="N242" s="0" t="s">
        <v>942</v>
      </c>
      <c r="O242" s="0" t="s">
        <v>28</v>
      </c>
      <c r="P242" s="0" t="s">
        <v>937</v>
      </c>
      <c r="Q242" s="0" t="s">
        <v>27</v>
      </c>
    </row>
    <row r="243" customFormat="false" ht="15" hidden="false" customHeight="false" outlineLevel="0" collapsed="false">
      <c r="A243" s="0" t="s">
        <v>3126</v>
      </c>
      <c r="B243" s="0" t="s">
        <v>3127</v>
      </c>
      <c r="C243" s="0" t="s">
        <v>19</v>
      </c>
      <c r="D243" s="0" t="s">
        <v>3128</v>
      </c>
      <c r="E243" s="0" t="s">
        <v>3129</v>
      </c>
      <c r="F243" s="0" t="s">
        <v>1289</v>
      </c>
      <c r="G243" s="0" t="s">
        <v>23</v>
      </c>
      <c r="H243" s="2" t="n">
        <v>37230</v>
      </c>
      <c r="I243" s="0" t="n">
        <v>8210736609</v>
      </c>
      <c r="J243" s="0" t="n">
        <v>8210736609</v>
      </c>
      <c r="K243" s="0" t="s">
        <v>3130</v>
      </c>
      <c r="L243" s="0" t="s">
        <v>53</v>
      </c>
      <c r="M243" s="0" t="s">
        <v>26</v>
      </c>
      <c r="N243" s="0" t="s">
        <v>942</v>
      </c>
      <c r="O243" s="0" t="s">
        <v>1183</v>
      </c>
      <c r="P243" s="0" t="s">
        <v>28</v>
      </c>
      <c r="Q243" s="0" t="s">
        <v>27</v>
      </c>
    </row>
  </sheetData>
  <conditionalFormatting sqref="A1:A24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3.85"/>
    <col collapsed="false" customWidth="true" hidden="false" outlineLevel="0" max="5" min="5" style="0" width="29.42"/>
    <col collapsed="false" customWidth="true" hidden="false" outlineLevel="0" max="6" min="6" style="0" width="20.28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0.57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2.14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3131</v>
      </c>
      <c r="B2" s="0" t="s">
        <v>3132</v>
      </c>
      <c r="C2" s="0" t="s">
        <v>19</v>
      </c>
      <c r="D2" s="0" t="s">
        <v>1067</v>
      </c>
      <c r="E2" s="0" t="s">
        <v>3133</v>
      </c>
      <c r="F2" s="0" t="s">
        <v>3134</v>
      </c>
      <c r="G2" s="0" t="s">
        <v>58</v>
      </c>
      <c r="H2" s="2" t="n">
        <v>36194</v>
      </c>
      <c r="I2" s="0" t="n">
        <v>7296030044</v>
      </c>
      <c r="J2" s="0" t="n">
        <v>7296030044</v>
      </c>
      <c r="K2" s="0" t="s">
        <v>3135</v>
      </c>
      <c r="L2" s="0" t="s">
        <v>60</v>
      </c>
      <c r="M2" s="0" t="s">
        <v>26</v>
      </c>
      <c r="N2" s="0" t="s">
        <v>29</v>
      </c>
      <c r="O2" s="0" t="s">
        <v>28</v>
      </c>
      <c r="P2" s="0" t="s">
        <v>942</v>
      </c>
      <c r="Q2" s="0" t="s">
        <v>27</v>
      </c>
    </row>
    <row r="3" customFormat="false" ht="15" hidden="false" customHeight="false" outlineLevel="0" collapsed="false">
      <c r="A3" s="0" t="s">
        <v>3136</v>
      </c>
      <c r="B3" s="0" t="s">
        <v>3137</v>
      </c>
      <c r="C3" s="0" t="s">
        <v>19</v>
      </c>
      <c r="D3" s="0" t="s">
        <v>3138</v>
      </c>
      <c r="E3" s="0" t="s">
        <v>3139</v>
      </c>
      <c r="F3" s="0" t="s">
        <v>3140</v>
      </c>
      <c r="G3" s="0" t="s">
        <v>58</v>
      </c>
      <c r="H3" s="2" t="n">
        <v>36211</v>
      </c>
      <c r="I3" s="0" t="n">
        <v>9504146911</v>
      </c>
      <c r="J3" s="0" t="n">
        <v>9504146911</v>
      </c>
      <c r="K3" s="0" t="s">
        <v>3141</v>
      </c>
      <c r="L3" s="0" t="s">
        <v>60</v>
      </c>
      <c r="M3" s="0" t="s">
        <v>26</v>
      </c>
      <c r="N3" s="0" t="s">
        <v>29</v>
      </c>
      <c r="O3" s="0" t="s">
        <v>28</v>
      </c>
      <c r="P3" s="0" t="s">
        <v>942</v>
      </c>
      <c r="Q3" s="0" t="s">
        <v>30</v>
      </c>
    </row>
    <row r="4" customFormat="false" ht="15" hidden="false" customHeight="false" outlineLevel="0" collapsed="false">
      <c r="A4" s="0" t="s">
        <v>3142</v>
      </c>
      <c r="B4" s="0" t="s">
        <v>3143</v>
      </c>
      <c r="C4" s="0" t="s">
        <v>19</v>
      </c>
      <c r="D4" s="0" t="s">
        <v>2226</v>
      </c>
      <c r="E4" s="0" t="s">
        <v>3144</v>
      </c>
      <c r="F4" s="0" t="s">
        <v>3145</v>
      </c>
      <c r="G4" s="0" t="s">
        <v>23</v>
      </c>
      <c r="H4" s="2" t="n">
        <v>36429</v>
      </c>
      <c r="I4" s="0" t="n">
        <v>7562069387</v>
      </c>
      <c r="J4" s="0" t="n">
        <v>7562069387</v>
      </c>
      <c r="K4" s="0" t="s">
        <v>3146</v>
      </c>
      <c r="L4" s="0" t="s">
        <v>60</v>
      </c>
      <c r="M4" s="0" t="s">
        <v>26</v>
      </c>
      <c r="N4" s="0" t="s">
        <v>29</v>
      </c>
      <c r="O4" s="0" t="s">
        <v>28</v>
      </c>
      <c r="P4" s="0" t="s">
        <v>942</v>
      </c>
      <c r="Q4" s="0" t="s">
        <v>30</v>
      </c>
    </row>
    <row r="5" customFormat="false" ht="15" hidden="false" customHeight="false" outlineLevel="0" collapsed="false">
      <c r="A5" s="0" t="s">
        <v>3147</v>
      </c>
      <c r="B5" s="0" t="s">
        <v>3148</v>
      </c>
      <c r="C5" s="0" t="s">
        <v>19</v>
      </c>
      <c r="D5" s="0" t="s">
        <v>3149</v>
      </c>
      <c r="E5" s="0" t="s">
        <v>3150</v>
      </c>
      <c r="F5" s="0" t="s">
        <v>201</v>
      </c>
      <c r="G5" s="0" t="s">
        <v>58</v>
      </c>
      <c r="H5" s="2" t="n">
        <v>36526</v>
      </c>
      <c r="I5" s="0" t="n">
        <v>8804751891</v>
      </c>
      <c r="J5" s="0" t="n">
        <v>8804751891</v>
      </c>
      <c r="K5" s="0" t="s">
        <v>3151</v>
      </c>
      <c r="L5" s="0" t="s">
        <v>53</v>
      </c>
      <c r="M5" s="0" t="s">
        <v>26</v>
      </c>
      <c r="N5" s="0" t="s">
        <v>29</v>
      </c>
      <c r="O5" s="0" t="s">
        <v>942</v>
      </c>
      <c r="P5" s="0" t="s">
        <v>1183</v>
      </c>
      <c r="Q5" s="0" t="s">
        <v>30</v>
      </c>
    </row>
    <row r="6" customFormat="false" ht="15" hidden="false" customHeight="false" outlineLevel="0" collapsed="false">
      <c r="A6" s="0" t="s">
        <v>3152</v>
      </c>
      <c r="B6" s="0" t="s">
        <v>3153</v>
      </c>
      <c r="C6" s="0" t="s">
        <v>19</v>
      </c>
      <c r="D6" s="0" t="s">
        <v>3154</v>
      </c>
      <c r="E6" s="0" t="s">
        <v>1033</v>
      </c>
      <c r="F6" s="0" t="s">
        <v>1187</v>
      </c>
      <c r="G6" s="0" t="s">
        <v>23</v>
      </c>
      <c r="H6" s="2" t="n">
        <v>36983</v>
      </c>
      <c r="I6" s="0" t="n">
        <v>9065882448</v>
      </c>
      <c r="J6" s="0" t="n">
        <v>9065882448</v>
      </c>
      <c r="K6" s="0" t="s">
        <v>3155</v>
      </c>
      <c r="L6" s="0" t="s">
        <v>60</v>
      </c>
      <c r="M6" s="0" t="s">
        <v>26</v>
      </c>
      <c r="N6" s="0" t="s">
        <v>29</v>
      </c>
      <c r="O6" s="0" t="s">
        <v>39</v>
      </c>
      <c r="P6" s="0" t="s">
        <v>937</v>
      </c>
      <c r="Q6" s="0" t="s">
        <v>30</v>
      </c>
    </row>
    <row r="7" customFormat="false" ht="15" hidden="false" customHeight="false" outlineLevel="0" collapsed="false">
      <c r="A7" s="0" t="s">
        <v>3156</v>
      </c>
      <c r="B7" s="0" t="s">
        <v>3157</v>
      </c>
      <c r="C7" s="0" t="s">
        <v>19</v>
      </c>
      <c r="D7" s="0" t="s">
        <v>3158</v>
      </c>
      <c r="E7" s="0" t="s">
        <v>3159</v>
      </c>
      <c r="F7" s="0" t="s">
        <v>66</v>
      </c>
      <c r="G7" s="0" t="s">
        <v>58</v>
      </c>
      <c r="H7" s="2" t="n">
        <v>36491</v>
      </c>
      <c r="I7" s="0" t="n">
        <v>9852076239</v>
      </c>
      <c r="J7" s="0" t="n">
        <v>9852076239</v>
      </c>
      <c r="K7" s="0" t="s">
        <v>3160</v>
      </c>
      <c r="L7" s="0" t="s">
        <v>47</v>
      </c>
      <c r="M7" s="0" t="s">
        <v>26</v>
      </c>
      <c r="N7" s="0" t="s">
        <v>29</v>
      </c>
      <c r="O7" s="0" t="s">
        <v>942</v>
      </c>
      <c r="P7" s="0" t="s">
        <v>937</v>
      </c>
      <c r="Q7" s="0" t="s">
        <v>30</v>
      </c>
    </row>
    <row r="8" customFormat="false" ht="15" hidden="false" customHeight="false" outlineLevel="0" collapsed="false">
      <c r="A8" s="0" t="s">
        <v>3161</v>
      </c>
      <c r="B8" s="0" t="s">
        <v>3162</v>
      </c>
      <c r="C8" s="0" t="s">
        <v>19</v>
      </c>
      <c r="D8" s="0" t="s">
        <v>3163</v>
      </c>
      <c r="E8" s="0" t="s">
        <v>3164</v>
      </c>
      <c r="F8" s="0" t="s">
        <v>1716</v>
      </c>
      <c r="G8" s="0" t="s">
        <v>58</v>
      </c>
      <c r="H8" s="2" t="n">
        <v>36403</v>
      </c>
      <c r="I8" s="0" t="n">
        <v>9631440666</v>
      </c>
      <c r="J8" s="0" t="n">
        <v>9631440666</v>
      </c>
      <c r="K8" s="0" t="s">
        <v>3165</v>
      </c>
      <c r="L8" s="0" t="s">
        <v>60</v>
      </c>
      <c r="M8" s="0" t="s">
        <v>26</v>
      </c>
      <c r="N8" s="0" t="s">
        <v>29</v>
      </c>
      <c r="O8" s="0" t="s">
        <v>942</v>
      </c>
      <c r="P8" s="0" t="s">
        <v>937</v>
      </c>
      <c r="Q8" s="0" t="s">
        <v>30</v>
      </c>
    </row>
    <row r="9" customFormat="false" ht="15" hidden="false" customHeight="false" outlineLevel="0" collapsed="false">
      <c r="A9" s="0" t="s">
        <v>3166</v>
      </c>
      <c r="B9" s="0" t="s">
        <v>3167</v>
      </c>
      <c r="C9" s="0" t="s">
        <v>19</v>
      </c>
      <c r="D9" s="0" t="s">
        <v>3168</v>
      </c>
      <c r="E9" s="0" t="s">
        <v>3169</v>
      </c>
      <c r="F9" s="0" t="s">
        <v>3170</v>
      </c>
      <c r="G9" s="0" t="s">
        <v>23</v>
      </c>
      <c r="H9" s="2" t="n">
        <v>36442</v>
      </c>
      <c r="I9" s="0" t="n">
        <v>9162240217</v>
      </c>
      <c r="J9" s="0" t="n">
        <v>9162240217</v>
      </c>
      <c r="K9" s="0" t="s">
        <v>3171</v>
      </c>
      <c r="L9" s="0" t="s">
        <v>60</v>
      </c>
      <c r="M9" s="0" t="s">
        <v>26</v>
      </c>
      <c r="N9" s="0" t="s">
        <v>29</v>
      </c>
      <c r="O9" s="0" t="s">
        <v>28</v>
      </c>
      <c r="P9" s="0" t="s">
        <v>942</v>
      </c>
      <c r="Q9" s="0" t="s">
        <v>30</v>
      </c>
    </row>
    <row r="10" customFormat="false" ht="15" hidden="false" customHeight="false" outlineLevel="0" collapsed="false">
      <c r="A10" s="0" t="s">
        <v>3172</v>
      </c>
      <c r="B10" s="0" t="s">
        <v>3173</v>
      </c>
      <c r="C10" s="0" t="s">
        <v>19</v>
      </c>
      <c r="D10" s="0" t="s">
        <v>3174</v>
      </c>
      <c r="E10" s="0" t="s">
        <v>3175</v>
      </c>
      <c r="F10" s="0" t="s">
        <v>3176</v>
      </c>
      <c r="G10" s="0" t="s">
        <v>23</v>
      </c>
      <c r="H10" s="2" t="n">
        <v>36550</v>
      </c>
      <c r="I10" s="0" t="n">
        <v>8084204703</v>
      </c>
      <c r="J10" s="0" t="n">
        <v>8084204703</v>
      </c>
      <c r="K10" s="0" t="s">
        <v>3177</v>
      </c>
      <c r="L10" s="0" t="s">
        <v>53</v>
      </c>
      <c r="M10" s="0" t="s">
        <v>26</v>
      </c>
      <c r="N10" s="0" t="s">
        <v>29</v>
      </c>
      <c r="O10" s="0" t="s">
        <v>942</v>
      </c>
      <c r="P10" s="0" t="s">
        <v>28</v>
      </c>
      <c r="Q10" s="0" t="s">
        <v>27</v>
      </c>
    </row>
    <row r="11" customFormat="false" ht="15" hidden="false" customHeight="false" outlineLevel="0" collapsed="false">
      <c r="A11" s="0" t="s">
        <v>3178</v>
      </c>
      <c r="B11" s="0" t="s">
        <v>3179</v>
      </c>
      <c r="C11" s="0" t="s">
        <v>19</v>
      </c>
      <c r="D11" s="0" t="s">
        <v>3180</v>
      </c>
      <c r="E11" s="0" t="s">
        <v>3181</v>
      </c>
      <c r="F11" s="0" t="s">
        <v>299</v>
      </c>
      <c r="G11" s="0" t="s">
        <v>23</v>
      </c>
      <c r="H11" s="2" t="n">
        <v>36374</v>
      </c>
      <c r="I11" s="0" t="n">
        <v>8789113863</v>
      </c>
      <c r="J11" s="0" t="n">
        <v>8789113863</v>
      </c>
      <c r="K11" s="0" t="s">
        <v>3182</v>
      </c>
      <c r="L11" s="0" t="s">
        <v>60</v>
      </c>
      <c r="M11" s="0" t="s">
        <v>26</v>
      </c>
      <c r="N11" s="0" t="s">
        <v>29</v>
      </c>
      <c r="O11" s="0" t="s">
        <v>942</v>
      </c>
      <c r="P11" s="0" t="s">
        <v>28</v>
      </c>
      <c r="Q11" s="0" t="s">
        <v>27</v>
      </c>
    </row>
    <row r="12" customFormat="false" ht="15" hidden="false" customHeight="false" outlineLevel="0" collapsed="false">
      <c r="A12" s="0" t="s">
        <v>3183</v>
      </c>
      <c r="B12" s="0" t="s">
        <v>3184</v>
      </c>
      <c r="C12" s="0" t="s">
        <v>19</v>
      </c>
      <c r="D12" s="0" t="s">
        <v>3185</v>
      </c>
      <c r="E12" s="0" t="s">
        <v>3186</v>
      </c>
      <c r="F12" s="0" t="s">
        <v>805</v>
      </c>
      <c r="G12" s="0" t="s">
        <v>23</v>
      </c>
      <c r="H12" s="2" t="n">
        <v>36581</v>
      </c>
      <c r="I12" s="0" t="n">
        <v>7763001498</v>
      </c>
      <c r="J12" s="0" t="n">
        <v>7763001498</v>
      </c>
      <c r="K12" s="0" t="s">
        <v>3187</v>
      </c>
      <c r="L12" s="0" t="s">
        <v>60</v>
      </c>
      <c r="M12" s="0" t="s">
        <v>26</v>
      </c>
      <c r="N12" s="0" t="s">
        <v>29</v>
      </c>
      <c r="O12" s="0" t="s">
        <v>28</v>
      </c>
      <c r="P12" s="0" t="s">
        <v>942</v>
      </c>
      <c r="Q12" s="0" t="s">
        <v>27</v>
      </c>
    </row>
    <row r="13" customFormat="false" ht="15" hidden="false" customHeight="false" outlineLevel="0" collapsed="false">
      <c r="A13" s="0" t="s">
        <v>3188</v>
      </c>
      <c r="B13" s="0" t="s">
        <v>3189</v>
      </c>
      <c r="C13" s="0" t="s">
        <v>19</v>
      </c>
      <c r="D13" s="0" t="s">
        <v>3190</v>
      </c>
      <c r="E13" s="0" t="s">
        <v>1259</v>
      </c>
      <c r="F13" s="0" t="s">
        <v>3191</v>
      </c>
      <c r="G13" s="0" t="s">
        <v>23</v>
      </c>
      <c r="H13" s="2" t="n">
        <v>35866</v>
      </c>
      <c r="I13" s="0" t="n">
        <v>9911160670</v>
      </c>
      <c r="J13" s="0" t="n">
        <v>9911160670</v>
      </c>
      <c r="K13" s="0" t="s">
        <v>3192</v>
      </c>
      <c r="L13" s="0" t="s">
        <v>60</v>
      </c>
      <c r="M13" s="0" t="s">
        <v>26</v>
      </c>
      <c r="N13" s="0" t="s">
        <v>29</v>
      </c>
      <c r="O13" s="0" t="s">
        <v>942</v>
      </c>
      <c r="P13" s="0" t="s">
        <v>28</v>
      </c>
      <c r="Q13" s="0" t="s">
        <v>27</v>
      </c>
    </row>
  </sheetData>
  <conditionalFormatting sqref="A1:A1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4.43"/>
    <col collapsed="false" customWidth="true" hidden="false" outlineLevel="0" max="5" min="5" style="0" width="32.29"/>
    <col collapsed="false" customWidth="true" hidden="false" outlineLevel="0" max="6" min="6" style="0" width="18.14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5.7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2.14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3193</v>
      </c>
      <c r="B2" s="0" t="s">
        <v>3194</v>
      </c>
      <c r="C2" s="0" t="s">
        <v>19</v>
      </c>
      <c r="D2" s="0" t="s">
        <v>833</v>
      </c>
      <c r="E2" s="0" t="s">
        <v>3195</v>
      </c>
      <c r="F2" s="0" t="s">
        <v>3196</v>
      </c>
      <c r="G2" s="0" t="s">
        <v>23</v>
      </c>
      <c r="H2" s="2" t="n">
        <v>35289</v>
      </c>
      <c r="I2" s="0" t="n">
        <v>8083627062</v>
      </c>
      <c r="J2" s="0" t="n">
        <v>8083627062</v>
      </c>
      <c r="K2" s="0" t="s">
        <v>3197</v>
      </c>
      <c r="L2" s="0" t="s">
        <v>37</v>
      </c>
      <c r="M2" s="0" t="s">
        <v>26</v>
      </c>
      <c r="N2" s="0" t="s">
        <v>28</v>
      </c>
      <c r="O2" s="0" t="s">
        <v>1183</v>
      </c>
      <c r="P2" s="0" t="s">
        <v>942</v>
      </c>
      <c r="Q2" s="0" t="s">
        <v>27</v>
      </c>
    </row>
    <row r="3" customFormat="false" ht="15" hidden="false" customHeight="false" outlineLevel="0" collapsed="false">
      <c r="A3" s="0" t="s">
        <v>3198</v>
      </c>
      <c r="B3" s="0" t="s">
        <v>3199</v>
      </c>
      <c r="C3" s="0" t="s">
        <v>19</v>
      </c>
      <c r="D3" s="0" t="s">
        <v>3200</v>
      </c>
      <c r="E3" s="0" t="s">
        <v>3201</v>
      </c>
      <c r="F3" s="0" t="s">
        <v>844</v>
      </c>
      <c r="G3" s="0" t="s">
        <v>58</v>
      </c>
      <c r="H3" s="2" t="n">
        <v>37247</v>
      </c>
      <c r="I3" s="0" t="n">
        <v>7372874659</v>
      </c>
      <c r="J3" s="0" t="n">
        <v>9931682128</v>
      </c>
      <c r="K3" s="0" t="s">
        <v>3202</v>
      </c>
      <c r="L3" s="0" t="s">
        <v>53</v>
      </c>
      <c r="M3" s="0" t="s">
        <v>26</v>
      </c>
      <c r="N3" s="0" t="s">
        <v>28</v>
      </c>
      <c r="O3" s="0" t="s">
        <v>942</v>
      </c>
      <c r="P3" s="0" t="s">
        <v>937</v>
      </c>
      <c r="Q3" s="0" t="s">
        <v>30</v>
      </c>
    </row>
    <row r="4" customFormat="false" ht="15" hidden="false" customHeight="false" outlineLevel="0" collapsed="false">
      <c r="A4" s="0" t="s">
        <v>3203</v>
      </c>
      <c r="B4" s="0" t="s">
        <v>3204</v>
      </c>
      <c r="C4" s="0" t="s">
        <v>19</v>
      </c>
      <c r="D4" s="0" t="s">
        <v>3205</v>
      </c>
      <c r="E4" s="0" t="s">
        <v>3201</v>
      </c>
      <c r="F4" s="0" t="s">
        <v>844</v>
      </c>
      <c r="G4" s="0" t="s">
        <v>58</v>
      </c>
      <c r="H4" s="2" t="n">
        <v>37247</v>
      </c>
      <c r="I4" s="0" t="n">
        <v>7562054397</v>
      </c>
      <c r="J4" s="0" t="n">
        <v>7562054397</v>
      </c>
      <c r="K4" s="0" t="s">
        <v>3206</v>
      </c>
      <c r="L4" s="0" t="s">
        <v>53</v>
      </c>
      <c r="M4" s="0" t="s">
        <v>26</v>
      </c>
      <c r="N4" s="0" t="s">
        <v>28</v>
      </c>
      <c r="O4" s="0" t="s">
        <v>942</v>
      </c>
      <c r="P4" s="0" t="s">
        <v>937</v>
      </c>
      <c r="Q4" s="0" t="s">
        <v>30</v>
      </c>
    </row>
    <row r="5" customFormat="false" ht="15" hidden="false" customHeight="false" outlineLevel="0" collapsed="false">
      <c r="A5" s="0" t="s">
        <v>3207</v>
      </c>
      <c r="B5" s="0" t="s">
        <v>3208</v>
      </c>
      <c r="C5" s="0" t="s">
        <v>19</v>
      </c>
      <c r="D5" s="0" t="s">
        <v>1344</v>
      </c>
      <c r="E5" s="0" t="s">
        <v>3209</v>
      </c>
      <c r="F5" s="0" t="s">
        <v>3210</v>
      </c>
      <c r="G5" s="0" t="s">
        <v>58</v>
      </c>
      <c r="H5" s="2" t="n">
        <v>36775</v>
      </c>
      <c r="I5" s="0" t="n">
        <v>7763008525</v>
      </c>
      <c r="J5" s="0" t="n">
        <v>7763008525</v>
      </c>
      <c r="K5" s="0" t="s">
        <v>3211</v>
      </c>
      <c r="L5" s="0" t="s">
        <v>47</v>
      </c>
      <c r="M5" s="0" t="s">
        <v>26</v>
      </c>
      <c r="N5" s="0" t="s">
        <v>28</v>
      </c>
      <c r="O5" s="0" t="s">
        <v>27</v>
      </c>
      <c r="P5" s="0" t="s">
        <v>942</v>
      </c>
      <c r="Q5" s="0" t="s">
        <v>30</v>
      </c>
    </row>
    <row r="6" customFormat="false" ht="15" hidden="false" customHeight="false" outlineLevel="0" collapsed="false">
      <c r="A6" s="0" t="s">
        <v>3212</v>
      </c>
      <c r="B6" s="0" t="s">
        <v>3213</v>
      </c>
      <c r="C6" s="0" t="s">
        <v>19</v>
      </c>
      <c r="D6" s="0" t="s">
        <v>3214</v>
      </c>
      <c r="E6" s="0" t="s">
        <v>3215</v>
      </c>
      <c r="F6" s="0" t="s">
        <v>546</v>
      </c>
      <c r="G6" s="0" t="s">
        <v>58</v>
      </c>
      <c r="H6" s="2" t="n">
        <v>35227</v>
      </c>
      <c r="I6" s="0" t="n">
        <v>7631325628</v>
      </c>
      <c r="J6" s="0" t="n">
        <v>7631325628</v>
      </c>
      <c r="K6" s="0" t="s">
        <v>3216</v>
      </c>
      <c r="L6" s="0" t="s">
        <v>53</v>
      </c>
      <c r="M6" s="0" t="s">
        <v>26</v>
      </c>
      <c r="N6" s="0" t="s">
        <v>28</v>
      </c>
      <c r="O6" s="0" t="s">
        <v>1183</v>
      </c>
      <c r="P6" s="0" t="s">
        <v>942</v>
      </c>
      <c r="Q6" s="0" t="s">
        <v>27</v>
      </c>
    </row>
    <row r="7" customFormat="false" ht="15" hidden="false" customHeight="false" outlineLevel="0" collapsed="false">
      <c r="A7" s="0" t="s">
        <v>3217</v>
      </c>
      <c r="B7" s="0" t="s">
        <v>3218</v>
      </c>
      <c r="C7" s="0" t="s">
        <v>19</v>
      </c>
      <c r="D7" s="0" t="s">
        <v>3219</v>
      </c>
      <c r="E7" s="0" t="s">
        <v>3220</v>
      </c>
      <c r="F7" s="0" t="s">
        <v>3221</v>
      </c>
      <c r="G7" s="0" t="s">
        <v>23</v>
      </c>
      <c r="H7" s="2" t="n">
        <v>36209</v>
      </c>
      <c r="I7" s="0" t="n">
        <v>9852592021</v>
      </c>
      <c r="J7" s="0" t="n">
        <v>9852592021</v>
      </c>
      <c r="K7" s="0" t="s">
        <v>3222</v>
      </c>
      <c r="L7" s="0" t="s">
        <v>60</v>
      </c>
      <c r="M7" s="0" t="s">
        <v>26</v>
      </c>
      <c r="N7" s="0" t="s">
        <v>28</v>
      </c>
      <c r="O7" s="0" t="s">
        <v>942</v>
      </c>
      <c r="P7" s="0" t="s">
        <v>937</v>
      </c>
      <c r="Q7" s="0" t="s">
        <v>30</v>
      </c>
    </row>
    <row r="8" customFormat="false" ht="15" hidden="false" customHeight="false" outlineLevel="0" collapsed="false">
      <c r="A8" s="0" t="s">
        <v>3223</v>
      </c>
      <c r="B8" s="0" t="s">
        <v>3224</v>
      </c>
      <c r="C8" s="0" t="s">
        <v>19</v>
      </c>
      <c r="D8" s="0" t="s">
        <v>3225</v>
      </c>
      <c r="E8" s="0" t="s">
        <v>3226</v>
      </c>
      <c r="F8" s="0" t="s">
        <v>1659</v>
      </c>
      <c r="G8" s="0" t="s">
        <v>23</v>
      </c>
      <c r="H8" s="2" t="n">
        <v>37159</v>
      </c>
      <c r="I8" s="0" t="n">
        <v>9955042150</v>
      </c>
      <c r="J8" s="0" t="n">
        <v>7759026862</v>
      </c>
      <c r="K8" s="0" t="s">
        <v>3227</v>
      </c>
      <c r="L8" s="0" t="s">
        <v>47</v>
      </c>
      <c r="M8" s="0" t="s">
        <v>26</v>
      </c>
      <c r="N8" s="0" t="s">
        <v>28</v>
      </c>
      <c r="O8" s="0" t="s">
        <v>942</v>
      </c>
      <c r="P8" s="0" t="s">
        <v>29</v>
      </c>
      <c r="Q8" s="0" t="s">
        <v>27</v>
      </c>
    </row>
    <row r="9" customFormat="false" ht="15" hidden="false" customHeight="false" outlineLevel="0" collapsed="false">
      <c r="A9" s="0" t="s">
        <v>3228</v>
      </c>
      <c r="B9" s="0" t="s">
        <v>3229</v>
      </c>
      <c r="C9" s="0" t="s">
        <v>19</v>
      </c>
      <c r="D9" s="0" t="s">
        <v>205</v>
      </c>
      <c r="E9" s="0" t="s">
        <v>3230</v>
      </c>
      <c r="F9" s="0" t="s">
        <v>1716</v>
      </c>
      <c r="G9" s="0" t="s">
        <v>23</v>
      </c>
      <c r="H9" s="2" t="n">
        <v>36530</v>
      </c>
      <c r="I9" s="0" t="n">
        <v>7250780827</v>
      </c>
      <c r="J9" s="0" t="n">
        <v>7250780827</v>
      </c>
      <c r="K9" s="0" t="s">
        <v>3231</v>
      </c>
      <c r="L9" s="0" t="s">
        <v>60</v>
      </c>
      <c r="M9" s="0" t="s">
        <v>26</v>
      </c>
      <c r="N9" s="0" t="s">
        <v>28</v>
      </c>
      <c r="O9" s="0" t="s">
        <v>1183</v>
      </c>
      <c r="P9" s="0" t="s">
        <v>27</v>
      </c>
      <c r="Q9" s="0" t="s">
        <v>30</v>
      </c>
    </row>
    <row r="10" customFormat="false" ht="15" hidden="false" customHeight="false" outlineLevel="0" collapsed="false">
      <c r="A10" s="0" t="s">
        <v>3232</v>
      </c>
      <c r="B10" s="0" t="s">
        <v>3233</v>
      </c>
      <c r="C10" s="0" t="s">
        <v>19</v>
      </c>
      <c r="D10" s="0" t="s">
        <v>3234</v>
      </c>
      <c r="E10" s="0" t="s">
        <v>3235</v>
      </c>
      <c r="F10" s="0" t="s">
        <v>2736</v>
      </c>
      <c r="G10" s="0" t="s">
        <v>23</v>
      </c>
      <c r="H10" s="2" t="n">
        <v>36528</v>
      </c>
      <c r="I10" s="0" t="n">
        <v>6202595738</v>
      </c>
      <c r="J10" s="0" t="n">
        <v>6202595738</v>
      </c>
      <c r="K10" s="0" t="s">
        <v>3236</v>
      </c>
      <c r="L10" s="0" t="s">
        <v>60</v>
      </c>
      <c r="M10" s="0" t="s">
        <v>26</v>
      </c>
      <c r="N10" s="0" t="s">
        <v>28</v>
      </c>
      <c r="O10" s="0" t="s">
        <v>1183</v>
      </c>
      <c r="P10" s="0" t="s">
        <v>27</v>
      </c>
      <c r="Q10" s="0" t="s">
        <v>30</v>
      </c>
    </row>
    <row r="11" customFormat="false" ht="15" hidden="false" customHeight="false" outlineLevel="0" collapsed="false">
      <c r="A11" s="0" t="s">
        <v>3237</v>
      </c>
      <c r="B11" s="0" t="s">
        <v>3238</v>
      </c>
      <c r="C11" s="0" t="s">
        <v>19</v>
      </c>
      <c r="D11" s="0" t="s">
        <v>205</v>
      </c>
      <c r="E11" s="0" t="s">
        <v>3239</v>
      </c>
      <c r="F11" s="0" t="s">
        <v>805</v>
      </c>
      <c r="G11" s="0" t="s">
        <v>23</v>
      </c>
      <c r="H11" s="2" t="n">
        <v>36441</v>
      </c>
      <c r="I11" s="0" t="n">
        <v>9708365157</v>
      </c>
      <c r="J11" s="0" t="n">
        <v>9662069668</v>
      </c>
      <c r="K11" s="0" t="s">
        <v>3240</v>
      </c>
      <c r="L11" s="0" t="s">
        <v>53</v>
      </c>
      <c r="M11" s="0" t="s">
        <v>26</v>
      </c>
      <c r="N11" s="0" t="s">
        <v>28</v>
      </c>
      <c r="O11" s="0" t="s">
        <v>942</v>
      </c>
      <c r="P11" s="0" t="s">
        <v>937</v>
      </c>
      <c r="Q11" s="0" t="s">
        <v>89</v>
      </c>
    </row>
    <row r="12" customFormat="false" ht="15" hidden="false" customHeight="false" outlineLevel="0" collapsed="false">
      <c r="A12" s="0" t="s">
        <v>3241</v>
      </c>
      <c r="B12" s="0" t="s">
        <v>3242</v>
      </c>
      <c r="C12" s="0" t="s">
        <v>19</v>
      </c>
      <c r="D12" s="0" t="s">
        <v>253</v>
      </c>
      <c r="E12" s="0" t="s">
        <v>3243</v>
      </c>
      <c r="F12" s="0" t="s">
        <v>1497</v>
      </c>
      <c r="G12" s="0" t="s">
        <v>23</v>
      </c>
      <c r="H12" s="2" t="n">
        <v>36473</v>
      </c>
      <c r="I12" s="0" t="n">
        <v>8507521473</v>
      </c>
      <c r="J12" s="0" t="n">
        <v>8507521473</v>
      </c>
      <c r="K12" s="0" t="s">
        <v>3244</v>
      </c>
      <c r="L12" s="0" t="s">
        <v>60</v>
      </c>
      <c r="M12" s="0" t="s">
        <v>26</v>
      </c>
      <c r="N12" s="0" t="s">
        <v>28</v>
      </c>
      <c r="O12" s="0" t="s">
        <v>1183</v>
      </c>
      <c r="P12" s="0" t="s">
        <v>937</v>
      </c>
      <c r="Q12" s="0" t="s">
        <v>27</v>
      </c>
    </row>
    <row r="13" customFormat="false" ht="15" hidden="false" customHeight="false" outlineLevel="0" collapsed="false">
      <c r="A13" s="0" t="s">
        <v>3245</v>
      </c>
      <c r="B13" s="0" t="s">
        <v>3246</v>
      </c>
      <c r="C13" s="0" t="s">
        <v>19</v>
      </c>
      <c r="D13" s="0" t="s">
        <v>3247</v>
      </c>
      <c r="E13" s="0" t="s">
        <v>3248</v>
      </c>
      <c r="F13" s="0" t="s">
        <v>3249</v>
      </c>
      <c r="G13" s="0" t="s">
        <v>58</v>
      </c>
      <c r="H13" s="2" t="n">
        <v>37115</v>
      </c>
      <c r="I13" s="0" t="n">
        <v>7542045634</v>
      </c>
      <c r="J13" s="0" t="n">
        <v>754245634</v>
      </c>
      <c r="K13" s="0" t="s">
        <v>3250</v>
      </c>
      <c r="L13" s="0" t="s">
        <v>60</v>
      </c>
      <c r="M13" s="0" t="s">
        <v>26</v>
      </c>
      <c r="N13" s="0" t="s">
        <v>28</v>
      </c>
      <c r="O13" s="0" t="s">
        <v>942</v>
      </c>
      <c r="P13" s="0" t="s">
        <v>937</v>
      </c>
      <c r="Q13" s="0" t="s">
        <v>30</v>
      </c>
    </row>
    <row r="14" customFormat="false" ht="15" hidden="false" customHeight="false" outlineLevel="0" collapsed="false">
      <c r="A14" s="0" t="s">
        <v>3251</v>
      </c>
      <c r="B14" s="0" t="s">
        <v>3252</v>
      </c>
      <c r="C14" s="0" t="s">
        <v>19</v>
      </c>
      <c r="D14" s="0" t="s">
        <v>3253</v>
      </c>
      <c r="E14" s="0" t="s">
        <v>3254</v>
      </c>
      <c r="F14" s="0" t="s">
        <v>243</v>
      </c>
      <c r="G14" s="0" t="s">
        <v>58</v>
      </c>
      <c r="H14" s="2" t="n">
        <v>35975</v>
      </c>
      <c r="I14" s="0" t="n">
        <v>9771114249</v>
      </c>
      <c r="J14" s="0" t="n">
        <v>9771114249</v>
      </c>
      <c r="K14" s="0" t="s">
        <v>3255</v>
      </c>
      <c r="L14" s="0" t="s">
        <v>60</v>
      </c>
      <c r="M14" s="0" t="s">
        <v>26</v>
      </c>
      <c r="N14" s="0" t="s">
        <v>28</v>
      </c>
      <c r="O14" s="0" t="s">
        <v>942</v>
      </c>
      <c r="P14" s="0" t="s">
        <v>937</v>
      </c>
      <c r="Q14" s="0" t="s">
        <v>30</v>
      </c>
    </row>
    <row r="15" customFormat="false" ht="15" hidden="false" customHeight="false" outlineLevel="0" collapsed="false">
      <c r="A15" s="0" t="s">
        <v>3256</v>
      </c>
      <c r="B15" s="0" t="s">
        <v>3257</v>
      </c>
      <c r="C15" s="0" t="s">
        <v>19</v>
      </c>
      <c r="D15" s="0" t="s">
        <v>3258</v>
      </c>
      <c r="E15" s="0" t="s">
        <v>1074</v>
      </c>
      <c r="F15" s="0" t="s">
        <v>3259</v>
      </c>
      <c r="G15" s="0" t="s">
        <v>23</v>
      </c>
      <c r="H15" s="2" t="n">
        <v>36810</v>
      </c>
      <c r="I15" s="0" t="n">
        <v>9006627538</v>
      </c>
      <c r="J15" s="0" t="n">
        <v>9006627538</v>
      </c>
      <c r="K15" s="0" t="s">
        <v>3260</v>
      </c>
      <c r="L15" s="0" t="s">
        <v>53</v>
      </c>
      <c r="M15" s="0" t="s">
        <v>26</v>
      </c>
      <c r="N15" s="0" t="s">
        <v>28</v>
      </c>
      <c r="O15" s="0" t="s">
        <v>942</v>
      </c>
      <c r="P15" s="0" t="s">
        <v>937</v>
      </c>
      <c r="Q15" s="0" t="s">
        <v>30</v>
      </c>
    </row>
    <row r="16" customFormat="false" ht="15" hidden="false" customHeight="false" outlineLevel="0" collapsed="false">
      <c r="A16" s="0" t="s">
        <v>3261</v>
      </c>
      <c r="B16" s="0" t="s">
        <v>3262</v>
      </c>
      <c r="C16" s="0" t="s">
        <v>19</v>
      </c>
      <c r="D16" s="0" t="s">
        <v>3263</v>
      </c>
      <c r="E16" s="0" t="s">
        <v>3264</v>
      </c>
      <c r="F16" s="0" t="s">
        <v>3191</v>
      </c>
      <c r="G16" s="0" t="s">
        <v>58</v>
      </c>
      <c r="H16" s="2" t="n">
        <v>35821</v>
      </c>
      <c r="I16" s="0" t="n">
        <v>9304514164</v>
      </c>
      <c r="J16" s="0" t="n">
        <v>9304514164</v>
      </c>
      <c r="K16" s="0" t="s">
        <v>3265</v>
      </c>
      <c r="L16" s="0" t="s">
        <v>53</v>
      </c>
      <c r="M16" s="0" t="s">
        <v>26</v>
      </c>
      <c r="N16" s="0" t="s">
        <v>28</v>
      </c>
      <c r="O16" s="0" t="s">
        <v>942</v>
      </c>
      <c r="P16" s="0" t="s">
        <v>937</v>
      </c>
      <c r="Q16" s="0" t="s">
        <v>30</v>
      </c>
    </row>
    <row r="17" customFormat="false" ht="15" hidden="false" customHeight="false" outlineLevel="0" collapsed="false">
      <c r="A17" s="0" t="s">
        <v>3266</v>
      </c>
      <c r="B17" s="0" t="s">
        <v>3267</v>
      </c>
      <c r="C17" s="0" t="s">
        <v>19</v>
      </c>
      <c r="D17" s="0" t="s">
        <v>3268</v>
      </c>
      <c r="E17" s="0" t="s">
        <v>3269</v>
      </c>
      <c r="F17" s="0" t="s">
        <v>3270</v>
      </c>
      <c r="G17" s="0" t="s">
        <v>58</v>
      </c>
      <c r="H17" s="2" t="n">
        <v>35950</v>
      </c>
      <c r="I17" s="0" t="n">
        <v>8804540121</v>
      </c>
      <c r="J17" s="0" t="n">
        <v>8804540121</v>
      </c>
      <c r="K17" s="0" t="s">
        <v>3271</v>
      </c>
      <c r="L17" s="0" t="s">
        <v>47</v>
      </c>
      <c r="M17" s="0" t="s">
        <v>26</v>
      </c>
      <c r="N17" s="0" t="s">
        <v>28</v>
      </c>
      <c r="O17" s="0" t="s">
        <v>937</v>
      </c>
      <c r="P17" s="0" t="s">
        <v>942</v>
      </c>
      <c r="Q17" s="0" t="s">
        <v>30</v>
      </c>
    </row>
    <row r="18" customFormat="false" ht="15" hidden="false" customHeight="false" outlineLevel="0" collapsed="false">
      <c r="A18" s="0" t="s">
        <v>3272</v>
      </c>
      <c r="B18" s="0" t="s">
        <v>3273</v>
      </c>
      <c r="C18" s="0" t="s">
        <v>19</v>
      </c>
      <c r="D18" s="0" t="s">
        <v>3274</v>
      </c>
      <c r="E18" s="0" t="s">
        <v>3275</v>
      </c>
      <c r="F18" s="0" t="s">
        <v>2148</v>
      </c>
      <c r="G18" s="0" t="s">
        <v>23</v>
      </c>
      <c r="H18" s="2" t="n">
        <v>35966</v>
      </c>
      <c r="I18" s="0" t="n">
        <v>7488975210</v>
      </c>
      <c r="J18" s="0" t="n">
        <v>7488975210</v>
      </c>
      <c r="K18" s="0" t="s">
        <v>3197</v>
      </c>
      <c r="L18" s="0" t="s">
        <v>60</v>
      </c>
      <c r="M18" s="0" t="s">
        <v>26</v>
      </c>
      <c r="N18" s="0" t="s">
        <v>28</v>
      </c>
      <c r="O18" s="0" t="s">
        <v>1183</v>
      </c>
      <c r="P18" s="0" t="s">
        <v>942</v>
      </c>
      <c r="Q18" s="0" t="s">
        <v>27</v>
      </c>
    </row>
    <row r="19" customFormat="false" ht="15" hidden="false" customHeight="false" outlineLevel="0" collapsed="false">
      <c r="A19" s="0" t="s">
        <v>3276</v>
      </c>
      <c r="B19" s="0" t="s">
        <v>3277</v>
      </c>
      <c r="C19" s="0" t="s">
        <v>19</v>
      </c>
      <c r="D19" s="0" t="s">
        <v>3278</v>
      </c>
      <c r="E19" s="0" t="s">
        <v>3279</v>
      </c>
      <c r="F19" s="0" t="s">
        <v>1497</v>
      </c>
      <c r="G19" s="0" t="s">
        <v>58</v>
      </c>
      <c r="H19" s="2" t="n">
        <v>36962</v>
      </c>
      <c r="I19" s="0" t="n">
        <v>7780007277</v>
      </c>
      <c r="J19" s="0" t="n">
        <v>7667166698</v>
      </c>
      <c r="K19" s="0" t="s">
        <v>3280</v>
      </c>
      <c r="L19" s="0" t="s">
        <v>60</v>
      </c>
      <c r="M19" s="0" t="s">
        <v>26</v>
      </c>
      <c r="N19" s="0" t="s">
        <v>28</v>
      </c>
      <c r="O19" s="0" t="s">
        <v>942</v>
      </c>
      <c r="P19" s="0" t="s">
        <v>937</v>
      </c>
      <c r="Q19" s="0" t="s">
        <v>30</v>
      </c>
    </row>
    <row r="20" customFormat="false" ht="15" hidden="false" customHeight="false" outlineLevel="0" collapsed="false">
      <c r="A20" s="0" t="s">
        <v>3281</v>
      </c>
      <c r="B20" s="0" t="s">
        <v>3282</v>
      </c>
      <c r="C20" s="0" t="s">
        <v>19</v>
      </c>
      <c r="D20" s="0" t="s">
        <v>3283</v>
      </c>
      <c r="E20" s="0" t="s">
        <v>3284</v>
      </c>
      <c r="F20" s="0" t="s">
        <v>373</v>
      </c>
      <c r="G20" s="0" t="s">
        <v>58</v>
      </c>
      <c r="H20" s="2" t="n">
        <v>36372</v>
      </c>
      <c r="I20" s="0" t="n">
        <v>7543975599</v>
      </c>
      <c r="J20" s="0" t="n">
        <v>7543975599</v>
      </c>
      <c r="K20" s="0" t="s">
        <v>3285</v>
      </c>
      <c r="L20" s="0" t="s">
        <v>47</v>
      </c>
      <c r="M20" s="0" t="s">
        <v>26</v>
      </c>
      <c r="N20" s="0" t="s">
        <v>28</v>
      </c>
      <c r="O20" s="0" t="s">
        <v>942</v>
      </c>
      <c r="P20" s="0" t="s">
        <v>1183</v>
      </c>
      <c r="Q20" s="0" t="s">
        <v>27</v>
      </c>
    </row>
    <row r="21" customFormat="false" ht="15" hidden="false" customHeight="false" outlineLevel="0" collapsed="false">
      <c r="A21" s="0" t="s">
        <v>3286</v>
      </c>
      <c r="B21" s="0" t="s">
        <v>3287</v>
      </c>
      <c r="C21" s="0" t="s">
        <v>19</v>
      </c>
      <c r="D21" s="0" t="s">
        <v>3288</v>
      </c>
      <c r="E21" s="0" t="s">
        <v>2253</v>
      </c>
      <c r="F21" s="0" t="s">
        <v>3289</v>
      </c>
      <c r="G21" s="0" t="s">
        <v>23</v>
      </c>
      <c r="H21" s="2" t="n">
        <v>36579</v>
      </c>
      <c r="I21" s="0" t="n">
        <v>9006843391</v>
      </c>
      <c r="J21" s="0" t="n">
        <v>9006843391</v>
      </c>
      <c r="K21" s="0" t="s">
        <v>3290</v>
      </c>
      <c r="L21" s="0" t="s">
        <v>53</v>
      </c>
      <c r="M21" s="0" t="s">
        <v>26</v>
      </c>
      <c r="N21" s="0" t="s">
        <v>28</v>
      </c>
      <c r="O21" s="0" t="s">
        <v>942</v>
      </c>
      <c r="P21" s="0" t="s">
        <v>937</v>
      </c>
      <c r="Q21" s="0" t="s">
        <v>30</v>
      </c>
    </row>
    <row r="22" customFormat="false" ht="15" hidden="false" customHeight="false" outlineLevel="0" collapsed="false">
      <c r="A22" s="0" t="s">
        <v>3291</v>
      </c>
      <c r="B22" s="0" t="s">
        <v>3292</v>
      </c>
      <c r="C22" s="0" t="s">
        <v>19</v>
      </c>
      <c r="D22" s="0" t="s">
        <v>3293</v>
      </c>
      <c r="E22" s="0" t="s">
        <v>3294</v>
      </c>
      <c r="F22" s="0" t="s">
        <v>3295</v>
      </c>
      <c r="G22" s="0" t="s">
        <v>23</v>
      </c>
      <c r="H22" s="2" t="n">
        <v>32523</v>
      </c>
      <c r="I22" s="0" t="n">
        <v>8507334759</v>
      </c>
      <c r="J22" s="0" t="n">
        <v>8507334759</v>
      </c>
      <c r="K22" s="0" t="s">
        <v>3296</v>
      </c>
      <c r="L22" s="0" t="s">
        <v>47</v>
      </c>
      <c r="M22" s="0" t="s">
        <v>26</v>
      </c>
      <c r="N22" s="0" t="s">
        <v>28</v>
      </c>
      <c r="O22" s="0" t="s">
        <v>942</v>
      </c>
      <c r="P22" s="0" t="s">
        <v>89</v>
      </c>
      <c r="Q22" s="0" t="s">
        <v>73</v>
      </c>
    </row>
    <row r="23" customFormat="false" ht="15" hidden="false" customHeight="false" outlineLevel="0" collapsed="false">
      <c r="A23" s="0" t="s">
        <v>3297</v>
      </c>
      <c r="B23" s="0" t="s">
        <v>3298</v>
      </c>
      <c r="C23" s="0" t="s">
        <v>19</v>
      </c>
      <c r="D23" s="0" t="s">
        <v>3299</v>
      </c>
      <c r="E23" s="0" t="s">
        <v>3300</v>
      </c>
      <c r="F23" s="0" t="s">
        <v>1716</v>
      </c>
      <c r="G23" s="0" t="s">
        <v>58</v>
      </c>
      <c r="H23" s="2" t="n">
        <v>36196</v>
      </c>
      <c r="I23" s="0" t="n">
        <v>9852405813</v>
      </c>
      <c r="J23" s="0" t="n">
        <v>9852405813</v>
      </c>
      <c r="K23" s="0" t="s">
        <v>3301</v>
      </c>
      <c r="L23" s="0" t="s">
        <v>53</v>
      </c>
      <c r="M23" s="0" t="s">
        <v>26</v>
      </c>
      <c r="N23" s="0" t="s">
        <v>28</v>
      </c>
      <c r="O23" s="0" t="s">
        <v>942</v>
      </c>
      <c r="P23" s="0" t="s">
        <v>27</v>
      </c>
      <c r="Q23" s="0" t="s">
        <v>27</v>
      </c>
    </row>
    <row r="24" customFormat="false" ht="15" hidden="false" customHeight="false" outlineLevel="0" collapsed="false">
      <c r="A24" s="0" t="s">
        <v>3302</v>
      </c>
      <c r="B24" s="0" t="s">
        <v>3303</v>
      </c>
      <c r="C24" s="0" t="s">
        <v>19</v>
      </c>
      <c r="D24" s="0" t="s">
        <v>1091</v>
      </c>
      <c r="E24" s="0" t="s">
        <v>3304</v>
      </c>
      <c r="F24" s="0" t="s">
        <v>3305</v>
      </c>
      <c r="G24" s="0" t="s">
        <v>58</v>
      </c>
      <c r="H24" s="2" t="n">
        <v>36716</v>
      </c>
      <c r="I24" s="0" t="n">
        <v>8804285410</v>
      </c>
      <c r="J24" s="0" t="n">
        <v>8804285410</v>
      </c>
      <c r="K24" s="0" t="s">
        <v>3306</v>
      </c>
      <c r="L24" s="0" t="s">
        <v>53</v>
      </c>
      <c r="M24" s="0" t="s">
        <v>26</v>
      </c>
      <c r="N24" s="0" t="s">
        <v>28</v>
      </c>
      <c r="O24" s="0" t="s">
        <v>1183</v>
      </c>
      <c r="P24" s="0" t="s">
        <v>942</v>
      </c>
      <c r="Q24" s="0" t="s">
        <v>27</v>
      </c>
    </row>
    <row r="25" customFormat="false" ht="15" hidden="false" customHeight="false" outlineLevel="0" collapsed="false">
      <c r="A25" s="0" t="s">
        <v>3307</v>
      </c>
      <c r="B25" s="0" t="s">
        <v>3308</v>
      </c>
      <c r="C25" s="0" t="s">
        <v>19</v>
      </c>
      <c r="D25" s="0" t="s">
        <v>3309</v>
      </c>
      <c r="E25" s="0" t="s">
        <v>3310</v>
      </c>
      <c r="F25" s="0" t="s">
        <v>3311</v>
      </c>
      <c r="G25" s="0" t="s">
        <v>58</v>
      </c>
      <c r="H25" s="2" t="n">
        <v>35990</v>
      </c>
      <c r="I25" s="0" t="n">
        <v>9852367673</v>
      </c>
      <c r="J25" s="0" t="n">
        <v>8292341185</v>
      </c>
      <c r="K25" s="0" t="s">
        <v>3312</v>
      </c>
      <c r="L25" s="0" t="s">
        <v>47</v>
      </c>
      <c r="M25" s="0" t="s">
        <v>26</v>
      </c>
      <c r="N25" s="0" t="s">
        <v>28</v>
      </c>
      <c r="O25" s="0" t="s">
        <v>942</v>
      </c>
      <c r="P25" s="0" t="s">
        <v>937</v>
      </c>
      <c r="Q25" s="0" t="s">
        <v>30</v>
      </c>
    </row>
    <row r="26" customFormat="false" ht="15" hidden="false" customHeight="false" outlineLevel="0" collapsed="false">
      <c r="A26" s="0" t="s">
        <v>3313</v>
      </c>
      <c r="B26" s="0" t="s">
        <v>3314</v>
      </c>
      <c r="C26" s="0" t="s">
        <v>19</v>
      </c>
      <c r="D26" s="0" t="s">
        <v>3315</v>
      </c>
      <c r="E26" s="0" t="s">
        <v>3316</v>
      </c>
      <c r="F26" s="0" t="s">
        <v>3317</v>
      </c>
      <c r="G26" s="0" t="s">
        <v>23</v>
      </c>
      <c r="H26" s="2" t="n">
        <v>37038</v>
      </c>
      <c r="I26" s="0" t="n">
        <v>9852557859</v>
      </c>
      <c r="J26" s="0" t="n">
        <v>9852557859</v>
      </c>
      <c r="K26" s="0" t="s">
        <v>3318</v>
      </c>
      <c r="L26" s="0" t="s">
        <v>53</v>
      </c>
      <c r="M26" s="0" t="s">
        <v>26</v>
      </c>
      <c r="N26" s="0" t="s">
        <v>28</v>
      </c>
      <c r="O26" s="0" t="s">
        <v>942</v>
      </c>
      <c r="P26" s="0" t="s">
        <v>937</v>
      </c>
      <c r="Q26" s="0" t="s">
        <v>73</v>
      </c>
    </row>
    <row r="27" customFormat="false" ht="15" hidden="false" customHeight="false" outlineLevel="0" collapsed="false">
      <c r="A27" s="0" t="s">
        <v>3319</v>
      </c>
      <c r="B27" s="0" t="s">
        <v>3320</v>
      </c>
      <c r="C27" s="0" t="s">
        <v>19</v>
      </c>
      <c r="D27" s="0" t="s">
        <v>1049</v>
      </c>
      <c r="E27" s="0" t="s">
        <v>3321</v>
      </c>
      <c r="F27" s="0" t="s">
        <v>3322</v>
      </c>
      <c r="G27" s="0" t="s">
        <v>23</v>
      </c>
      <c r="H27" s="2" t="n">
        <v>35386</v>
      </c>
      <c r="I27" s="0" t="n">
        <v>8084819748</v>
      </c>
      <c r="J27" s="0" t="n">
        <v>8084819748</v>
      </c>
      <c r="K27" s="0" t="s">
        <v>3323</v>
      </c>
      <c r="L27" s="0" t="s">
        <v>60</v>
      </c>
      <c r="M27" s="0" t="s">
        <v>26</v>
      </c>
      <c r="N27" s="0" t="s">
        <v>28</v>
      </c>
      <c r="O27" s="0" t="s">
        <v>942</v>
      </c>
      <c r="P27" s="0" t="s">
        <v>1183</v>
      </c>
      <c r="Q27" s="0" t="s">
        <v>27</v>
      </c>
    </row>
    <row r="28" customFormat="false" ht="15" hidden="false" customHeight="false" outlineLevel="0" collapsed="false">
      <c r="A28" s="0" t="s">
        <v>3324</v>
      </c>
      <c r="B28" s="0" t="s">
        <v>3325</v>
      </c>
      <c r="C28" s="0" t="s">
        <v>19</v>
      </c>
      <c r="D28" s="0" t="s">
        <v>3326</v>
      </c>
      <c r="E28" s="0" t="s">
        <v>3327</v>
      </c>
      <c r="F28" s="0" t="s">
        <v>3328</v>
      </c>
      <c r="G28" s="0" t="s">
        <v>23</v>
      </c>
      <c r="H28" s="2" t="n">
        <v>36705</v>
      </c>
      <c r="I28" s="0" t="n">
        <v>8877306560</v>
      </c>
      <c r="J28" s="0" t="n">
        <v>8877306560</v>
      </c>
      <c r="K28" s="0" t="s">
        <v>3329</v>
      </c>
      <c r="L28" s="0" t="s">
        <v>60</v>
      </c>
      <c r="M28" s="0" t="s">
        <v>26</v>
      </c>
      <c r="N28" s="0" t="s">
        <v>28</v>
      </c>
      <c r="O28" s="0" t="s">
        <v>942</v>
      </c>
      <c r="P28" s="0" t="s">
        <v>1183</v>
      </c>
      <c r="Q28" s="0" t="s">
        <v>27</v>
      </c>
    </row>
    <row r="29" customFormat="false" ht="15" hidden="false" customHeight="false" outlineLevel="0" collapsed="false">
      <c r="A29" s="0" t="s">
        <v>3330</v>
      </c>
      <c r="B29" s="0" t="s">
        <v>3331</v>
      </c>
      <c r="C29" s="0" t="s">
        <v>19</v>
      </c>
      <c r="D29" s="0" t="s">
        <v>2878</v>
      </c>
      <c r="E29" s="0" t="s">
        <v>3332</v>
      </c>
      <c r="F29" s="0" t="s">
        <v>1379</v>
      </c>
      <c r="G29" s="0" t="s">
        <v>58</v>
      </c>
      <c r="H29" s="2" t="n">
        <v>35988</v>
      </c>
      <c r="I29" s="0" t="n">
        <v>8804426061</v>
      </c>
      <c r="J29" s="0" t="n">
        <v>8804426061</v>
      </c>
      <c r="K29" s="0" t="s">
        <v>3333</v>
      </c>
      <c r="L29" s="0" t="s">
        <v>60</v>
      </c>
      <c r="M29" s="0" t="s">
        <v>26</v>
      </c>
      <c r="N29" s="0" t="s">
        <v>28</v>
      </c>
      <c r="O29" s="0" t="s">
        <v>942</v>
      </c>
      <c r="P29" s="0" t="s">
        <v>937</v>
      </c>
      <c r="Q29" s="0" t="s">
        <v>27</v>
      </c>
    </row>
    <row r="30" customFormat="false" ht="15" hidden="false" customHeight="false" outlineLevel="0" collapsed="false">
      <c r="A30" s="0" t="s">
        <v>3334</v>
      </c>
      <c r="B30" s="0" t="s">
        <v>3335</v>
      </c>
      <c r="C30" s="0" t="s">
        <v>19</v>
      </c>
      <c r="D30" s="0" t="s">
        <v>3336</v>
      </c>
      <c r="E30" s="0" t="s">
        <v>3337</v>
      </c>
      <c r="F30" s="0" t="s">
        <v>3338</v>
      </c>
      <c r="G30" s="0" t="s">
        <v>23</v>
      </c>
      <c r="H30" s="2" t="n">
        <v>36393</v>
      </c>
      <c r="I30" s="0" t="n">
        <v>7004621772</v>
      </c>
      <c r="J30" s="0" t="n">
        <v>7004621772</v>
      </c>
      <c r="K30" s="0" t="s">
        <v>3339</v>
      </c>
      <c r="L30" s="0" t="s">
        <v>53</v>
      </c>
      <c r="M30" s="0" t="s">
        <v>26</v>
      </c>
      <c r="N30" s="0" t="s">
        <v>28</v>
      </c>
      <c r="O30" s="0" t="s">
        <v>942</v>
      </c>
      <c r="P30" s="0" t="s">
        <v>2379</v>
      </c>
      <c r="Q30" s="0" t="s">
        <v>73</v>
      </c>
    </row>
    <row r="31" customFormat="false" ht="15" hidden="false" customHeight="false" outlineLevel="0" collapsed="false">
      <c r="A31" s="0" t="s">
        <v>3340</v>
      </c>
      <c r="B31" s="0" t="s">
        <v>3341</v>
      </c>
      <c r="C31" s="0" t="s">
        <v>19</v>
      </c>
      <c r="D31" s="0" t="s">
        <v>3342</v>
      </c>
      <c r="E31" s="0" t="s">
        <v>3343</v>
      </c>
      <c r="F31" s="0" t="s">
        <v>161</v>
      </c>
      <c r="G31" s="0" t="s">
        <v>23</v>
      </c>
      <c r="H31" s="2" t="n">
        <v>37289</v>
      </c>
      <c r="I31" s="0" t="n">
        <v>9507665633</v>
      </c>
      <c r="J31" s="0" t="n">
        <v>9507665633</v>
      </c>
      <c r="K31" s="0" t="s">
        <v>3344</v>
      </c>
      <c r="L31" s="0" t="s">
        <v>60</v>
      </c>
      <c r="M31" s="0" t="s">
        <v>26</v>
      </c>
      <c r="N31" s="0" t="s">
        <v>28</v>
      </c>
      <c r="O31" s="0" t="s">
        <v>942</v>
      </c>
      <c r="P31" s="0" t="s">
        <v>937</v>
      </c>
      <c r="Q31" s="0" t="s">
        <v>30</v>
      </c>
    </row>
    <row r="32" customFormat="false" ht="15" hidden="false" customHeight="false" outlineLevel="0" collapsed="false">
      <c r="A32" s="0" t="s">
        <v>3345</v>
      </c>
      <c r="B32" s="0" t="s">
        <v>3346</v>
      </c>
      <c r="C32" s="0" t="s">
        <v>19</v>
      </c>
      <c r="D32" s="0" t="s">
        <v>49</v>
      </c>
      <c r="E32" s="0" t="s">
        <v>3347</v>
      </c>
      <c r="F32" s="0" t="s">
        <v>1039</v>
      </c>
      <c r="G32" s="0" t="s">
        <v>23</v>
      </c>
      <c r="H32" s="2" t="n">
        <v>36870</v>
      </c>
      <c r="I32" s="0" t="n">
        <v>9470280880</v>
      </c>
      <c r="J32" s="0" t="n">
        <v>9264289660</v>
      </c>
      <c r="K32" s="0" t="s">
        <v>3348</v>
      </c>
      <c r="L32" s="0" t="s">
        <v>60</v>
      </c>
      <c r="M32" s="0" t="s">
        <v>26</v>
      </c>
      <c r="N32" s="0" t="s">
        <v>28</v>
      </c>
      <c r="O32" s="0" t="s">
        <v>942</v>
      </c>
      <c r="P32" s="0" t="s">
        <v>1183</v>
      </c>
      <c r="Q32" s="0" t="s">
        <v>27</v>
      </c>
    </row>
    <row r="33" customFormat="false" ht="15" hidden="false" customHeight="false" outlineLevel="0" collapsed="false">
      <c r="A33" s="0" t="s">
        <v>3349</v>
      </c>
      <c r="B33" s="0" t="s">
        <v>3350</v>
      </c>
      <c r="C33" s="0" t="s">
        <v>19</v>
      </c>
      <c r="D33" s="0" t="s">
        <v>3351</v>
      </c>
      <c r="E33" s="0" t="s">
        <v>3352</v>
      </c>
      <c r="F33" s="0" t="s">
        <v>1647</v>
      </c>
      <c r="G33" s="0" t="s">
        <v>58</v>
      </c>
      <c r="H33" s="2" t="n">
        <v>37209</v>
      </c>
      <c r="I33" s="0" t="n">
        <v>9097718579</v>
      </c>
      <c r="J33" s="0" t="n">
        <v>9097718579</v>
      </c>
      <c r="K33" s="0" t="s">
        <v>3353</v>
      </c>
      <c r="L33" s="0" t="s">
        <v>53</v>
      </c>
      <c r="M33" s="0" t="s">
        <v>26</v>
      </c>
      <c r="N33" s="0" t="s">
        <v>28</v>
      </c>
      <c r="O33" s="0" t="s">
        <v>942</v>
      </c>
      <c r="P33" s="0" t="s">
        <v>1183</v>
      </c>
      <c r="Q33" s="0" t="s">
        <v>30</v>
      </c>
    </row>
    <row r="34" customFormat="false" ht="15" hidden="false" customHeight="false" outlineLevel="0" collapsed="false">
      <c r="A34" s="0" t="s">
        <v>3354</v>
      </c>
      <c r="B34" s="0" t="s">
        <v>3355</v>
      </c>
      <c r="C34" s="0" t="s">
        <v>19</v>
      </c>
      <c r="D34" s="0" t="s">
        <v>3356</v>
      </c>
      <c r="E34" s="0" t="s">
        <v>3357</v>
      </c>
      <c r="F34" s="0" t="s">
        <v>1352</v>
      </c>
      <c r="G34" s="0" t="s">
        <v>58</v>
      </c>
      <c r="H34" s="2" t="n">
        <v>36550</v>
      </c>
      <c r="I34" s="0" t="n">
        <v>9905707722</v>
      </c>
      <c r="J34" s="0" t="n">
        <v>9905707722</v>
      </c>
      <c r="K34" s="0" t="s">
        <v>3358</v>
      </c>
      <c r="L34" s="0" t="s">
        <v>53</v>
      </c>
      <c r="M34" s="0" t="s">
        <v>26</v>
      </c>
      <c r="N34" s="0" t="s">
        <v>28</v>
      </c>
      <c r="O34" s="0" t="s">
        <v>942</v>
      </c>
      <c r="P34" s="0" t="s">
        <v>1183</v>
      </c>
      <c r="Q34" s="0" t="s">
        <v>30</v>
      </c>
    </row>
    <row r="35" customFormat="false" ht="15" hidden="false" customHeight="false" outlineLevel="0" collapsed="false">
      <c r="A35" s="0" t="s">
        <v>3359</v>
      </c>
      <c r="B35" s="0" t="s">
        <v>3360</v>
      </c>
      <c r="C35" s="0" t="s">
        <v>19</v>
      </c>
      <c r="D35" s="0" t="s">
        <v>3361</v>
      </c>
      <c r="E35" s="0" t="s">
        <v>3362</v>
      </c>
      <c r="F35" s="0" t="s">
        <v>3363</v>
      </c>
      <c r="G35" s="0" t="s">
        <v>58</v>
      </c>
      <c r="H35" s="2" t="n">
        <v>36753</v>
      </c>
      <c r="I35" s="0" t="n">
        <v>9661895378</v>
      </c>
      <c r="J35" s="0" t="n">
        <v>9661895378</v>
      </c>
      <c r="K35" s="0" t="s">
        <v>3364</v>
      </c>
      <c r="L35" s="0" t="s">
        <v>60</v>
      </c>
      <c r="M35" s="0" t="s">
        <v>26</v>
      </c>
      <c r="N35" s="0" t="s">
        <v>28</v>
      </c>
      <c r="O35" s="0" t="s">
        <v>937</v>
      </c>
      <c r="P35" s="0" t="s">
        <v>1183</v>
      </c>
      <c r="Q35" s="0" t="s">
        <v>30</v>
      </c>
    </row>
    <row r="36" customFormat="false" ht="15" hidden="false" customHeight="false" outlineLevel="0" collapsed="false">
      <c r="A36" s="0" t="s">
        <v>3365</v>
      </c>
      <c r="B36" s="0" t="s">
        <v>3366</v>
      </c>
      <c r="C36" s="0" t="s">
        <v>19</v>
      </c>
      <c r="D36" s="0" t="s">
        <v>3367</v>
      </c>
      <c r="E36" s="0" t="s">
        <v>3368</v>
      </c>
      <c r="F36" s="0" t="s">
        <v>1102</v>
      </c>
      <c r="G36" s="0" t="s">
        <v>58</v>
      </c>
      <c r="H36" s="2" t="n">
        <v>36551</v>
      </c>
      <c r="I36" s="0" t="n">
        <v>9931590120</v>
      </c>
      <c r="J36" s="0" t="n">
        <v>7277368760</v>
      </c>
      <c r="K36" s="0" t="s">
        <v>3369</v>
      </c>
      <c r="L36" s="0" t="s">
        <v>60</v>
      </c>
      <c r="M36" s="0" t="s">
        <v>26</v>
      </c>
      <c r="N36" s="0" t="s">
        <v>28</v>
      </c>
      <c r="O36" s="0" t="s">
        <v>942</v>
      </c>
      <c r="P36" s="0" t="s">
        <v>937</v>
      </c>
      <c r="Q36" s="0" t="s">
        <v>30</v>
      </c>
    </row>
    <row r="37" customFormat="false" ht="15" hidden="false" customHeight="false" outlineLevel="0" collapsed="false">
      <c r="A37" s="0" t="s">
        <v>3370</v>
      </c>
      <c r="B37" s="0" t="s">
        <v>3371</v>
      </c>
      <c r="C37" s="0" t="s">
        <v>19</v>
      </c>
      <c r="D37" s="0" t="s">
        <v>3372</v>
      </c>
      <c r="E37" s="0" t="s">
        <v>3373</v>
      </c>
      <c r="F37" s="0" t="s">
        <v>332</v>
      </c>
      <c r="G37" s="0" t="s">
        <v>58</v>
      </c>
      <c r="H37" s="2" t="n">
        <v>36697</v>
      </c>
      <c r="I37" s="0" t="n">
        <v>7070268733</v>
      </c>
      <c r="J37" s="0" t="n">
        <v>9931682128</v>
      </c>
      <c r="K37" s="0" t="s">
        <v>3374</v>
      </c>
      <c r="L37" s="0" t="s">
        <v>53</v>
      </c>
      <c r="M37" s="0" t="s">
        <v>26</v>
      </c>
      <c r="N37" s="0" t="s">
        <v>28</v>
      </c>
      <c r="O37" s="0" t="s">
        <v>942</v>
      </c>
      <c r="P37" s="0" t="s">
        <v>937</v>
      </c>
      <c r="Q37" s="0" t="s">
        <v>30</v>
      </c>
    </row>
    <row r="38" customFormat="false" ht="15" hidden="false" customHeight="false" outlineLevel="0" collapsed="false">
      <c r="A38" s="0" t="s">
        <v>3375</v>
      </c>
      <c r="B38" s="0" t="s">
        <v>3376</v>
      </c>
      <c r="C38" s="0" t="s">
        <v>19</v>
      </c>
      <c r="D38" s="0" t="s">
        <v>3377</v>
      </c>
      <c r="E38" s="0" t="s">
        <v>3378</v>
      </c>
      <c r="F38" s="0" t="s">
        <v>805</v>
      </c>
      <c r="G38" s="0" t="s">
        <v>58</v>
      </c>
      <c r="H38" s="2" t="n">
        <v>36526</v>
      </c>
      <c r="I38" s="0" t="n">
        <v>6202657704</v>
      </c>
      <c r="J38" s="0" t="n">
        <v>6202657704</v>
      </c>
      <c r="K38" s="0" t="s">
        <v>3379</v>
      </c>
      <c r="L38" s="0" t="s">
        <v>60</v>
      </c>
      <c r="M38" s="0" t="s">
        <v>26</v>
      </c>
      <c r="N38" s="0" t="s">
        <v>28</v>
      </c>
      <c r="O38" s="0" t="s">
        <v>942</v>
      </c>
      <c r="P38" s="0" t="s">
        <v>29</v>
      </c>
      <c r="Q38" s="0" t="s">
        <v>30</v>
      </c>
    </row>
    <row r="39" customFormat="false" ht="15" hidden="false" customHeight="false" outlineLevel="0" collapsed="false">
      <c r="A39" s="0" t="s">
        <v>3380</v>
      </c>
      <c r="B39" s="0" t="s">
        <v>3381</v>
      </c>
      <c r="C39" s="0" t="s">
        <v>19</v>
      </c>
      <c r="D39" s="0" t="s">
        <v>3382</v>
      </c>
      <c r="E39" s="0" t="s">
        <v>3383</v>
      </c>
      <c r="F39" s="0" t="s">
        <v>3384</v>
      </c>
      <c r="G39" s="0" t="s">
        <v>58</v>
      </c>
      <c r="H39" s="2" t="n">
        <v>36562</v>
      </c>
      <c r="I39" s="0" t="n">
        <v>9504312224</v>
      </c>
      <c r="J39" s="0" t="n">
        <v>9504312224</v>
      </c>
      <c r="K39" s="0" t="s">
        <v>3385</v>
      </c>
      <c r="L39" s="0" t="s">
        <v>53</v>
      </c>
      <c r="M39" s="0" t="s">
        <v>26</v>
      </c>
      <c r="N39" s="0" t="s">
        <v>28</v>
      </c>
      <c r="O39" s="0" t="s">
        <v>942</v>
      </c>
      <c r="P39" s="0" t="s">
        <v>1183</v>
      </c>
      <c r="Q39" s="0" t="s">
        <v>27</v>
      </c>
    </row>
    <row r="40" customFormat="false" ht="15" hidden="false" customHeight="false" outlineLevel="0" collapsed="false">
      <c r="A40" s="0" t="s">
        <v>3386</v>
      </c>
      <c r="B40" s="0" t="s">
        <v>3387</v>
      </c>
      <c r="C40" s="0" t="s">
        <v>19</v>
      </c>
      <c r="D40" s="0" t="s">
        <v>309</v>
      </c>
      <c r="E40" s="0" t="s">
        <v>3388</v>
      </c>
      <c r="F40" s="0" t="s">
        <v>3389</v>
      </c>
      <c r="G40" s="0" t="s">
        <v>58</v>
      </c>
      <c r="H40" s="2" t="n">
        <v>36414</v>
      </c>
      <c r="I40" s="0" t="n">
        <v>8084949676</v>
      </c>
      <c r="J40" s="0" t="n">
        <v>8084949676</v>
      </c>
      <c r="K40" s="0" t="s">
        <v>3390</v>
      </c>
      <c r="L40" s="0" t="s">
        <v>53</v>
      </c>
      <c r="M40" s="0" t="s">
        <v>26</v>
      </c>
      <c r="N40" s="0" t="s">
        <v>28</v>
      </c>
      <c r="O40" s="0" t="s">
        <v>942</v>
      </c>
      <c r="P40" s="0" t="s">
        <v>1183</v>
      </c>
      <c r="Q40" s="0" t="s">
        <v>27</v>
      </c>
    </row>
    <row r="41" customFormat="false" ht="15" hidden="false" customHeight="false" outlineLevel="0" collapsed="false">
      <c r="A41" s="0" t="s">
        <v>3391</v>
      </c>
      <c r="B41" s="0" t="s">
        <v>3392</v>
      </c>
      <c r="C41" s="0" t="s">
        <v>19</v>
      </c>
      <c r="D41" s="0" t="s">
        <v>3393</v>
      </c>
      <c r="E41" s="0" t="s">
        <v>3394</v>
      </c>
      <c r="F41" s="0" t="s">
        <v>3395</v>
      </c>
      <c r="G41" s="0" t="s">
        <v>58</v>
      </c>
      <c r="H41" s="2" t="n">
        <v>37229</v>
      </c>
      <c r="I41" s="0" t="n">
        <v>7783000522</v>
      </c>
      <c r="J41" s="0" t="n">
        <v>7783000522</v>
      </c>
      <c r="K41" s="0" t="s">
        <v>3396</v>
      </c>
      <c r="L41" s="0" t="s">
        <v>53</v>
      </c>
      <c r="M41" s="0" t="s">
        <v>26</v>
      </c>
      <c r="N41" s="0" t="s">
        <v>28</v>
      </c>
      <c r="O41" s="0" t="s">
        <v>942</v>
      </c>
      <c r="P41" s="0" t="s">
        <v>1183</v>
      </c>
      <c r="Q41" s="0" t="s">
        <v>27</v>
      </c>
    </row>
    <row r="42" customFormat="false" ht="15" hidden="false" customHeight="false" outlineLevel="0" collapsed="false">
      <c r="A42" s="0" t="s">
        <v>3397</v>
      </c>
      <c r="B42" s="0" t="s">
        <v>3398</v>
      </c>
      <c r="C42" s="0" t="s">
        <v>19</v>
      </c>
      <c r="D42" s="0" t="s">
        <v>235</v>
      </c>
      <c r="E42" s="0" t="s">
        <v>3399</v>
      </c>
      <c r="F42" s="0" t="s">
        <v>1716</v>
      </c>
      <c r="G42" s="0" t="s">
        <v>23</v>
      </c>
      <c r="H42" s="2" t="n">
        <v>36925</v>
      </c>
      <c r="I42" s="0" t="n">
        <v>9162238195</v>
      </c>
      <c r="J42" s="0" t="n">
        <v>7667555199</v>
      </c>
      <c r="K42" s="0" t="s">
        <v>3400</v>
      </c>
      <c r="L42" s="0" t="s">
        <v>60</v>
      </c>
      <c r="M42" s="0" t="s">
        <v>26</v>
      </c>
      <c r="N42" s="0" t="s">
        <v>28</v>
      </c>
      <c r="O42" s="0" t="s">
        <v>942</v>
      </c>
      <c r="P42" s="0" t="s">
        <v>1183</v>
      </c>
      <c r="Q42" s="0" t="s">
        <v>30</v>
      </c>
    </row>
    <row r="43" customFormat="false" ht="15" hidden="false" customHeight="false" outlineLevel="0" collapsed="false">
      <c r="A43" s="0" t="s">
        <v>3401</v>
      </c>
      <c r="B43" s="0" t="s">
        <v>3402</v>
      </c>
      <c r="C43" s="0" t="s">
        <v>19</v>
      </c>
      <c r="D43" s="0" t="s">
        <v>3403</v>
      </c>
      <c r="E43" s="0" t="s">
        <v>3404</v>
      </c>
      <c r="F43" s="0" t="s">
        <v>1260</v>
      </c>
      <c r="G43" s="0" t="s">
        <v>23</v>
      </c>
      <c r="H43" s="2" t="n">
        <v>35971</v>
      </c>
      <c r="I43" s="0" t="n">
        <v>8340534094</v>
      </c>
      <c r="J43" s="0" t="n">
        <v>8340534094</v>
      </c>
      <c r="K43" s="0" t="s">
        <v>3405</v>
      </c>
      <c r="L43" s="0" t="s">
        <v>25</v>
      </c>
      <c r="M43" s="0" t="s">
        <v>26</v>
      </c>
      <c r="N43" s="0" t="s">
        <v>28</v>
      </c>
      <c r="O43" s="0" t="s">
        <v>942</v>
      </c>
      <c r="P43" s="0" t="s">
        <v>1183</v>
      </c>
      <c r="Q43" s="0" t="s">
        <v>27</v>
      </c>
    </row>
    <row r="44" customFormat="false" ht="15" hidden="false" customHeight="false" outlineLevel="0" collapsed="false">
      <c r="A44" s="0" t="s">
        <v>3406</v>
      </c>
      <c r="B44" s="0" t="s">
        <v>3407</v>
      </c>
      <c r="C44" s="0" t="s">
        <v>19</v>
      </c>
      <c r="D44" s="0" t="s">
        <v>3408</v>
      </c>
      <c r="E44" s="0" t="s">
        <v>3409</v>
      </c>
      <c r="F44" s="0" t="s">
        <v>1260</v>
      </c>
      <c r="G44" s="0" t="s">
        <v>23</v>
      </c>
      <c r="H44" s="2" t="n">
        <v>35935</v>
      </c>
      <c r="I44" s="0" t="n">
        <v>8676935371</v>
      </c>
      <c r="J44" s="0" t="n">
        <v>8676935371</v>
      </c>
      <c r="K44" s="0" t="s">
        <v>3410</v>
      </c>
      <c r="L44" s="0" t="s">
        <v>25</v>
      </c>
      <c r="M44" s="0" t="s">
        <v>26</v>
      </c>
      <c r="N44" s="0" t="s">
        <v>28</v>
      </c>
      <c r="O44" s="0" t="s">
        <v>942</v>
      </c>
      <c r="P44" s="0" t="s">
        <v>1183</v>
      </c>
      <c r="Q44" s="0" t="s">
        <v>27</v>
      </c>
    </row>
    <row r="45" customFormat="false" ht="15" hidden="false" customHeight="false" outlineLevel="0" collapsed="false">
      <c r="A45" s="0" t="s">
        <v>3411</v>
      </c>
      <c r="B45" s="0" t="s">
        <v>3412</v>
      </c>
      <c r="C45" s="0" t="s">
        <v>19</v>
      </c>
      <c r="D45" s="0" t="s">
        <v>3413</v>
      </c>
      <c r="E45" s="0" t="s">
        <v>3414</v>
      </c>
      <c r="F45" s="0" t="s">
        <v>3415</v>
      </c>
      <c r="G45" s="0" t="s">
        <v>23</v>
      </c>
      <c r="H45" s="2" t="n">
        <v>35174</v>
      </c>
      <c r="I45" s="0" t="n">
        <v>9162344549</v>
      </c>
      <c r="J45" s="0" t="n">
        <v>6397769905</v>
      </c>
      <c r="K45" s="0" t="s">
        <v>3416</v>
      </c>
      <c r="L45" s="0" t="s">
        <v>60</v>
      </c>
      <c r="M45" s="0" t="s">
        <v>26</v>
      </c>
      <c r="N45" s="0" t="s">
        <v>28</v>
      </c>
      <c r="O45" s="0" t="s">
        <v>2379</v>
      </c>
      <c r="P45" s="0" t="s">
        <v>942</v>
      </c>
      <c r="Q45" s="0" t="s">
        <v>30</v>
      </c>
    </row>
    <row r="46" customFormat="false" ht="15" hidden="false" customHeight="false" outlineLevel="0" collapsed="false">
      <c r="A46" s="0" t="s">
        <v>3417</v>
      </c>
      <c r="B46" s="0" t="s">
        <v>3418</v>
      </c>
      <c r="C46" s="0" t="s">
        <v>19</v>
      </c>
      <c r="D46" s="0" t="s">
        <v>3419</v>
      </c>
      <c r="E46" s="0" t="s">
        <v>3420</v>
      </c>
      <c r="F46" s="0" t="s">
        <v>3421</v>
      </c>
      <c r="G46" s="0" t="s">
        <v>58</v>
      </c>
      <c r="H46" s="2" t="n">
        <v>36774</v>
      </c>
      <c r="I46" s="0" t="n">
        <v>8292427148</v>
      </c>
      <c r="J46" s="0" t="n">
        <v>9431635012</v>
      </c>
      <c r="K46" s="0" t="s">
        <v>3422</v>
      </c>
      <c r="L46" s="0" t="s">
        <v>25</v>
      </c>
      <c r="M46" s="0" t="s">
        <v>26</v>
      </c>
      <c r="N46" s="0" t="s">
        <v>28</v>
      </c>
      <c r="O46" s="0" t="s">
        <v>942</v>
      </c>
      <c r="P46" s="0" t="s">
        <v>27</v>
      </c>
      <c r="Q46" s="0" t="s">
        <v>27</v>
      </c>
    </row>
    <row r="47" customFormat="false" ht="15" hidden="false" customHeight="false" outlineLevel="0" collapsed="false">
      <c r="A47" s="0" t="s">
        <v>3423</v>
      </c>
      <c r="B47" s="0" t="s">
        <v>3424</v>
      </c>
      <c r="C47" s="0" t="s">
        <v>19</v>
      </c>
      <c r="D47" s="0" t="s">
        <v>105</v>
      </c>
      <c r="E47" s="0" t="s">
        <v>3425</v>
      </c>
      <c r="F47" s="0" t="s">
        <v>3426</v>
      </c>
      <c r="G47" s="0" t="s">
        <v>58</v>
      </c>
      <c r="H47" s="2" t="n">
        <v>36514</v>
      </c>
      <c r="I47" s="0" t="n">
        <v>7033205195</v>
      </c>
      <c r="J47" s="0" t="n">
        <v>7033205195</v>
      </c>
      <c r="K47" s="0" t="s">
        <v>3427</v>
      </c>
      <c r="L47" s="0" t="s">
        <v>60</v>
      </c>
      <c r="M47" s="0" t="s">
        <v>26</v>
      </c>
      <c r="N47" s="0" t="s">
        <v>28</v>
      </c>
      <c r="O47" s="0" t="s">
        <v>942</v>
      </c>
      <c r="P47" s="0" t="s">
        <v>937</v>
      </c>
      <c r="Q47" s="0" t="s">
        <v>30</v>
      </c>
    </row>
    <row r="48" customFormat="false" ht="15" hidden="false" customHeight="false" outlineLevel="0" collapsed="false">
      <c r="A48" s="0" t="s">
        <v>3428</v>
      </c>
      <c r="B48" s="0" t="s">
        <v>3429</v>
      </c>
      <c r="C48" s="0" t="s">
        <v>19</v>
      </c>
      <c r="D48" s="0" t="s">
        <v>3430</v>
      </c>
      <c r="E48" s="0" t="s">
        <v>3431</v>
      </c>
      <c r="F48" s="0" t="s">
        <v>3432</v>
      </c>
      <c r="G48" s="0" t="s">
        <v>58</v>
      </c>
      <c r="H48" s="2" t="n">
        <v>37113</v>
      </c>
      <c r="I48" s="0" t="n">
        <v>7634048366</v>
      </c>
      <c r="J48" s="0" t="n">
        <v>7634048366</v>
      </c>
      <c r="K48" s="0" t="s">
        <v>3433</v>
      </c>
      <c r="L48" s="0" t="s">
        <v>47</v>
      </c>
      <c r="M48" s="0" t="s">
        <v>26</v>
      </c>
      <c r="N48" s="0" t="s">
        <v>28</v>
      </c>
      <c r="O48" s="0" t="s">
        <v>942</v>
      </c>
      <c r="P48" s="0" t="s">
        <v>1183</v>
      </c>
      <c r="Q48" s="0" t="s">
        <v>27</v>
      </c>
    </row>
    <row r="49" customFormat="false" ht="15" hidden="false" customHeight="false" outlineLevel="0" collapsed="false">
      <c r="A49" s="0" t="s">
        <v>3434</v>
      </c>
      <c r="B49" s="0" t="s">
        <v>3435</v>
      </c>
      <c r="C49" s="0" t="s">
        <v>19</v>
      </c>
      <c r="D49" s="0" t="s">
        <v>2167</v>
      </c>
      <c r="E49" s="0" t="s">
        <v>3436</v>
      </c>
      <c r="F49" s="0" t="s">
        <v>3437</v>
      </c>
      <c r="G49" s="0" t="s">
        <v>23</v>
      </c>
      <c r="H49" s="2" t="n">
        <v>36872</v>
      </c>
      <c r="I49" s="0" t="n">
        <v>6201456797</v>
      </c>
      <c r="J49" s="0" t="n">
        <v>6201456797</v>
      </c>
      <c r="K49" s="0" t="s">
        <v>3438</v>
      </c>
      <c r="L49" s="0" t="s">
        <v>60</v>
      </c>
      <c r="M49" s="0" t="s">
        <v>26</v>
      </c>
      <c r="N49" s="0" t="s">
        <v>28</v>
      </c>
      <c r="O49" s="0" t="s">
        <v>942</v>
      </c>
      <c r="P49" s="0" t="s">
        <v>937</v>
      </c>
      <c r="Q49" s="0" t="s">
        <v>30</v>
      </c>
    </row>
    <row r="50" customFormat="false" ht="15" hidden="false" customHeight="false" outlineLevel="0" collapsed="false">
      <c r="A50" s="0" t="s">
        <v>3439</v>
      </c>
      <c r="B50" s="0" t="s">
        <v>3440</v>
      </c>
      <c r="C50" s="0" t="s">
        <v>19</v>
      </c>
      <c r="D50" s="0" t="s">
        <v>1061</v>
      </c>
      <c r="E50" s="0" t="s">
        <v>3441</v>
      </c>
      <c r="F50" s="0" t="s">
        <v>3442</v>
      </c>
      <c r="G50" s="0" t="s">
        <v>23</v>
      </c>
      <c r="H50" s="2" t="n">
        <v>36928</v>
      </c>
      <c r="I50" s="0" t="n">
        <v>9955415087</v>
      </c>
      <c r="J50" s="0" t="n">
        <v>9955415087</v>
      </c>
      <c r="K50" s="0" t="s">
        <v>3443</v>
      </c>
      <c r="L50" s="0" t="s">
        <v>341</v>
      </c>
      <c r="M50" s="0" t="s">
        <v>26</v>
      </c>
      <c r="N50" s="0" t="s">
        <v>28</v>
      </c>
      <c r="O50" s="0" t="s">
        <v>942</v>
      </c>
      <c r="P50" s="0" t="s">
        <v>1183</v>
      </c>
      <c r="Q50" s="0" t="s">
        <v>27</v>
      </c>
    </row>
    <row r="51" customFormat="false" ht="15" hidden="false" customHeight="false" outlineLevel="0" collapsed="false">
      <c r="A51" s="0" t="s">
        <v>3444</v>
      </c>
      <c r="B51" s="0" t="s">
        <v>3445</v>
      </c>
      <c r="C51" s="0" t="s">
        <v>19</v>
      </c>
      <c r="D51" s="0" t="s">
        <v>3446</v>
      </c>
      <c r="E51" s="0" t="s">
        <v>3447</v>
      </c>
      <c r="F51" s="0" t="s">
        <v>844</v>
      </c>
      <c r="G51" s="0" t="s">
        <v>58</v>
      </c>
      <c r="H51" s="2" t="n">
        <v>36379</v>
      </c>
      <c r="I51" s="0" t="n">
        <v>7739480217</v>
      </c>
      <c r="J51" s="0" t="n">
        <v>7739480217</v>
      </c>
      <c r="K51" s="0" t="s">
        <v>3448</v>
      </c>
      <c r="L51" s="0" t="s">
        <v>53</v>
      </c>
      <c r="M51" s="0" t="s">
        <v>26</v>
      </c>
      <c r="N51" s="0" t="s">
        <v>28</v>
      </c>
      <c r="O51" s="0" t="s">
        <v>942</v>
      </c>
      <c r="P51" s="0" t="s">
        <v>27</v>
      </c>
      <c r="Q51" s="0" t="s">
        <v>30</v>
      </c>
    </row>
    <row r="52" customFormat="false" ht="15" hidden="false" customHeight="false" outlineLevel="0" collapsed="false">
      <c r="A52" s="0" t="s">
        <v>3449</v>
      </c>
      <c r="B52" s="0" t="s">
        <v>3450</v>
      </c>
      <c r="C52" s="0" t="s">
        <v>19</v>
      </c>
      <c r="D52" s="0" t="s">
        <v>3451</v>
      </c>
      <c r="E52" s="0" t="s">
        <v>81</v>
      </c>
      <c r="F52" s="0" t="s">
        <v>1352</v>
      </c>
      <c r="G52" s="0" t="s">
        <v>58</v>
      </c>
      <c r="H52" s="2" t="n">
        <v>36265</v>
      </c>
      <c r="I52" s="0" t="n">
        <v>9934748842</v>
      </c>
      <c r="J52" s="0" t="n">
        <v>9934748842</v>
      </c>
      <c r="K52" s="0" t="s">
        <v>3452</v>
      </c>
      <c r="L52" s="0" t="s">
        <v>53</v>
      </c>
      <c r="M52" s="0" t="s">
        <v>26</v>
      </c>
      <c r="N52" s="0" t="s">
        <v>28</v>
      </c>
      <c r="O52" s="0" t="s">
        <v>942</v>
      </c>
      <c r="P52" s="0" t="s">
        <v>937</v>
      </c>
      <c r="Q52" s="0" t="s">
        <v>30</v>
      </c>
    </row>
    <row r="53" customFormat="false" ht="15" hidden="false" customHeight="false" outlineLevel="0" collapsed="false">
      <c r="A53" s="0" t="s">
        <v>3453</v>
      </c>
      <c r="B53" s="0" t="s">
        <v>3454</v>
      </c>
      <c r="C53" s="0" t="s">
        <v>19</v>
      </c>
      <c r="D53" s="0" t="s">
        <v>3455</v>
      </c>
      <c r="E53" s="0" t="s">
        <v>3456</v>
      </c>
      <c r="F53" s="0" t="s">
        <v>2440</v>
      </c>
      <c r="G53" s="0" t="s">
        <v>58</v>
      </c>
      <c r="H53" s="2" t="n">
        <v>36670</v>
      </c>
      <c r="I53" s="0" t="n">
        <v>9135534861</v>
      </c>
      <c r="J53" s="0" t="n">
        <v>9135534861</v>
      </c>
      <c r="K53" s="0" t="s">
        <v>3457</v>
      </c>
      <c r="L53" s="0" t="s">
        <v>60</v>
      </c>
      <c r="M53" s="0" t="s">
        <v>26</v>
      </c>
      <c r="N53" s="0" t="s">
        <v>28</v>
      </c>
      <c r="O53" s="0" t="s">
        <v>942</v>
      </c>
      <c r="P53" s="0" t="s">
        <v>937</v>
      </c>
      <c r="Q53" s="0" t="s">
        <v>30</v>
      </c>
    </row>
    <row r="54" customFormat="false" ht="15" hidden="false" customHeight="false" outlineLevel="0" collapsed="false">
      <c r="A54" s="0" t="s">
        <v>3458</v>
      </c>
      <c r="B54" s="0" t="s">
        <v>3459</v>
      </c>
      <c r="C54" s="0" t="s">
        <v>19</v>
      </c>
      <c r="D54" s="0" t="s">
        <v>3460</v>
      </c>
      <c r="E54" s="0" t="s">
        <v>3461</v>
      </c>
      <c r="F54" s="0" t="s">
        <v>3462</v>
      </c>
      <c r="G54" s="0" t="s">
        <v>23</v>
      </c>
      <c r="H54" s="2" t="n">
        <v>34700</v>
      </c>
      <c r="I54" s="0" t="n">
        <v>7717701991</v>
      </c>
      <c r="J54" s="0" t="n">
        <v>9801847437</v>
      </c>
      <c r="K54" s="0" t="s">
        <v>3463</v>
      </c>
      <c r="L54" s="0" t="s">
        <v>341</v>
      </c>
      <c r="M54" s="0" t="s">
        <v>26</v>
      </c>
      <c r="N54" s="0" t="s">
        <v>28</v>
      </c>
      <c r="O54" s="0" t="s">
        <v>937</v>
      </c>
      <c r="P54" s="0" t="s">
        <v>942</v>
      </c>
      <c r="Q54" s="0" t="s">
        <v>27</v>
      </c>
    </row>
    <row r="55" customFormat="false" ht="15" hidden="false" customHeight="false" outlineLevel="0" collapsed="false">
      <c r="A55" s="0" t="s">
        <v>3464</v>
      </c>
      <c r="B55" s="0" t="s">
        <v>3465</v>
      </c>
      <c r="C55" s="0" t="s">
        <v>19</v>
      </c>
      <c r="D55" s="0" t="s">
        <v>3185</v>
      </c>
      <c r="E55" s="0" t="s">
        <v>3466</v>
      </c>
      <c r="F55" s="0" t="s">
        <v>3467</v>
      </c>
      <c r="G55" s="0" t="s">
        <v>23</v>
      </c>
      <c r="H55" s="2" t="n">
        <v>36540</v>
      </c>
      <c r="I55" s="0" t="n">
        <v>7481836282</v>
      </c>
      <c r="J55" s="0" t="n">
        <v>7481836282</v>
      </c>
      <c r="K55" s="0" t="s">
        <v>3468</v>
      </c>
      <c r="L55" s="0" t="s">
        <v>47</v>
      </c>
      <c r="M55" s="0" t="s">
        <v>26</v>
      </c>
      <c r="N55" s="0" t="s">
        <v>28</v>
      </c>
      <c r="O55" s="0" t="s">
        <v>942</v>
      </c>
      <c r="P55" s="0" t="s">
        <v>1183</v>
      </c>
      <c r="Q55" s="0" t="s">
        <v>30</v>
      </c>
    </row>
    <row r="56" customFormat="false" ht="15" hidden="false" customHeight="false" outlineLevel="0" collapsed="false">
      <c r="A56" s="0" t="s">
        <v>3469</v>
      </c>
      <c r="B56" s="0" t="s">
        <v>3470</v>
      </c>
      <c r="C56" s="0" t="s">
        <v>19</v>
      </c>
      <c r="D56" s="0" t="s">
        <v>137</v>
      </c>
      <c r="E56" s="0" t="s">
        <v>3471</v>
      </c>
      <c r="F56" s="0" t="s">
        <v>2936</v>
      </c>
      <c r="G56" s="0" t="s">
        <v>23</v>
      </c>
      <c r="H56" s="2" t="n">
        <v>36457</v>
      </c>
      <c r="I56" s="0" t="n">
        <v>9631548996</v>
      </c>
      <c r="J56" s="0" t="n">
        <v>9631548996</v>
      </c>
      <c r="K56" s="0" t="s">
        <v>3472</v>
      </c>
      <c r="L56" s="0" t="s">
        <v>47</v>
      </c>
      <c r="M56" s="0" t="s">
        <v>26</v>
      </c>
      <c r="N56" s="0" t="s">
        <v>28</v>
      </c>
      <c r="O56" s="0" t="s">
        <v>942</v>
      </c>
      <c r="P56" s="0" t="s">
        <v>1183</v>
      </c>
      <c r="Q56" s="0" t="s">
        <v>30</v>
      </c>
    </row>
    <row r="57" customFormat="false" ht="15" hidden="false" customHeight="false" outlineLevel="0" collapsed="false">
      <c r="A57" s="0" t="s">
        <v>3473</v>
      </c>
      <c r="B57" s="0" t="s">
        <v>3474</v>
      </c>
      <c r="C57" s="0" t="s">
        <v>19</v>
      </c>
      <c r="D57" s="0" t="s">
        <v>3475</v>
      </c>
      <c r="E57" s="0" t="s">
        <v>3476</v>
      </c>
      <c r="F57" s="0" t="s">
        <v>1039</v>
      </c>
      <c r="G57" s="0" t="s">
        <v>58</v>
      </c>
      <c r="H57" s="2" t="n">
        <v>36553</v>
      </c>
      <c r="I57" s="0" t="n">
        <v>8804182039</v>
      </c>
      <c r="J57" s="0" t="n">
        <v>8804182039</v>
      </c>
      <c r="K57" s="0" t="s">
        <v>3477</v>
      </c>
      <c r="L57" s="0" t="s">
        <v>60</v>
      </c>
      <c r="M57" s="0" t="s">
        <v>26</v>
      </c>
      <c r="N57" s="0" t="s">
        <v>28</v>
      </c>
      <c r="O57" s="0" t="s">
        <v>942</v>
      </c>
      <c r="P57" s="0" t="s">
        <v>1183</v>
      </c>
      <c r="Q57" s="0" t="s">
        <v>30</v>
      </c>
    </row>
    <row r="58" customFormat="false" ht="15" hidden="false" customHeight="false" outlineLevel="0" collapsed="false">
      <c r="A58" s="0" t="s">
        <v>3478</v>
      </c>
      <c r="B58" s="0" t="s">
        <v>3479</v>
      </c>
      <c r="C58" s="0" t="s">
        <v>19</v>
      </c>
      <c r="D58" s="0" t="s">
        <v>3480</v>
      </c>
      <c r="E58" s="0" t="s">
        <v>3481</v>
      </c>
      <c r="F58" s="0" t="s">
        <v>3482</v>
      </c>
      <c r="G58" s="0" t="s">
        <v>58</v>
      </c>
      <c r="H58" s="2" t="n">
        <v>36316</v>
      </c>
      <c r="I58" s="0" t="n">
        <v>8507757038</v>
      </c>
      <c r="J58" s="0" t="n">
        <v>8507757038</v>
      </c>
      <c r="K58" s="0" t="s">
        <v>3483</v>
      </c>
      <c r="L58" s="0" t="s">
        <v>47</v>
      </c>
      <c r="M58" s="0" t="s">
        <v>26</v>
      </c>
      <c r="N58" s="0" t="s">
        <v>28</v>
      </c>
      <c r="O58" s="0" t="s">
        <v>942</v>
      </c>
      <c r="P58" s="0" t="s">
        <v>937</v>
      </c>
      <c r="Q58" s="0" t="s">
        <v>27</v>
      </c>
    </row>
    <row r="59" customFormat="false" ht="15" hidden="false" customHeight="false" outlineLevel="0" collapsed="false">
      <c r="A59" s="0" t="s">
        <v>3484</v>
      </c>
      <c r="B59" s="0" t="s">
        <v>3485</v>
      </c>
      <c r="C59" s="0" t="s">
        <v>19</v>
      </c>
      <c r="D59" s="0" t="s">
        <v>3486</v>
      </c>
      <c r="E59" s="0" t="s">
        <v>757</v>
      </c>
      <c r="F59" s="0" t="s">
        <v>758</v>
      </c>
      <c r="G59" s="0" t="s">
        <v>23</v>
      </c>
      <c r="H59" s="2" t="n">
        <v>35690</v>
      </c>
      <c r="I59" s="0" t="n">
        <v>8250449644</v>
      </c>
      <c r="J59" s="0" t="n">
        <v>8250449644</v>
      </c>
      <c r="K59" s="0" t="s">
        <v>3487</v>
      </c>
      <c r="L59" s="0" t="s">
        <v>47</v>
      </c>
      <c r="M59" s="0" t="s">
        <v>26</v>
      </c>
      <c r="N59" s="0" t="s">
        <v>28</v>
      </c>
      <c r="O59" s="0" t="s">
        <v>937</v>
      </c>
      <c r="P59" s="0" t="s">
        <v>1183</v>
      </c>
      <c r="Q59" s="0" t="s">
        <v>30</v>
      </c>
    </row>
    <row r="60" customFormat="false" ht="15" hidden="false" customHeight="false" outlineLevel="0" collapsed="false">
      <c r="A60" s="0" t="s">
        <v>3488</v>
      </c>
      <c r="B60" s="0" t="s">
        <v>3489</v>
      </c>
      <c r="C60" s="0" t="s">
        <v>19</v>
      </c>
      <c r="D60" s="0" t="s">
        <v>3490</v>
      </c>
      <c r="E60" s="0" t="s">
        <v>3491</v>
      </c>
      <c r="F60" s="0" t="s">
        <v>3492</v>
      </c>
      <c r="G60" s="0" t="s">
        <v>58</v>
      </c>
      <c r="H60" s="2" t="n">
        <v>36193</v>
      </c>
      <c r="I60" s="0" t="n">
        <v>9504747143</v>
      </c>
      <c r="J60" s="0" t="n">
        <v>9504747143</v>
      </c>
      <c r="K60" s="0" t="s">
        <v>3493</v>
      </c>
      <c r="L60" s="0" t="s">
        <v>47</v>
      </c>
      <c r="M60" s="0" t="s">
        <v>26</v>
      </c>
      <c r="N60" s="0" t="s">
        <v>28</v>
      </c>
      <c r="O60" s="0" t="s">
        <v>942</v>
      </c>
      <c r="P60" s="0" t="s">
        <v>29</v>
      </c>
      <c r="Q60" s="0" t="s">
        <v>27</v>
      </c>
    </row>
    <row r="61" customFormat="false" ht="15" hidden="false" customHeight="false" outlineLevel="0" collapsed="false">
      <c r="A61" s="0" t="s">
        <v>3494</v>
      </c>
      <c r="B61" s="0" t="s">
        <v>3495</v>
      </c>
      <c r="C61" s="0" t="s">
        <v>19</v>
      </c>
      <c r="D61" s="0" t="s">
        <v>3496</v>
      </c>
      <c r="E61" s="0" t="s">
        <v>3497</v>
      </c>
      <c r="F61" s="0" t="s">
        <v>3498</v>
      </c>
      <c r="G61" s="0" t="s">
        <v>58</v>
      </c>
      <c r="H61" s="2" t="n">
        <v>36932</v>
      </c>
      <c r="I61" s="0" t="n">
        <v>7004367199</v>
      </c>
      <c r="J61" s="0" t="n">
        <v>7004367199</v>
      </c>
      <c r="K61" s="0" t="s">
        <v>3499</v>
      </c>
      <c r="L61" s="0" t="s">
        <v>60</v>
      </c>
      <c r="M61" s="0" t="s">
        <v>26</v>
      </c>
      <c r="N61" s="0" t="s">
        <v>28</v>
      </c>
      <c r="O61" s="0" t="s">
        <v>942</v>
      </c>
      <c r="P61" s="0" t="s">
        <v>1183</v>
      </c>
      <c r="Q61" s="0" t="s">
        <v>30</v>
      </c>
    </row>
    <row r="62" customFormat="false" ht="15" hidden="false" customHeight="false" outlineLevel="0" collapsed="false">
      <c r="A62" s="0" t="s">
        <v>3500</v>
      </c>
      <c r="B62" s="0" t="s">
        <v>3501</v>
      </c>
      <c r="C62" s="0" t="s">
        <v>19</v>
      </c>
      <c r="D62" s="0" t="s">
        <v>1344</v>
      </c>
      <c r="E62" s="0" t="s">
        <v>3502</v>
      </c>
      <c r="F62" s="0" t="s">
        <v>3503</v>
      </c>
      <c r="G62" s="0" t="s">
        <v>58</v>
      </c>
      <c r="H62" s="2" t="n">
        <v>36698</v>
      </c>
      <c r="I62" s="0" t="n">
        <v>7903876472</v>
      </c>
      <c r="J62" s="0" t="n">
        <v>7903876472</v>
      </c>
      <c r="K62" s="0" t="s">
        <v>3504</v>
      </c>
      <c r="L62" s="0" t="s">
        <v>60</v>
      </c>
      <c r="M62" s="0" t="s">
        <v>26</v>
      </c>
      <c r="N62" s="0" t="s">
        <v>28</v>
      </c>
      <c r="O62" s="0" t="s">
        <v>942</v>
      </c>
      <c r="P62" s="0" t="s">
        <v>937</v>
      </c>
      <c r="Q62" s="0" t="s">
        <v>30</v>
      </c>
    </row>
    <row r="63" customFormat="false" ht="15" hidden="false" customHeight="false" outlineLevel="0" collapsed="false">
      <c r="A63" s="0" t="s">
        <v>3505</v>
      </c>
      <c r="B63" s="0" t="s">
        <v>3506</v>
      </c>
      <c r="C63" s="0" t="s">
        <v>19</v>
      </c>
      <c r="D63" s="0" t="s">
        <v>1067</v>
      </c>
      <c r="E63" s="0" t="s">
        <v>3507</v>
      </c>
      <c r="F63" s="0" t="s">
        <v>2175</v>
      </c>
      <c r="G63" s="0" t="s">
        <v>58</v>
      </c>
      <c r="H63" s="2" t="n">
        <v>36529</v>
      </c>
      <c r="I63" s="0" t="n">
        <v>8083305811</v>
      </c>
      <c r="J63" s="0" t="n">
        <v>8083305811</v>
      </c>
      <c r="K63" s="0" t="s">
        <v>3508</v>
      </c>
      <c r="L63" s="0" t="s">
        <v>60</v>
      </c>
      <c r="M63" s="0" t="s">
        <v>26</v>
      </c>
      <c r="N63" s="0" t="s">
        <v>28</v>
      </c>
      <c r="O63" s="0" t="s">
        <v>942</v>
      </c>
      <c r="P63" s="0" t="s">
        <v>937</v>
      </c>
      <c r="Q63" s="0" t="s">
        <v>30</v>
      </c>
    </row>
    <row r="64" customFormat="false" ht="15" hidden="false" customHeight="false" outlineLevel="0" collapsed="false">
      <c r="A64" s="0" t="s">
        <v>3509</v>
      </c>
      <c r="B64" s="0" t="s">
        <v>3510</v>
      </c>
      <c r="C64" s="0" t="s">
        <v>19</v>
      </c>
      <c r="D64" s="0" t="s">
        <v>3511</v>
      </c>
      <c r="E64" s="0" t="s">
        <v>3512</v>
      </c>
      <c r="F64" s="0" t="s">
        <v>3513</v>
      </c>
      <c r="G64" s="0" t="s">
        <v>58</v>
      </c>
      <c r="H64" s="2" t="n">
        <v>36571</v>
      </c>
      <c r="I64" s="0" t="n">
        <v>8083635282</v>
      </c>
      <c r="J64" s="0" t="n">
        <v>8083635282</v>
      </c>
      <c r="K64" s="0" t="s">
        <v>3514</v>
      </c>
      <c r="L64" s="0" t="s">
        <v>47</v>
      </c>
      <c r="M64" s="0" t="s">
        <v>26</v>
      </c>
      <c r="N64" s="0" t="s">
        <v>28</v>
      </c>
      <c r="O64" s="0" t="s">
        <v>942</v>
      </c>
      <c r="P64" s="0" t="s">
        <v>1183</v>
      </c>
      <c r="Q64" s="0" t="s">
        <v>30</v>
      </c>
    </row>
    <row r="65" customFormat="false" ht="15" hidden="false" customHeight="false" outlineLevel="0" collapsed="false">
      <c r="A65" s="0" t="s">
        <v>3515</v>
      </c>
      <c r="B65" s="0" t="s">
        <v>3516</v>
      </c>
      <c r="C65" s="0" t="s">
        <v>19</v>
      </c>
      <c r="D65" s="0" t="s">
        <v>3517</v>
      </c>
      <c r="E65" s="0" t="s">
        <v>1463</v>
      </c>
      <c r="F65" s="0" t="s">
        <v>3518</v>
      </c>
      <c r="G65" s="0" t="s">
        <v>58</v>
      </c>
      <c r="H65" s="2" t="n">
        <v>35435</v>
      </c>
      <c r="I65" s="0" t="n">
        <v>8271026695</v>
      </c>
      <c r="J65" s="0" t="n">
        <v>8271026695</v>
      </c>
      <c r="K65" s="0" t="s">
        <v>3519</v>
      </c>
      <c r="L65" s="0" t="s">
        <v>53</v>
      </c>
      <c r="M65" s="0" t="s">
        <v>26</v>
      </c>
      <c r="N65" s="0" t="s">
        <v>28</v>
      </c>
      <c r="O65" s="0" t="s">
        <v>942</v>
      </c>
      <c r="P65" s="0" t="s">
        <v>937</v>
      </c>
      <c r="Q65" s="0" t="s">
        <v>30</v>
      </c>
    </row>
    <row r="66" customFormat="false" ht="15" hidden="false" customHeight="false" outlineLevel="0" collapsed="false">
      <c r="A66" s="0" t="s">
        <v>3520</v>
      </c>
      <c r="B66" s="0" t="s">
        <v>3521</v>
      </c>
      <c r="C66" s="0" t="s">
        <v>19</v>
      </c>
      <c r="D66" s="0" t="s">
        <v>137</v>
      </c>
      <c r="E66" s="0" t="s">
        <v>1818</v>
      </c>
      <c r="F66" s="0" t="s">
        <v>3522</v>
      </c>
      <c r="G66" s="0" t="s">
        <v>23</v>
      </c>
      <c r="H66" s="2" t="n">
        <v>35494</v>
      </c>
      <c r="I66" s="0" t="n">
        <v>9852362730</v>
      </c>
      <c r="J66" s="0" t="n">
        <v>9852362730</v>
      </c>
      <c r="K66" s="0" t="s">
        <v>3523</v>
      </c>
      <c r="L66" s="0" t="s">
        <v>60</v>
      </c>
      <c r="M66" s="0" t="s">
        <v>26</v>
      </c>
      <c r="N66" s="0" t="s">
        <v>28</v>
      </c>
      <c r="O66" s="0" t="s">
        <v>942</v>
      </c>
      <c r="P66" s="0" t="s">
        <v>27</v>
      </c>
      <c r="Q66" s="0" t="s">
        <v>89</v>
      </c>
    </row>
    <row r="67" customFormat="false" ht="15" hidden="false" customHeight="false" outlineLevel="0" collapsed="false">
      <c r="A67" s="0" t="s">
        <v>3524</v>
      </c>
      <c r="B67" s="0" t="s">
        <v>3525</v>
      </c>
      <c r="C67" s="0" t="s">
        <v>19</v>
      </c>
      <c r="D67" s="0" t="s">
        <v>2167</v>
      </c>
      <c r="E67" s="0" t="s">
        <v>3526</v>
      </c>
      <c r="F67" s="0" t="s">
        <v>3527</v>
      </c>
      <c r="G67" s="0" t="s">
        <v>23</v>
      </c>
      <c r="H67" s="2" t="n">
        <v>36705</v>
      </c>
      <c r="I67" s="0" t="n">
        <v>9905295744</v>
      </c>
      <c r="J67" s="0" t="n">
        <v>9905295744</v>
      </c>
      <c r="K67" s="0" t="s">
        <v>3528</v>
      </c>
      <c r="L67" s="0" t="s">
        <v>47</v>
      </c>
      <c r="M67" s="0" t="s">
        <v>26</v>
      </c>
      <c r="N67" s="0" t="s">
        <v>28</v>
      </c>
      <c r="O67" s="0" t="s">
        <v>942</v>
      </c>
      <c r="P67" s="0" t="s">
        <v>937</v>
      </c>
      <c r="Q67" s="0" t="s">
        <v>30</v>
      </c>
    </row>
    <row r="68" customFormat="false" ht="15" hidden="false" customHeight="false" outlineLevel="0" collapsed="false">
      <c r="A68" s="0" t="s">
        <v>3529</v>
      </c>
      <c r="B68" s="0" t="s">
        <v>3530</v>
      </c>
      <c r="C68" s="0" t="s">
        <v>19</v>
      </c>
      <c r="D68" s="0" t="s">
        <v>354</v>
      </c>
      <c r="E68" s="0" t="s">
        <v>3531</v>
      </c>
      <c r="F68" s="0" t="s">
        <v>3067</v>
      </c>
      <c r="G68" s="0" t="s">
        <v>58</v>
      </c>
      <c r="H68" s="2" t="n">
        <v>36704</v>
      </c>
      <c r="I68" s="0" t="n">
        <v>7301225265</v>
      </c>
      <c r="J68" s="0" t="n">
        <v>7301225265</v>
      </c>
      <c r="K68" s="0" t="s">
        <v>3532</v>
      </c>
      <c r="L68" s="0" t="s">
        <v>60</v>
      </c>
      <c r="M68" s="0" t="s">
        <v>26</v>
      </c>
      <c r="N68" s="0" t="s">
        <v>28</v>
      </c>
      <c r="O68" s="0" t="s">
        <v>942</v>
      </c>
      <c r="P68" s="0" t="s">
        <v>1183</v>
      </c>
      <c r="Q68" s="0" t="s">
        <v>30</v>
      </c>
    </row>
    <row r="69" customFormat="false" ht="15" hidden="false" customHeight="false" outlineLevel="0" collapsed="false">
      <c r="A69" s="0" t="s">
        <v>3533</v>
      </c>
      <c r="B69" s="0" t="s">
        <v>3534</v>
      </c>
      <c r="C69" s="0" t="s">
        <v>19</v>
      </c>
      <c r="D69" s="0" t="s">
        <v>3535</v>
      </c>
      <c r="E69" s="0" t="s">
        <v>3536</v>
      </c>
      <c r="F69" s="0" t="s">
        <v>3537</v>
      </c>
      <c r="G69" s="0" t="s">
        <v>58</v>
      </c>
      <c r="H69" s="2" t="n">
        <v>34193</v>
      </c>
      <c r="I69" s="0" t="n">
        <v>7250895447</v>
      </c>
      <c r="J69" s="0" t="n">
        <v>7250895447</v>
      </c>
      <c r="K69" s="0" t="s">
        <v>3538</v>
      </c>
      <c r="L69" s="0" t="s">
        <v>60</v>
      </c>
      <c r="M69" s="0" t="s">
        <v>26</v>
      </c>
      <c r="N69" s="0" t="s">
        <v>28</v>
      </c>
      <c r="O69" s="0" t="s">
        <v>27</v>
      </c>
      <c r="P69" s="0" t="s">
        <v>942</v>
      </c>
      <c r="Q69" s="0" t="s">
        <v>30</v>
      </c>
    </row>
    <row r="70" customFormat="false" ht="15" hidden="false" customHeight="false" outlineLevel="0" collapsed="false">
      <c r="A70" s="0" t="s">
        <v>3539</v>
      </c>
      <c r="B70" s="0" t="s">
        <v>3540</v>
      </c>
      <c r="C70" s="0" t="s">
        <v>19</v>
      </c>
      <c r="D70" s="0" t="s">
        <v>3541</v>
      </c>
      <c r="E70" s="0" t="s">
        <v>3542</v>
      </c>
      <c r="F70" s="0" t="s">
        <v>3543</v>
      </c>
      <c r="G70" s="0" t="s">
        <v>23</v>
      </c>
      <c r="H70" s="2" t="n">
        <v>36916</v>
      </c>
      <c r="I70" s="0" t="n">
        <v>7739620428</v>
      </c>
      <c r="J70" s="0" t="n">
        <v>8969998078</v>
      </c>
      <c r="K70" s="0" t="s">
        <v>3544</v>
      </c>
      <c r="L70" s="0" t="s">
        <v>47</v>
      </c>
      <c r="M70" s="0" t="s">
        <v>26</v>
      </c>
      <c r="N70" s="0" t="s">
        <v>28</v>
      </c>
      <c r="O70" s="0" t="s">
        <v>942</v>
      </c>
      <c r="P70" s="0" t="s">
        <v>1183</v>
      </c>
      <c r="Q70" s="0" t="s">
        <v>30</v>
      </c>
    </row>
    <row r="71" customFormat="false" ht="15" hidden="false" customHeight="false" outlineLevel="0" collapsed="false">
      <c r="A71" s="0" t="s">
        <v>3545</v>
      </c>
      <c r="B71" s="0" t="s">
        <v>3546</v>
      </c>
      <c r="C71" s="0" t="s">
        <v>19</v>
      </c>
      <c r="D71" s="0" t="s">
        <v>3547</v>
      </c>
      <c r="E71" s="0" t="s">
        <v>2057</v>
      </c>
      <c r="F71" s="0" t="s">
        <v>2259</v>
      </c>
      <c r="G71" s="0" t="s">
        <v>23</v>
      </c>
      <c r="H71" s="2" t="n">
        <v>36223</v>
      </c>
      <c r="I71" s="0" t="n">
        <v>7277375291</v>
      </c>
      <c r="J71" s="0" t="n">
        <v>7277375291</v>
      </c>
      <c r="K71" s="0" t="s">
        <v>789</v>
      </c>
      <c r="L71" s="0" t="s">
        <v>60</v>
      </c>
      <c r="M71" s="0" t="s">
        <v>26</v>
      </c>
      <c r="N71" s="0" t="s">
        <v>28</v>
      </c>
      <c r="O71" s="0" t="s">
        <v>942</v>
      </c>
      <c r="P71" s="0" t="s">
        <v>1183</v>
      </c>
      <c r="Q71" s="0" t="s">
        <v>27</v>
      </c>
    </row>
    <row r="72" customFormat="false" ht="15" hidden="false" customHeight="false" outlineLevel="0" collapsed="false">
      <c r="A72" s="0" t="s">
        <v>3548</v>
      </c>
      <c r="B72" s="0" t="s">
        <v>3549</v>
      </c>
      <c r="C72" s="0" t="s">
        <v>19</v>
      </c>
      <c r="D72" s="0" t="s">
        <v>3550</v>
      </c>
      <c r="E72" s="0" t="s">
        <v>3551</v>
      </c>
      <c r="F72" s="0" t="s">
        <v>225</v>
      </c>
      <c r="G72" s="0" t="s">
        <v>58</v>
      </c>
      <c r="H72" s="2" t="n">
        <v>36650</v>
      </c>
      <c r="I72" s="0" t="n">
        <v>9006011827</v>
      </c>
      <c r="J72" s="0" t="n">
        <v>9097692775</v>
      </c>
      <c r="K72" s="0" t="s">
        <v>3552</v>
      </c>
      <c r="L72" s="0" t="s">
        <v>47</v>
      </c>
      <c r="M72" s="0" t="s">
        <v>26</v>
      </c>
      <c r="N72" s="0" t="s">
        <v>28</v>
      </c>
      <c r="O72" s="0" t="s">
        <v>942</v>
      </c>
      <c r="P72" s="0" t="s">
        <v>937</v>
      </c>
      <c r="Q72" s="0" t="s">
        <v>30</v>
      </c>
    </row>
    <row r="73" customFormat="false" ht="15" hidden="false" customHeight="false" outlineLevel="0" collapsed="false">
      <c r="A73" s="0" t="s">
        <v>3553</v>
      </c>
      <c r="B73" s="0" t="s">
        <v>3554</v>
      </c>
      <c r="C73" s="0" t="s">
        <v>19</v>
      </c>
      <c r="D73" s="0" t="s">
        <v>266</v>
      </c>
      <c r="E73" s="0" t="s">
        <v>3555</v>
      </c>
      <c r="F73" s="0" t="s">
        <v>3556</v>
      </c>
      <c r="G73" s="0" t="s">
        <v>58</v>
      </c>
      <c r="H73" s="2" t="n">
        <v>36581</v>
      </c>
      <c r="I73" s="0" t="n">
        <v>7519578449</v>
      </c>
      <c r="J73" s="0" t="n">
        <v>7519578449</v>
      </c>
      <c r="K73" s="0" t="s">
        <v>3557</v>
      </c>
      <c r="L73" s="0" t="s">
        <v>60</v>
      </c>
      <c r="M73" s="0" t="s">
        <v>26</v>
      </c>
      <c r="N73" s="0" t="s">
        <v>28</v>
      </c>
      <c r="O73" s="0" t="s">
        <v>942</v>
      </c>
      <c r="P73" s="0" t="s">
        <v>1183</v>
      </c>
      <c r="Q73" s="0" t="s">
        <v>27</v>
      </c>
    </row>
    <row r="74" customFormat="false" ht="15" hidden="false" customHeight="false" outlineLevel="0" collapsed="false">
      <c r="A74" s="0" t="s">
        <v>3558</v>
      </c>
      <c r="B74" s="0" t="s">
        <v>3559</v>
      </c>
      <c r="C74" s="0" t="s">
        <v>19</v>
      </c>
      <c r="D74" s="0" t="s">
        <v>2926</v>
      </c>
      <c r="E74" s="0" t="s">
        <v>3560</v>
      </c>
      <c r="F74" s="0" t="s">
        <v>373</v>
      </c>
      <c r="G74" s="0" t="s">
        <v>23</v>
      </c>
      <c r="H74" s="2" t="n">
        <v>36872</v>
      </c>
      <c r="I74" s="0" t="n">
        <v>9199225296</v>
      </c>
      <c r="J74" s="0" t="n">
        <v>9199225296</v>
      </c>
      <c r="K74" s="0" t="s">
        <v>3561</v>
      </c>
      <c r="L74" s="0" t="s">
        <v>60</v>
      </c>
      <c r="M74" s="0" t="s">
        <v>26</v>
      </c>
      <c r="N74" s="0" t="s">
        <v>28</v>
      </c>
      <c r="O74" s="0" t="s">
        <v>942</v>
      </c>
      <c r="P74" s="0" t="s">
        <v>937</v>
      </c>
      <c r="Q74" s="0" t="s">
        <v>27</v>
      </c>
    </row>
    <row r="75" customFormat="false" ht="15" hidden="false" customHeight="false" outlineLevel="0" collapsed="false">
      <c r="A75" s="0" t="s">
        <v>3562</v>
      </c>
      <c r="B75" s="0" t="s">
        <v>3563</v>
      </c>
      <c r="C75" s="0" t="s">
        <v>19</v>
      </c>
      <c r="D75" s="0" t="s">
        <v>3564</v>
      </c>
      <c r="E75" s="0" t="s">
        <v>3565</v>
      </c>
      <c r="F75" s="0" t="s">
        <v>3566</v>
      </c>
      <c r="G75" s="0" t="s">
        <v>58</v>
      </c>
      <c r="H75" s="2" t="n">
        <v>36415</v>
      </c>
      <c r="I75" s="0" t="n">
        <v>8873925431</v>
      </c>
      <c r="J75" s="0" t="n">
        <v>8873925431</v>
      </c>
      <c r="K75" s="0" t="s">
        <v>3567</v>
      </c>
      <c r="L75" s="0" t="s">
        <v>60</v>
      </c>
      <c r="M75" s="0" t="s">
        <v>26</v>
      </c>
      <c r="N75" s="0" t="s">
        <v>28</v>
      </c>
      <c r="O75" s="0" t="s">
        <v>942</v>
      </c>
      <c r="P75" s="0" t="s">
        <v>1183</v>
      </c>
      <c r="Q75" s="0" t="s">
        <v>30</v>
      </c>
    </row>
    <row r="76" customFormat="false" ht="15" hidden="false" customHeight="false" outlineLevel="0" collapsed="false">
      <c r="A76" s="0" t="s">
        <v>3568</v>
      </c>
      <c r="B76" s="0" t="s">
        <v>3569</v>
      </c>
      <c r="C76" s="0" t="s">
        <v>19</v>
      </c>
      <c r="D76" s="0" t="s">
        <v>3570</v>
      </c>
      <c r="E76" s="0" t="s">
        <v>832</v>
      </c>
      <c r="F76" s="0" t="s">
        <v>225</v>
      </c>
      <c r="G76" s="0" t="s">
        <v>23</v>
      </c>
      <c r="H76" s="2" t="n">
        <v>37067</v>
      </c>
      <c r="I76" s="0" t="n">
        <v>7323884194</v>
      </c>
      <c r="J76" s="0" t="n">
        <v>7323884194</v>
      </c>
      <c r="K76" s="0" t="s">
        <v>3571</v>
      </c>
      <c r="L76" s="0" t="s">
        <v>53</v>
      </c>
      <c r="M76" s="0" t="s">
        <v>26</v>
      </c>
      <c r="N76" s="0" t="s">
        <v>28</v>
      </c>
      <c r="O76" s="0" t="s">
        <v>1183</v>
      </c>
      <c r="P76" s="0" t="s">
        <v>942</v>
      </c>
      <c r="Q76" s="0" t="s">
        <v>27</v>
      </c>
    </row>
    <row r="77" customFormat="false" ht="15" hidden="false" customHeight="false" outlineLevel="0" collapsed="false">
      <c r="A77" s="0" t="s">
        <v>3572</v>
      </c>
      <c r="B77" s="0" t="s">
        <v>3573</v>
      </c>
      <c r="C77" s="0" t="s">
        <v>19</v>
      </c>
      <c r="D77" s="0" t="s">
        <v>235</v>
      </c>
      <c r="E77" s="0" t="s">
        <v>3574</v>
      </c>
      <c r="F77" s="0" t="s">
        <v>2232</v>
      </c>
      <c r="G77" s="0" t="s">
        <v>23</v>
      </c>
      <c r="H77" s="2" t="n">
        <v>35816</v>
      </c>
      <c r="I77" s="0" t="n">
        <v>9135715823</v>
      </c>
      <c r="J77" s="0" t="n">
        <v>9135715823</v>
      </c>
      <c r="K77" s="0" t="s">
        <v>3575</v>
      </c>
      <c r="L77" s="0" t="s">
        <v>25</v>
      </c>
      <c r="M77" s="0" t="s">
        <v>26</v>
      </c>
      <c r="N77" s="0" t="s">
        <v>28</v>
      </c>
      <c r="O77" s="0" t="s">
        <v>942</v>
      </c>
      <c r="P77" s="0" t="s">
        <v>1183</v>
      </c>
      <c r="Q77" s="0" t="s">
        <v>27</v>
      </c>
    </row>
    <row r="78" customFormat="false" ht="15" hidden="false" customHeight="false" outlineLevel="0" collapsed="false">
      <c r="A78" s="0" t="s">
        <v>3576</v>
      </c>
      <c r="B78" s="0" t="s">
        <v>3577</v>
      </c>
      <c r="C78" s="0" t="s">
        <v>19</v>
      </c>
      <c r="D78" s="0" t="s">
        <v>3578</v>
      </c>
      <c r="E78" s="0" t="s">
        <v>3579</v>
      </c>
      <c r="F78" s="0" t="s">
        <v>1187</v>
      </c>
      <c r="G78" s="0" t="s">
        <v>58</v>
      </c>
      <c r="H78" s="2" t="n">
        <v>36537</v>
      </c>
      <c r="I78" s="0" t="n">
        <v>9835246485</v>
      </c>
      <c r="J78" s="0" t="n">
        <v>9835246485</v>
      </c>
      <c r="K78" s="0" t="s">
        <v>1556</v>
      </c>
      <c r="L78" s="0" t="s">
        <v>60</v>
      </c>
      <c r="M78" s="0" t="s">
        <v>26</v>
      </c>
      <c r="N78" s="0" t="s">
        <v>28</v>
      </c>
      <c r="O78" s="0" t="s">
        <v>942</v>
      </c>
      <c r="P78" s="0" t="s">
        <v>937</v>
      </c>
      <c r="Q78" s="0" t="s">
        <v>27</v>
      </c>
    </row>
    <row r="79" customFormat="false" ht="15" hidden="false" customHeight="false" outlineLevel="0" collapsed="false">
      <c r="A79" s="0" t="s">
        <v>3580</v>
      </c>
      <c r="B79" s="0" t="s">
        <v>3581</v>
      </c>
      <c r="C79" s="0" t="s">
        <v>19</v>
      </c>
      <c r="D79" s="0" t="s">
        <v>235</v>
      </c>
      <c r="E79" s="0" t="s">
        <v>3582</v>
      </c>
      <c r="F79" s="0" t="s">
        <v>57</v>
      </c>
      <c r="G79" s="0" t="s">
        <v>23</v>
      </c>
      <c r="H79" s="2" t="n">
        <v>35065</v>
      </c>
      <c r="I79" s="0" t="n">
        <v>7488760589</v>
      </c>
      <c r="J79" s="0" t="n">
        <v>7488760589</v>
      </c>
      <c r="K79" s="0" t="s">
        <v>3583</v>
      </c>
      <c r="L79" s="0" t="s">
        <v>60</v>
      </c>
      <c r="M79" s="0" t="s">
        <v>26</v>
      </c>
      <c r="N79" s="0" t="s">
        <v>28</v>
      </c>
      <c r="O79" s="0" t="s">
        <v>942</v>
      </c>
      <c r="P79" s="0" t="s">
        <v>1183</v>
      </c>
      <c r="Q79" s="0" t="s">
        <v>27</v>
      </c>
    </row>
    <row r="80" customFormat="false" ht="15" hidden="false" customHeight="false" outlineLevel="0" collapsed="false">
      <c r="A80" s="0" t="s">
        <v>3584</v>
      </c>
      <c r="B80" s="0" t="s">
        <v>3585</v>
      </c>
      <c r="C80" s="0" t="s">
        <v>19</v>
      </c>
      <c r="D80" s="0" t="s">
        <v>3586</v>
      </c>
      <c r="E80" s="0" t="s">
        <v>3587</v>
      </c>
      <c r="F80" s="0" t="s">
        <v>1770</v>
      </c>
      <c r="G80" s="0" t="s">
        <v>58</v>
      </c>
      <c r="H80" s="2" t="n">
        <v>36252</v>
      </c>
      <c r="I80" s="0" t="n">
        <v>7562918884</v>
      </c>
      <c r="J80" s="0" t="n">
        <v>9507300661</v>
      </c>
      <c r="K80" s="0" t="s">
        <v>3552</v>
      </c>
      <c r="L80" s="0" t="s">
        <v>341</v>
      </c>
      <c r="M80" s="0" t="s">
        <v>26</v>
      </c>
      <c r="N80" s="0" t="s">
        <v>28</v>
      </c>
      <c r="O80" s="0" t="s">
        <v>942</v>
      </c>
      <c r="P80" s="0" t="s">
        <v>937</v>
      </c>
      <c r="Q80" s="0" t="s">
        <v>30</v>
      </c>
    </row>
    <row r="81" customFormat="false" ht="15" hidden="false" customHeight="false" outlineLevel="0" collapsed="false">
      <c r="A81" s="0" t="s">
        <v>3588</v>
      </c>
      <c r="B81" s="0" t="s">
        <v>3589</v>
      </c>
      <c r="C81" s="0" t="s">
        <v>19</v>
      </c>
      <c r="D81" s="0" t="s">
        <v>1801</v>
      </c>
      <c r="E81" s="0" t="s">
        <v>3590</v>
      </c>
      <c r="F81" s="0" t="s">
        <v>51</v>
      </c>
      <c r="G81" s="0" t="s">
        <v>23</v>
      </c>
      <c r="H81" s="2" t="n">
        <v>37225</v>
      </c>
      <c r="I81" s="0" t="n">
        <v>6201921172</v>
      </c>
      <c r="J81" s="0" t="n">
        <v>6201921172</v>
      </c>
      <c r="K81" s="0" t="s">
        <v>3591</v>
      </c>
      <c r="L81" s="0" t="s">
        <v>60</v>
      </c>
      <c r="M81" s="0" t="s">
        <v>26</v>
      </c>
      <c r="N81" s="0" t="s">
        <v>28</v>
      </c>
      <c r="O81" s="0" t="s">
        <v>942</v>
      </c>
      <c r="P81" s="0" t="s">
        <v>937</v>
      </c>
      <c r="Q81" s="0" t="s">
        <v>27</v>
      </c>
    </row>
    <row r="82" customFormat="false" ht="15" hidden="false" customHeight="false" outlineLevel="0" collapsed="false">
      <c r="A82" s="0" t="s">
        <v>3592</v>
      </c>
      <c r="B82" s="0" t="s">
        <v>3593</v>
      </c>
      <c r="C82" s="0" t="s">
        <v>19</v>
      </c>
      <c r="D82" s="0" t="s">
        <v>951</v>
      </c>
      <c r="E82" s="0" t="s">
        <v>1818</v>
      </c>
      <c r="F82" s="0" t="s">
        <v>396</v>
      </c>
      <c r="G82" s="0" t="s">
        <v>58</v>
      </c>
      <c r="H82" s="2" t="n">
        <v>36165</v>
      </c>
      <c r="I82" s="0" t="n">
        <v>7703963588</v>
      </c>
      <c r="J82" s="0" t="n">
        <v>7703963588</v>
      </c>
      <c r="K82" s="0" t="s">
        <v>3594</v>
      </c>
      <c r="L82" s="0" t="s">
        <v>60</v>
      </c>
      <c r="M82" s="0" t="s">
        <v>26</v>
      </c>
      <c r="N82" s="0" t="s">
        <v>28</v>
      </c>
      <c r="O82" s="0" t="s">
        <v>937</v>
      </c>
      <c r="P82" s="0" t="s">
        <v>942</v>
      </c>
      <c r="Q82" s="0" t="s">
        <v>30</v>
      </c>
    </row>
    <row r="83" customFormat="false" ht="15" hidden="false" customHeight="false" outlineLevel="0" collapsed="false">
      <c r="A83" s="0" t="s">
        <v>3595</v>
      </c>
      <c r="B83" s="0" t="s">
        <v>3596</v>
      </c>
      <c r="C83" s="0" t="s">
        <v>19</v>
      </c>
      <c r="D83" s="0" t="s">
        <v>1626</v>
      </c>
      <c r="E83" s="0" t="s">
        <v>3597</v>
      </c>
      <c r="F83" s="0" t="s">
        <v>2175</v>
      </c>
      <c r="G83" s="0" t="s">
        <v>23</v>
      </c>
      <c r="H83" s="2" t="n">
        <v>36535</v>
      </c>
      <c r="I83" s="0" t="n">
        <v>7070072020</v>
      </c>
      <c r="J83" s="0" t="n">
        <v>7070072020</v>
      </c>
      <c r="K83" s="0" t="s">
        <v>3598</v>
      </c>
      <c r="L83" s="0" t="s">
        <v>60</v>
      </c>
      <c r="M83" s="0" t="s">
        <v>26</v>
      </c>
      <c r="N83" s="0" t="s">
        <v>28</v>
      </c>
      <c r="O83" s="0" t="s">
        <v>937</v>
      </c>
      <c r="P83" s="0" t="s">
        <v>942</v>
      </c>
      <c r="Q83" s="0" t="s">
        <v>30</v>
      </c>
    </row>
    <row r="84" customFormat="false" ht="15" hidden="false" customHeight="false" outlineLevel="0" collapsed="false">
      <c r="A84" s="0" t="s">
        <v>3599</v>
      </c>
      <c r="B84" s="0" t="s">
        <v>3600</v>
      </c>
      <c r="C84" s="0" t="s">
        <v>19</v>
      </c>
      <c r="D84" s="0" t="s">
        <v>354</v>
      </c>
      <c r="E84" s="0" t="s">
        <v>1663</v>
      </c>
      <c r="F84" s="0" t="s">
        <v>1005</v>
      </c>
      <c r="G84" s="0" t="s">
        <v>58</v>
      </c>
      <c r="H84" s="2" t="n">
        <v>36261</v>
      </c>
      <c r="I84" s="0" t="n">
        <v>7519260688</v>
      </c>
      <c r="J84" s="0" t="n">
        <v>7519260688</v>
      </c>
      <c r="K84" s="0" t="s">
        <v>3601</v>
      </c>
      <c r="L84" s="0" t="s">
        <v>60</v>
      </c>
      <c r="M84" s="0" t="s">
        <v>26</v>
      </c>
      <c r="N84" s="0" t="s">
        <v>28</v>
      </c>
      <c r="O84" s="0" t="s">
        <v>937</v>
      </c>
      <c r="P84" s="0" t="s">
        <v>942</v>
      </c>
      <c r="Q84" s="0" t="s">
        <v>30</v>
      </c>
    </row>
    <row r="85" customFormat="false" ht="15" hidden="false" customHeight="false" outlineLevel="0" collapsed="false">
      <c r="A85" s="0" t="s">
        <v>3602</v>
      </c>
      <c r="B85" s="0" t="s">
        <v>3603</v>
      </c>
      <c r="C85" s="0" t="s">
        <v>19</v>
      </c>
      <c r="D85" s="0" t="s">
        <v>3604</v>
      </c>
      <c r="E85" s="0" t="s">
        <v>3605</v>
      </c>
      <c r="F85" s="0" t="s">
        <v>854</v>
      </c>
      <c r="G85" s="0" t="s">
        <v>58</v>
      </c>
      <c r="H85" s="2" t="n">
        <v>36244</v>
      </c>
      <c r="I85" s="0" t="n">
        <v>9570229220</v>
      </c>
      <c r="J85" s="0" t="n">
        <v>9570229220</v>
      </c>
      <c r="K85" s="0" t="s">
        <v>3606</v>
      </c>
      <c r="L85" s="0" t="s">
        <v>60</v>
      </c>
      <c r="M85" s="0" t="s">
        <v>26</v>
      </c>
      <c r="N85" s="0" t="s">
        <v>28</v>
      </c>
      <c r="O85" s="0" t="s">
        <v>937</v>
      </c>
      <c r="P85" s="0" t="s">
        <v>942</v>
      </c>
      <c r="Q85" s="0" t="s">
        <v>30</v>
      </c>
    </row>
    <row r="86" customFormat="false" ht="15" hidden="false" customHeight="false" outlineLevel="0" collapsed="false">
      <c r="A86" s="0" t="s">
        <v>3607</v>
      </c>
      <c r="B86" s="0" t="s">
        <v>3608</v>
      </c>
      <c r="C86" s="0" t="s">
        <v>19</v>
      </c>
      <c r="D86" s="0" t="s">
        <v>229</v>
      </c>
      <c r="E86" s="0" t="s">
        <v>3609</v>
      </c>
      <c r="F86" s="0" t="s">
        <v>3610</v>
      </c>
      <c r="G86" s="0" t="s">
        <v>23</v>
      </c>
      <c r="H86" s="2" t="n">
        <v>36560</v>
      </c>
      <c r="I86" s="0" t="n">
        <v>7323086151</v>
      </c>
      <c r="J86" s="0" t="n">
        <v>7323086151</v>
      </c>
      <c r="K86" s="0" t="s">
        <v>3611</v>
      </c>
      <c r="L86" s="0" t="s">
        <v>47</v>
      </c>
      <c r="M86" s="0" t="s">
        <v>26</v>
      </c>
      <c r="N86" s="0" t="s">
        <v>28</v>
      </c>
      <c r="O86" s="0" t="s">
        <v>937</v>
      </c>
      <c r="P86" s="0" t="s">
        <v>942</v>
      </c>
      <c r="Q86" s="0" t="s">
        <v>30</v>
      </c>
    </row>
    <row r="87" customFormat="false" ht="15" hidden="false" customHeight="false" outlineLevel="0" collapsed="false">
      <c r="A87" s="0" t="s">
        <v>3612</v>
      </c>
      <c r="B87" s="0" t="s">
        <v>3613</v>
      </c>
      <c r="C87" s="0" t="s">
        <v>19</v>
      </c>
      <c r="D87" s="0" t="s">
        <v>3614</v>
      </c>
      <c r="E87" s="0" t="s">
        <v>3615</v>
      </c>
      <c r="F87" s="0" t="s">
        <v>2035</v>
      </c>
      <c r="G87" s="0" t="s">
        <v>58</v>
      </c>
      <c r="H87" s="2" t="n">
        <v>36258</v>
      </c>
      <c r="I87" s="0" t="n">
        <v>8789905054</v>
      </c>
      <c r="J87" s="0" t="n">
        <v>8789905054</v>
      </c>
      <c r="K87" s="0" t="s">
        <v>3616</v>
      </c>
      <c r="L87" s="0" t="s">
        <v>60</v>
      </c>
      <c r="M87" s="0" t="s">
        <v>26</v>
      </c>
      <c r="N87" s="0" t="s">
        <v>28</v>
      </c>
      <c r="O87" s="0" t="s">
        <v>942</v>
      </c>
      <c r="P87" s="0" t="s">
        <v>1183</v>
      </c>
      <c r="Q87" s="0" t="s">
        <v>30</v>
      </c>
    </row>
    <row r="88" customFormat="false" ht="15" hidden="false" customHeight="false" outlineLevel="0" collapsed="false">
      <c r="A88" s="0" t="s">
        <v>3617</v>
      </c>
      <c r="B88" s="0" t="s">
        <v>3618</v>
      </c>
      <c r="C88" s="0" t="s">
        <v>19</v>
      </c>
      <c r="D88" s="0" t="s">
        <v>3619</v>
      </c>
      <c r="E88" s="0" t="s">
        <v>429</v>
      </c>
      <c r="F88" s="0" t="s">
        <v>3620</v>
      </c>
      <c r="G88" s="0" t="s">
        <v>58</v>
      </c>
      <c r="H88" s="2" t="n">
        <v>36588</v>
      </c>
      <c r="I88" s="0" t="n">
        <v>9939388963</v>
      </c>
      <c r="J88" s="0" t="n">
        <v>9939388963</v>
      </c>
      <c r="K88" s="0" t="s">
        <v>3621</v>
      </c>
      <c r="L88" s="0" t="s">
        <v>53</v>
      </c>
      <c r="M88" s="0" t="s">
        <v>26</v>
      </c>
      <c r="N88" s="0" t="s">
        <v>28</v>
      </c>
      <c r="O88" s="0" t="s">
        <v>937</v>
      </c>
      <c r="P88" s="0" t="s">
        <v>942</v>
      </c>
      <c r="Q88" s="0" t="s">
        <v>27</v>
      </c>
    </row>
    <row r="89" customFormat="false" ht="15" hidden="false" customHeight="false" outlineLevel="0" collapsed="false">
      <c r="A89" s="0" t="s">
        <v>3622</v>
      </c>
      <c r="B89" s="0" t="s">
        <v>3623</v>
      </c>
      <c r="C89" s="0" t="s">
        <v>19</v>
      </c>
      <c r="D89" s="0" t="s">
        <v>3624</v>
      </c>
      <c r="E89" s="0" t="s">
        <v>3625</v>
      </c>
      <c r="F89" s="0" t="s">
        <v>3626</v>
      </c>
      <c r="G89" s="0" t="s">
        <v>58</v>
      </c>
      <c r="H89" s="2" t="n">
        <v>36359</v>
      </c>
      <c r="I89" s="0" t="n">
        <v>7319827927</v>
      </c>
      <c r="J89" s="0" t="n">
        <v>7319827927</v>
      </c>
      <c r="K89" s="0" t="s">
        <v>3627</v>
      </c>
      <c r="L89" s="0" t="s">
        <v>53</v>
      </c>
      <c r="M89" s="0" t="s">
        <v>26</v>
      </c>
      <c r="N89" s="0" t="s">
        <v>28</v>
      </c>
      <c r="O89" s="0" t="s">
        <v>942</v>
      </c>
      <c r="P89" s="0" t="s">
        <v>937</v>
      </c>
      <c r="Q89" s="0" t="s">
        <v>27</v>
      </c>
    </row>
    <row r="90" customFormat="false" ht="15" hidden="false" customHeight="false" outlineLevel="0" collapsed="false">
      <c r="A90" s="0" t="s">
        <v>3628</v>
      </c>
      <c r="B90" s="0" t="s">
        <v>3629</v>
      </c>
      <c r="C90" s="0" t="s">
        <v>19</v>
      </c>
      <c r="D90" s="0" t="s">
        <v>359</v>
      </c>
      <c r="E90" s="0" t="s">
        <v>3630</v>
      </c>
      <c r="F90" s="0" t="s">
        <v>2184</v>
      </c>
      <c r="G90" s="0" t="s">
        <v>23</v>
      </c>
      <c r="H90" s="2" t="n">
        <v>37232</v>
      </c>
      <c r="I90" s="0" t="n">
        <v>7321980708</v>
      </c>
      <c r="J90" s="0" t="n">
        <v>7321980708</v>
      </c>
      <c r="K90" s="0" t="s">
        <v>3631</v>
      </c>
      <c r="L90" s="0" t="s">
        <v>53</v>
      </c>
      <c r="M90" s="0" t="s">
        <v>26</v>
      </c>
      <c r="N90" s="0" t="s">
        <v>28</v>
      </c>
      <c r="O90" s="0" t="s">
        <v>942</v>
      </c>
      <c r="P90" s="0" t="s">
        <v>937</v>
      </c>
      <c r="Q90" s="0" t="s">
        <v>27</v>
      </c>
    </row>
    <row r="91" customFormat="false" ht="15" hidden="false" customHeight="false" outlineLevel="0" collapsed="false">
      <c r="A91" s="0" t="s">
        <v>3632</v>
      </c>
      <c r="B91" s="0" t="s">
        <v>3633</v>
      </c>
      <c r="C91" s="0" t="s">
        <v>19</v>
      </c>
      <c r="D91" s="0" t="s">
        <v>3634</v>
      </c>
      <c r="E91" s="0" t="s">
        <v>3635</v>
      </c>
      <c r="F91" s="0" t="s">
        <v>225</v>
      </c>
      <c r="G91" s="0" t="s">
        <v>58</v>
      </c>
      <c r="H91" s="2" t="n">
        <v>43326</v>
      </c>
      <c r="I91" s="0" t="n">
        <v>8002683283</v>
      </c>
      <c r="J91" s="0" t="n">
        <v>8002683283</v>
      </c>
      <c r="K91" s="0" t="s">
        <v>3636</v>
      </c>
      <c r="L91" s="0" t="s">
        <v>60</v>
      </c>
      <c r="M91" s="0" t="s">
        <v>26</v>
      </c>
      <c r="N91" s="0" t="s">
        <v>28</v>
      </c>
      <c r="O91" s="0" t="s">
        <v>937</v>
      </c>
      <c r="P91" s="0" t="s">
        <v>942</v>
      </c>
      <c r="Q91" s="0" t="s">
        <v>30</v>
      </c>
    </row>
    <row r="92" customFormat="false" ht="15" hidden="false" customHeight="false" outlineLevel="0" collapsed="false">
      <c r="A92" s="0" t="s">
        <v>3637</v>
      </c>
      <c r="B92" s="0" t="s">
        <v>3638</v>
      </c>
      <c r="C92" s="0" t="s">
        <v>19</v>
      </c>
      <c r="D92" s="0" t="s">
        <v>3639</v>
      </c>
      <c r="E92" s="0" t="s">
        <v>3640</v>
      </c>
      <c r="F92" s="0" t="s">
        <v>2175</v>
      </c>
      <c r="G92" s="0" t="s">
        <v>58</v>
      </c>
      <c r="H92" s="2" t="n">
        <v>43403</v>
      </c>
      <c r="I92" s="0" t="n">
        <v>9304201951</v>
      </c>
      <c r="J92" s="0" t="n">
        <v>9304201951</v>
      </c>
      <c r="K92" s="0" t="s">
        <v>3641</v>
      </c>
      <c r="L92" s="0" t="s">
        <v>60</v>
      </c>
      <c r="M92" s="0" t="s">
        <v>26</v>
      </c>
      <c r="N92" s="0" t="s">
        <v>28</v>
      </c>
      <c r="O92" s="0" t="s">
        <v>937</v>
      </c>
      <c r="P92" s="0" t="s">
        <v>942</v>
      </c>
      <c r="Q92" s="0" t="s">
        <v>30</v>
      </c>
    </row>
    <row r="93" customFormat="false" ht="15" hidden="false" customHeight="false" outlineLevel="0" collapsed="false">
      <c r="A93" s="0" t="s">
        <v>3642</v>
      </c>
      <c r="B93" s="0" t="s">
        <v>3643</v>
      </c>
      <c r="C93" s="0" t="s">
        <v>19</v>
      </c>
      <c r="D93" s="0" t="s">
        <v>3644</v>
      </c>
      <c r="E93" s="0" t="s">
        <v>832</v>
      </c>
      <c r="F93" s="0" t="s">
        <v>328</v>
      </c>
      <c r="G93" s="0" t="s">
        <v>23</v>
      </c>
      <c r="H93" s="2" t="n">
        <v>37124</v>
      </c>
      <c r="I93" s="0" t="n">
        <v>7991128969</v>
      </c>
      <c r="J93" s="0" t="n">
        <v>7991128969</v>
      </c>
      <c r="K93" s="0" t="s">
        <v>3645</v>
      </c>
      <c r="L93" s="0" t="s">
        <v>53</v>
      </c>
      <c r="M93" s="0" t="s">
        <v>26</v>
      </c>
      <c r="N93" s="0" t="s">
        <v>28</v>
      </c>
      <c r="O93" s="0" t="s">
        <v>942</v>
      </c>
      <c r="P93" s="0" t="s">
        <v>937</v>
      </c>
      <c r="Q93" s="0" t="s">
        <v>30</v>
      </c>
    </row>
    <row r="94" customFormat="false" ht="15" hidden="false" customHeight="false" outlineLevel="0" collapsed="false">
      <c r="A94" s="0" t="s">
        <v>3646</v>
      </c>
      <c r="B94" s="0" t="s">
        <v>3647</v>
      </c>
      <c r="C94" s="0" t="s">
        <v>19</v>
      </c>
      <c r="D94" s="0" t="s">
        <v>1543</v>
      </c>
      <c r="E94" s="0" t="s">
        <v>3648</v>
      </c>
      <c r="F94" s="0" t="s">
        <v>413</v>
      </c>
      <c r="G94" s="0" t="s">
        <v>23</v>
      </c>
      <c r="H94" s="2" t="n">
        <v>36351</v>
      </c>
      <c r="I94" s="0" t="n">
        <v>9162898046</v>
      </c>
      <c r="J94" s="0" t="n">
        <v>9162898046</v>
      </c>
      <c r="K94" s="0" t="s">
        <v>3649</v>
      </c>
      <c r="L94" s="0" t="s">
        <v>53</v>
      </c>
      <c r="M94" s="0" t="s">
        <v>26</v>
      </c>
      <c r="N94" s="0" t="s">
        <v>28</v>
      </c>
      <c r="O94" s="0" t="s">
        <v>942</v>
      </c>
      <c r="P94" s="0" t="s">
        <v>937</v>
      </c>
      <c r="Q94" s="0" t="s">
        <v>30</v>
      </c>
    </row>
  </sheetData>
  <conditionalFormatting sqref="A1:A94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7.42"/>
    <col collapsed="false" customWidth="true" hidden="false" outlineLevel="0" max="5" min="5" style="0" width="26.42"/>
    <col collapsed="false" customWidth="true" hidden="false" outlineLevel="0" max="6" min="6" style="0" width="20.43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6.43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2.57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3650</v>
      </c>
      <c r="B2" s="0" t="s">
        <v>3651</v>
      </c>
      <c r="C2" s="0" t="s">
        <v>19</v>
      </c>
      <c r="D2" s="0" t="s">
        <v>3652</v>
      </c>
      <c r="E2" s="0" t="s">
        <v>3653</v>
      </c>
      <c r="F2" s="0" t="s">
        <v>3654</v>
      </c>
      <c r="G2" s="0" t="s">
        <v>23</v>
      </c>
      <c r="H2" s="2" t="n">
        <v>36175</v>
      </c>
      <c r="I2" s="0" t="n">
        <v>8084960707</v>
      </c>
      <c r="J2" s="0" t="n">
        <v>8084960707</v>
      </c>
      <c r="K2" s="0" t="s">
        <v>3655</v>
      </c>
      <c r="L2" s="0" t="s">
        <v>53</v>
      </c>
      <c r="M2" s="0" t="s">
        <v>26</v>
      </c>
      <c r="N2" s="0" t="s">
        <v>1183</v>
      </c>
      <c r="O2" s="0" t="s">
        <v>29</v>
      </c>
      <c r="P2" s="0" t="s">
        <v>27</v>
      </c>
      <c r="Q2" s="0" t="s">
        <v>30</v>
      </c>
    </row>
    <row r="3" customFormat="false" ht="15" hidden="false" customHeight="false" outlineLevel="0" collapsed="false">
      <c r="A3" s="0" t="s">
        <v>3656</v>
      </c>
      <c r="B3" s="0" t="s">
        <v>3657</v>
      </c>
      <c r="C3" s="0" t="s">
        <v>19</v>
      </c>
      <c r="D3" s="0" t="s">
        <v>3658</v>
      </c>
      <c r="E3" s="0" t="s">
        <v>3659</v>
      </c>
      <c r="F3" s="0" t="s">
        <v>3660</v>
      </c>
      <c r="G3" s="0" t="s">
        <v>23</v>
      </c>
      <c r="H3" s="2" t="n">
        <v>37118</v>
      </c>
      <c r="I3" s="0" t="n">
        <v>8083245430</v>
      </c>
      <c r="J3" s="0" t="n">
        <v>8083245430</v>
      </c>
      <c r="K3" s="0" t="s">
        <v>3661</v>
      </c>
      <c r="L3" s="0" t="s">
        <v>60</v>
      </c>
      <c r="M3" s="0" t="s">
        <v>26</v>
      </c>
      <c r="N3" s="0" t="s">
        <v>1183</v>
      </c>
      <c r="O3" s="0" t="s">
        <v>942</v>
      </c>
      <c r="P3" s="0" t="s">
        <v>28</v>
      </c>
      <c r="Q3" s="0" t="s">
        <v>73</v>
      </c>
    </row>
    <row r="4" customFormat="false" ht="15" hidden="false" customHeight="false" outlineLevel="0" collapsed="false">
      <c r="A4" s="0" t="s">
        <v>3662</v>
      </c>
      <c r="B4" s="0" t="s">
        <v>3663</v>
      </c>
      <c r="C4" s="0" t="s">
        <v>19</v>
      </c>
      <c r="D4" s="0" t="s">
        <v>3664</v>
      </c>
      <c r="E4" s="0" t="s">
        <v>3665</v>
      </c>
      <c r="F4" s="0" t="s">
        <v>1664</v>
      </c>
      <c r="G4" s="0" t="s">
        <v>58</v>
      </c>
      <c r="H4" s="2" t="n">
        <v>36892</v>
      </c>
      <c r="I4" s="0" t="n">
        <v>9504769594</v>
      </c>
      <c r="J4" s="0" t="n">
        <v>9504769594</v>
      </c>
      <c r="K4" s="0" t="s">
        <v>3666</v>
      </c>
      <c r="L4" s="0" t="s">
        <v>60</v>
      </c>
      <c r="M4" s="0" t="s">
        <v>26</v>
      </c>
      <c r="N4" s="0" t="s">
        <v>1183</v>
      </c>
      <c r="O4" s="0" t="s">
        <v>942</v>
      </c>
      <c r="P4" s="0" t="s">
        <v>28</v>
      </c>
      <c r="Q4" s="0" t="s">
        <v>27</v>
      </c>
    </row>
    <row r="5" customFormat="false" ht="15" hidden="false" customHeight="false" outlineLevel="0" collapsed="false">
      <c r="A5" s="0" t="s">
        <v>3667</v>
      </c>
      <c r="B5" s="0" t="s">
        <v>3668</v>
      </c>
      <c r="C5" s="0" t="s">
        <v>19</v>
      </c>
      <c r="D5" s="0" t="s">
        <v>3669</v>
      </c>
      <c r="E5" s="0" t="s">
        <v>3670</v>
      </c>
      <c r="F5" s="0" t="s">
        <v>3671</v>
      </c>
      <c r="G5" s="0" t="s">
        <v>23</v>
      </c>
      <c r="H5" s="2" t="n">
        <v>36693</v>
      </c>
      <c r="I5" s="0" t="n">
        <v>7654295351</v>
      </c>
      <c r="J5" s="0" t="n">
        <v>7654295351</v>
      </c>
      <c r="K5" s="0" t="s">
        <v>3672</v>
      </c>
      <c r="L5" s="0" t="s">
        <v>60</v>
      </c>
      <c r="M5" s="0" t="s">
        <v>26</v>
      </c>
      <c r="N5" s="0" t="s">
        <v>1183</v>
      </c>
      <c r="O5" s="0" t="s">
        <v>942</v>
      </c>
      <c r="P5" s="0" t="s">
        <v>28</v>
      </c>
      <c r="Q5" s="0" t="s">
        <v>73</v>
      </c>
    </row>
    <row r="6" customFormat="false" ht="15" hidden="false" customHeight="false" outlineLevel="0" collapsed="false">
      <c r="A6" s="0" t="s">
        <v>3673</v>
      </c>
      <c r="B6" s="0" t="s">
        <v>3674</v>
      </c>
      <c r="C6" s="0" t="s">
        <v>19</v>
      </c>
      <c r="D6" s="0" t="s">
        <v>3675</v>
      </c>
      <c r="E6" s="0" t="s">
        <v>3676</v>
      </c>
      <c r="F6" s="0" t="s">
        <v>973</v>
      </c>
      <c r="G6" s="0" t="s">
        <v>23</v>
      </c>
      <c r="H6" s="2" t="n">
        <v>35888</v>
      </c>
      <c r="I6" s="0" t="n">
        <v>9771397763</v>
      </c>
      <c r="J6" s="0" t="n">
        <v>9771397763</v>
      </c>
      <c r="K6" s="0" t="s">
        <v>3677</v>
      </c>
      <c r="L6" s="0" t="s">
        <v>60</v>
      </c>
      <c r="M6" s="0" t="s">
        <v>26</v>
      </c>
      <c r="N6" s="0" t="s">
        <v>1183</v>
      </c>
      <c r="O6" s="0" t="s">
        <v>942</v>
      </c>
      <c r="P6" s="0" t="s">
        <v>28</v>
      </c>
      <c r="Q6" s="0" t="s">
        <v>27</v>
      </c>
    </row>
    <row r="7" customFormat="false" ht="15" hidden="false" customHeight="false" outlineLevel="0" collapsed="false">
      <c r="A7" s="0" t="s">
        <v>3678</v>
      </c>
      <c r="B7" s="0" t="s">
        <v>3679</v>
      </c>
      <c r="C7" s="0" t="s">
        <v>19</v>
      </c>
      <c r="D7" s="0" t="s">
        <v>1570</v>
      </c>
      <c r="E7" s="0" t="s">
        <v>3680</v>
      </c>
      <c r="F7" s="0" t="s">
        <v>1005</v>
      </c>
      <c r="G7" s="0" t="s">
        <v>23</v>
      </c>
      <c r="H7" s="2" t="n">
        <v>35890</v>
      </c>
      <c r="I7" s="0" t="n">
        <v>9852293981</v>
      </c>
      <c r="J7" s="0" t="n">
        <v>9852293981</v>
      </c>
      <c r="K7" s="0" t="s">
        <v>3681</v>
      </c>
      <c r="L7" s="0" t="s">
        <v>53</v>
      </c>
      <c r="M7" s="0" t="s">
        <v>26</v>
      </c>
      <c r="N7" s="0" t="s">
        <v>1183</v>
      </c>
      <c r="O7" s="0" t="s">
        <v>942</v>
      </c>
      <c r="P7" s="0" t="s">
        <v>28</v>
      </c>
      <c r="Q7" s="0" t="s">
        <v>27</v>
      </c>
    </row>
    <row r="8" customFormat="false" ht="15" hidden="false" customHeight="false" outlineLevel="0" collapsed="false">
      <c r="A8" s="0" t="s">
        <v>3682</v>
      </c>
      <c r="B8" s="0" t="s">
        <v>3683</v>
      </c>
      <c r="C8" s="0" t="s">
        <v>19</v>
      </c>
      <c r="D8" s="0" t="s">
        <v>354</v>
      </c>
      <c r="E8" s="0" t="s">
        <v>3684</v>
      </c>
      <c r="F8" s="0" t="s">
        <v>3685</v>
      </c>
      <c r="G8" s="0" t="s">
        <v>58</v>
      </c>
      <c r="H8" s="2" t="n">
        <v>35916</v>
      </c>
      <c r="I8" s="0" t="n">
        <v>7903818698</v>
      </c>
      <c r="J8" s="0" t="n">
        <v>7739220382</v>
      </c>
      <c r="K8" s="0" t="s">
        <v>3686</v>
      </c>
      <c r="L8" s="0" t="s">
        <v>60</v>
      </c>
      <c r="M8" s="0" t="s">
        <v>26</v>
      </c>
      <c r="N8" s="0" t="s">
        <v>1183</v>
      </c>
      <c r="O8" s="0" t="s">
        <v>942</v>
      </c>
      <c r="P8" s="0" t="s">
        <v>28</v>
      </c>
      <c r="Q8" s="0" t="s">
        <v>27</v>
      </c>
    </row>
    <row r="9" customFormat="false" ht="15" hidden="false" customHeight="false" outlineLevel="0" collapsed="false">
      <c r="A9" s="0" t="s">
        <v>3687</v>
      </c>
      <c r="B9" s="0" t="s">
        <v>3688</v>
      </c>
      <c r="C9" s="0" t="s">
        <v>19</v>
      </c>
      <c r="D9" s="0" t="s">
        <v>235</v>
      </c>
      <c r="E9" s="0" t="s">
        <v>3689</v>
      </c>
      <c r="F9" s="0" t="s">
        <v>3690</v>
      </c>
      <c r="G9" s="0" t="s">
        <v>23</v>
      </c>
      <c r="H9" s="2" t="n">
        <v>36583</v>
      </c>
      <c r="I9" s="0" t="n">
        <v>9951720540</v>
      </c>
      <c r="J9" s="0" t="n">
        <v>9951720540</v>
      </c>
      <c r="K9" s="0" t="s">
        <v>3691</v>
      </c>
      <c r="L9" s="0" t="s">
        <v>53</v>
      </c>
      <c r="M9" s="0" t="s">
        <v>26</v>
      </c>
      <c r="N9" s="0" t="s">
        <v>1183</v>
      </c>
      <c r="O9" s="0" t="s">
        <v>942</v>
      </c>
      <c r="P9" s="0" t="s">
        <v>28</v>
      </c>
      <c r="Q9" s="0" t="s">
        <v>27</v>
      </c>
    </row>
    <row r="10" customFormat="false" ht="15" hidden="false" customHeight="false" outlineLevel="0" collapsed="false">
      <c r="A10" s="0" t="s">
        <v>3692</v>
      </c>
      <c r="B10" s="0" t="s">
        <v>3693</v>
      </c>
      <c r="C10" s="0" t="s">
        <v>19</v>
      </c>
      <c r="D10" s="0" t="s">
        <v>3694</v>
      </c>
      <c r="E10" s="0" t="s">
        <v>3695</v>
      </c>
      <c r="F10" s="0" t="s">
        <v>3696</v>
      </c>
      <c r="G10" s="0" t="s">
        <v>23</v>
      </c>
      <c r="H10" s="2" t="n">
        <v>36872</v>
      </c>
      <c r="I10" s="0" t="n">
        <v>9576739025</v>
      </c>
      <c r="J10" s="0" t="n">
        <v>9951720540</v>
      </c>
      <c r="K10" s="0" t="s">
        <v>3697</v>
      </c>
      <c r="L10" s="0" t="s">
        <v>53</v>
      </c>
      <c r="M10" s="0" t="s">
        <v>26</v>
      </c>
      <c r="N10" s="0" t="s">
        <v>1183</v>
      </c>
      <c r="O10" s="0" t="s">
        <v>942</v>
      </c>
      <c r="P10" s="0" t="s">
        <v>28</v>
      </c>
      <c r="Q10" s="0" t="s">
        <v>27</v>
      </c>
    </row>
    <row r="11" customFormat="false" ht="15" hidden="false" customHeight="false" outlineLevel="0" collapsed="false">
      <c r="A11" s="0" t="s">
        <v>3698</v>
      </c>
      <c r="B11" s="0" t="s">
        <v>3699</v>
      </c>
      <c r="C11" s="0" t="s">
        <v>19</v>
      </c>
      <c r="D11" s="0" t="s">
        <v>462</v>
      </c>
      <c r="E11" s="0" t="s">
        <v>3700</v>
      </c>
      <c r="F11" s="0" t="s">
        <v>155</v>
      </c>
      <c r="G11" s="0" t="s">
        <v>23</v>
      </c>
      <c r="H11" s="2" t="n">
        <v>36114</v>
      </c>
      <c r="I11" s="0" t="n">
        <v>8002362670</v>
      </c>
      <c r="J11" s="0" t="n">
        <v>8002362670</v>
      </c>
      <c r="K11" s="0" t="s">
        <v>3701</v>
      </c>
      <c r="L11" s="0" t="s">
        <v>53</v>
      </c>
      <c r="M11" s="0" t="s">
        <v>26</v>
      </c>
      <c r="N11" s="0" t="s">
        <v>1183</v>
      </c>
      <c r="O11" s="0" t="s">
        <v>942</v>
      </c>
      <c r="P11" s="0" t="s">
        <v>28</v>
      </c>
      <c r="Q11" s="0" t="s">
        <v>30</v>
      </c>
    </row>
    <row r="12" customFormat="false" ht="15" hidden="false" customHeight="false" outlineLevel="0" collapsed="false">
      <c r="A12" s="0" t="s">
        <v>3702</v>
      </c>
      <c r="B12" s="0" t="s">
        <v>3703</v>
      </c>
      <c r="C12" s="0" t="s">
        <v>19</v>
      </c>
      <c r="D12" s="0" t="s">
        <v>3704</v>
      </c>
      <c r="E12" s="0" t="s">
        <v>3705</v>
      </c>
      <c r="F12" s="0" t="s">
        <v>3706</v>
      </c>
      <c r="G12" s="0" t="s">
        <v>58</v>
      </c>
      <c r="H12" s="2" t="n">
        <v>35128</v>
      </c>
      <c r="I12" s="0" t="n">
        <v>8804211904</v>
      </c>
      <c r="J12" s="0" t="n">
        <v>8804211904</v>
      </c>
      <c r="K12" s="0" t="s">
        <v>3707</v>
      </c>
      <c r="L12" s="0" t="s">
        <v>47</v>
      </c>
      <c r="M12" s="0" t="s">
        <v>26</v>
      </c>
      <c r="N12" s="0" t="s">
        <v>1183</v>
      </c>
      <c r="O12" s="0" t="s">
        <v>942</v>
      </c>
      <c r="P12" s="0" t="s">
        <v>937</v>
      </c>
      <c r="Q12" s="0" t="s">
        <v>30</v>
      </c>
    </row>
    <row r="13" customFormat="false" ht="15" hidden="false" customHeight="false" outlineLevel="0" collapsed="false">
      <c r="A13" s="0" t="s">
        <v>3708</v>
      </c>
      <c r="B13" s="0" t="s">
        <v>3709</v>
      </c>
      <c r="C13" s="0" t="s">
        <v>19</v>
      </c>
      <c r="D13" s="0" t="s">
        <v>3710</v>
      </c>
      <c r="E13" s="0" t="s">
        <v>3711</v>
      </c>
      <c r="F13" s="0" t="s">
        <v>3712</v>
      </c>
      <c r="G13" s="0" t="s">
        <v>23</v>
      </c>
      <c r="H13" s="2" t="n">
        <v>37092</v>
      </c>
      <c r="I13" s="0" t="n">
        <v>9771152847</v>
      </c>
      <c r="J13" s="0" t="n">
        <v>9771152847</v>
      </c>
      <c r="K13" s="0" t="s">
        <v>3713</v>
      </c>
      <c r="L13" s="0" t="s">
        <v>53</v>
      </c>
      <c r="M13" s="0" t="s">
        <v>26</v>
      </c>
      <c r="N13" s="0" t="s">
        <v>1183</v>
      </c>
      <c r="O13" s="0" t="s">
        <v>942</v>
      </c>
      <c r="P13" s="0" t="s">
        <v>28</v>
      </c>
      <c r="Q13" s="0" t="s">
        <v>30</v>
      </c>
    </row>
    <row r="14" customFormat="false" ht="15" hidden="false" customHeight="false" outlineLevel="0" collapsed="false">
      <c r="A14" s="0" t="s">
        <v>3714</v>
      </c>
      <c r="B14" s="0" t="s">
        <v>3715</v>
      </c>
      <c r="C14" s="0" t="s">
        <v>19</v>
      </c>
      <c r="D14" s="0" t="s">
        <v>3716</v>
      </c>
      <c r="E14" s="0" t="s">
        <v>3717</v>
      </c>
      <c r="F14" s="0" t="s">
        <v>3718</v>
      </c>
      <c r="G14" s="0" t="s">
        <v>23</v>
      </c>
      <c r="H14" s="2" t="n">
        <v>36990</v>
      </c>
      <c r="I14" s="0" t="n">
        <v>9006545293</v>
      </c>
      <c r="J14" s="0" t="n">
        <v>9006545293</v>
      </c>
      <c r="K14" s="0" t="s">
        <v>3719</v>
      </c>
      <c r="L14" s="0" t="s">
        <v>47</v>
      </c>
      <c r="M14" s="0" t="s">
        <v>26</v>
      </c>
      <c r="N14" s="0" t="s">
        <v>1183</v>
      </c>
      <c r="O14" s="0" t="s">
        <v>27</v>
      </c>
      <c r="P14" s="0" t="s">
        <v>942</v>
      </c>
      <c r="Q14" s="0" t="s">
        <v>30</v>
      </c>
    </row>
    <row r="15" customFormat="false" ht="15" hidden="false" customHeight="false" outlineLevel="0" collapsed="false">
      <c r="A15" s="0" t="s">
        <v>3720</v>
      </c>
      <c r="B15" s="0" t="s">
        <v>3721</v>
      </c>
      <c r="C15" s="0" t="s">
        <v>19</v>
      </c>
      <c r="D15" s="0" t="s">
        <v>3722</v>
      </c>
      <c r="E15" s="0" t="s">
        <v>3723</v>
      </c>
      <c r="F15" s="0" t="s">
        <v>167</v>
      </c>
      <c r="G15" s="0" t="s">
        <v>23</v>
      </c>
      <c r="H15" s="2" t="n">
        <v>36270</v>
      </c>
      <c r="I15" s="0" t="n">
        <v>9199687359</v>
      </c>
      <c r="J15" s="0" t="n">
        <v>9199687359</v>
      </c>
      <c r="K15" s="0" t="s">
        <v>3724</v>
      </c>
      <c r="L15" s="0" t="s">
        <v>60</v>
      </c>
      <c r="M15" s="0" t="s">
        <v>26</v>
      </c>
      <c r="N15" s="0" t="s">
        <v>1183</v>
      </c>
      <c r="O15" s="0" t="s">
        <v>937</v>
      </c>
      <c r="P15" s="0" t="s">
        <v>942</v>
      </c>
      <c r="Q15" s="0" t="s">
        <v>27</v>
      </c>
    </row>
    <row r="16" customFormat="false" ht="15" hidden="false" customHeight="false" outlineLevel="0" collapsed="false">
      <c r="A16" s="0" t="s">
        <v>3725</v>
      </c>
      <c r="B16" s="0" t="s">
        <v>3726</v>
      </c>
      <c r="C16" s="0" t="s">
        <v>19</v>
      </c>
      <c r="D16" s="0" t="s">
        <v>3727</v>
      </c>
      <c r="E16" s="0" t="s">
        <v>3728</v>
      </c>
      <c r="F16" s="0" t="s">
        <v>2748</v>
      </c>
      <c r="G16" s="0" t="s">
        <v>23</v>
      </c>
      <c r="H16" s="2" t="n">
        <v>35869</v>
      </c>
      <c r="I16" s="0" t="n">
        <v>7464002739</v>
      </c>
      <c r="J16" s="0" t="n">
        <v>7761960623</v>
      </c>
      <c r="K16" s="0" t="s">
        <v>3729</v>
      </c>
      <c r="L16" s="0" t="s">
        <v>53</v>
      </c>
      <c r="M16" s="0" t="s">
        <v>26</v>
      </c>
      <c r="N16" s="0" t="s">
        <v>1183</v>
      </c>
      <c r="O16" s="0" t="s">
        <v>28</v>
      </c>
      <c r="P16" s="0" t="s">
        <v>942</v>
      </c>
      <c r="Q16" s="0" t="s">
        <v>27</v>
      </c>
    </row>
    <row r="17" customFormat="false" ht="15" hidden="false" customHeight="false" outlineLevel="0" collapsed="false">
      <c r="A17" s="0" t="s">
        <v>3730</v>
      </c>
      <c r="B17" s="0" t="s">
        <v>3731</v>
      </c>
      <c r="C17" s="0" t="s">
        <v>19</v>
      </c>
      <c r="D17" s="0" t="s">
        <v>229</v>
      </c>
      <c r="E17" s="0" t="s">
        <v>3732</v>
      </c>
      <c r="F17" s="0" t="s">
        <v>3537</v>
      </c>
      <c r="G17" s="0" t="s">
        <v>23</v>
      </c>
      <c r="H17" s="2" t="n">
        <v>36937</v>
      </c>
      <c r="I17" s="0" t="n">
        <v>7033230998</v>
      </c>
      <c r="J17" s="0" t="n">
        <v>7323999804</v>
      </c>
      <c r="K17" s="0" t="s">
        <v>3733</v>
      </c>
      <c r="L17" s="0" t="s">
        <v>60</v>
      </c>
      <c r="M17" s="0" t="s">
        <v>26</v>
      </c>
      <c r="N17" s="0" t="s">
        <v>1183</v>
      </c>
      <c r="O17" s="0" t="s">
        <v>28</v>
      </c>
      <c r="P17" s="0" t="s">
        <v>942</v>
      </c>
      <c r="Q17" s="0" t="s">
        <v>27</v>
      </c>
    </row>
    <row r="18" customFormat="false" ht="15" hidden="false" customHeight="false" outlineLevel="0" collapsed="false">
      <c r="A18" s="0" t="s">
        <v>3734</v>
      </c>
      <c r="B18" s="0" t="s">
        <v>3735</v>
      </c>
      <c r="C18" s="0" t="s">
        <v>19</v>
      </c>
      <c r="D18" s="0" t="s">
        <v>3736</v>
      </c>
      <c r="E18" s="0" t="s">
        <v>3526</v>
      </c>
      <c r="F18" s="0" t="s">
        <v>3696</v>
      </c>
      <c r="G18" s="0" t="s">
        <v>23</v>
      </c>
      <c r="H18" s="2" t="n">
        <v>36221</v>
      </c>
      <c r="I18" s="0" t="n">
        <v>9973371986</v>
      </c>
      <c r="J18" s="0" t="n">
        <v>9973371986</v>
      </c>
      <c r="K18" s="0" t="s">
        <v>3737</v>
      </c>
      <c r="L18" s="0" t="s">
        <v>60</v>
      </c>
      <c r="M18" s="0" t="s">
        <v>26</v>
      </c>
      <c r="N18" s="0" t="s">
        <v>1183</v>
      </c>
      <c r="O18" s="0" t="s">
        <v>942</v>
      </c>
      <c r="P18" s="0" t="s">
        <v>937</v>
      </c>
      <c r="Q18" s="0" t="s">
        <v>27</v>
      </c>
    </row>
    <row r="19" customFormat="false" ht="15" hidden="false" customHeight="false" outlineLevel="0" collapsed="false">
      <c r="A19" s="0" t="s">
        <v>3738</v>
      </c>
      <c r="B19" s="0" t="s">
        <v>3739</v>
      </c>
      <c r="C19" s="0" t="s">
        <v>19</v>
      </c>
      <c r="D19" s="0" t="s">
        <v>153</v>
      </c>
      <c r="E19" s="0" t="s">
        <v>3740</v>
      </c>
      <c r="F19" s="0" t="s">
        <v>66</v>
      </c>
      <c r="G19" s="0" t="s">
        <v>23</v>
      </c>
      <c r="H19" s="2" t="n">
        <v>36512</v>
      </c>
      <c r="I19" s="0" t="n">
        <v>9470419883</v>
      </c>
      <c r="J19" s="0" t="n">
        <v>9801488954</v>
      </c>
      <c r="K19" s="0" t="s">
        <v>3741</v>
      </c>
      <c r="L19" s="0" t="s">
        <v>60</v>
      </c>
      <c r="M19" s="0" t="s">
        <v>26</v>
      </c>
      <c r="N19" s="0" t="s">
        <v>1183</v>
      </c>
      <c r="O19" s="0" t="s">
        <v>942</v>
      </c>
      <c r="P19" s="0" t="s">
        <v>28</v>
      </c>
      <c r="Q19" s="0" t="s">
        <v>30</v>
      </c>
    </row>
    <row r="20" customFormat="false" ht="15" hidden="false" customHeight="false" outlineLevel="0" collapsed="false">
      <c r="A20" s="0" t="s">
        <v>3742</v>
      </c>
      <c r="B20" s="0" t="s">
        <v>3743</v>
      </c>
      <c r="C20" s="0" t="s">
        <v>19</v>
      </c>
      <c r="D20" s="0" t="s">
        <v>235</v>
      </c>
      <c r="E20" s="0" t="s">
        <v>3744</v>
      </c>
      <c r="F20" s="0" t="s">
        <v>3745</v>
      </c>
      <c r="G20" s="0" t="s">
        <v>23</v>
      </c>
      <c r="H20" s="2" t="n">
        <v>36077</v>
      </c>
      <c r="I20" s="0" t="n">
        <v>9572851105</v>
      </c>
      <c r="J20" s="0" t="n">
        <v>9771684884</v>
      </c>
      <c r="K20" s="0" t="s">
        <v>3746</v>
      </c>
      <c r="L20" s="0" t="s">
        <v>53</v>
      </c>
      <c r="M20" s="0" t="s">
        <v>26</v>
      </c>
      <c r="N20" s="0" t="s">
        <v>1183</v>
      </c>
      <c r="O20" s="0" t="s">
        <v>28</v>
      </c>
      <c r="P20" s="0" t="s">
        <v>27</v>
      </c>
      <c r="Q20" s="0" t="s">
        <v>27</v>
      </c>
    </row>
    <row r="21" customFormat="false" ht="15" hidden="false" customHeight="false" outlineLevel="0" collapsed="false">
      <c r="A21" s="0" t="s">
        <v>3747</v>
      </c>
      <c r="B21" s="0" t="s">
        <v>3748</v>
      </c>
      <c r="C21" s="0" t="s">
        <v>19</v>
      </c>
      <c r="D21" s="0" t="s">
        <v>3749</v>
      </c>
      <c r="E21" s="0" t="s">
        <v>3750</v>
      </c>
      <c r="F21" s="0" t="s">
        <v>3751</v>
      </c>
      <c r="G21" s="0" t="s">
        <v>23</v>
      </c>
      <c r="H21" s="2" t="n">
        <v>36438</v>
      </c>
      <c r="I21" s="0" t="n">
        <v>7903963338</v>
      </c>
      <c r="J21" s="0" t="n">
        <v>8809393968</v>
      </c>
      <c r="K21" s="0" t="s">
        <v>3752</v>
      </c>
      <c r="L21" s="0" t="s">
        <v>53</v>
      </c>
      <c r="M21" s="0" t="s">
        <v>26</v>
      </c>
      <c r="N21" s="0" t="s">
        <v>1183</v>
      </c>
      <c r="O21" s="0" t="s">
        <v>942</v>
      </c>
      <c r="P21" s="0" t="s">
        <v>27</v>
      </c>
      <c r="Q21" s="0" t="s">
        <v>30</v>
      </c>
    </row>
    <row r="22" customFormat="false" ht="15" hidden="false" customHeight="false" outlineLevel="0" collapsed="false">
      <c r="A22" s="0" t="s">
        <v>3753</v>
      </c>
      <c r="B22" s="0" t="s">
        <v>3754</v>
      </c>
      <c r="C22" s="0" t="s">
        <v>19</v>
      </c>
      <c r="D22" s="0" t="s">
        <v>3755</v>
      </c>
      <c r="E22" s="0" t="s">
        <v>2253</v>
      </c>
      <c r="F22" s="0" t="s">
        <v>3756</v>
      </c>
      <c r="G22" s="0" t="s">
        <v>23</v>
      </c>
      <c r="H22" s="2" t="n">
        <v>36159</v>
      </c>
      <c r="I22" s="0" t="n">
        <v>9199770601</v>
      </c>
      <c r="J22" s="0" t="n">
        <v>7323881302</v>
      </c>
      <c r="K22" s="0" t="s">
        <v>3757</v>
      </c>
      <c r="L22" s="0" t="s">
        <v>53</v>
      </c>
      <c r="M22" s="0" t="s">
        <v>26</v>
      </c>
      <c r="N22" s="0" t="s">
        <v>1183</v>
      </c>
      <c r="O22" s="0" t="s">
        <v>28</v>
      </c>
      <c r="P22" s="0" t="s">
        <v>942</v>
      </c>
      <c r="Q22" s="0" t="s">
        <v>27</v>
      </c>
    </row>
    <row r="23" customFormat="false" ht="15" hidden="false" customHeight="false" outlineLevel="0" collapsed="false">
      <c r="A23" s="0" t="s">
        <v>3758</v>
      </c>
      <c r="B23" s="0" t="s">
        <v>3759</v>
      </c>
      <c r="C23" s="0" t="s">
        <v>19</v>
      </c>
      <c r="D23" s="0" t="s">
        <v>223</v>
      </c>
      <c r="E23" s="0" t="s">
        <v>3760</v>
      </c>
      <c r="F23" s="0" t="s">
        <v>3761</v>
      </c>
      <c r="G23" s="0" t="s">
        <v>23</v>
      </c>
      <c r="H23" s="2" t="n">
        <v>36548</v>
      </c>
      <c r="I23" s="0" t="n">
        <v>7903351672</v>
      </c>
      <c r="J23" s="0" t="n">
        <v>7903351672</v>
      </c>
      <c r="K23" s="0" t="s">
        <v>3762</v>
      </c>
      <c r="L23" s="0" t="s">
        <v>53</v>
      </c>
      <c r="M23" s="0" t="s">
        <v>26</v>
      </c>
      <c r="N23" s="0" t="s">
        <v>1183</v>
      </c>
      <c r="O23" s="0" t="s">
        <v>28</v>
      </c>
      <c r="P23" s="0" t="s">
        <v>942</v>
      </c>
      <c r="Q23" s="0" t="s">
        <v>27</v>
      </c>
    </row>
    <row r="24" customFormat="false" ht="15" hidden="false" customHeight="false" outlineLevel="0" collapsed="false">
      <c r="A24" s="0" t="s">
        <v>3763</v>
      </c>
      <c r="B24" s="0" t="s">
        <v>3764</v>
      </c>
      <c r="C24" s="0" t="s">
        <v>19</v>
      </c>
      <c r="D24" s="0" t="s">
        <v>229</v>
      </c>
      <c r="E24" s="0" t="s">
        <v>1131</v>
      </c>
      <c r="F24" s="0" t="s">
        <v>3765</v>
      </c>
      <c r="G24" s="0" t="s">
        <v>23</v>
      </c>
      <c r="H24" s="2" t="n">
        <v>36533</v>
      </c>
      <c r="I24" s="0" t="n">
        <v>7781862673</v>
      </c>
      <c r="J24" s="0" t="n">
        <v>7781862673</v>
      </c>
      <c r="K24" s="0" t="s">
        <v>3766</v>
      </c>
      <c r="L24" s="0" t="s">
        <v>53</v>
      </c>
      <c r="M24" s="0" t="s">
        <v>26</v>
      </c>
      <c r="N24" s="0" t="s">
        <v>1183</v>
      </c>
      <c r="O24" s="0" t="s">
        <v>942</v>
      </c>
      <c r="P24" s="0" t="s">
        <v>28</v>
      </c>
      <c r="Q24" s="0" t="s">
        <v>30</v>
      </c>
    </row>
    <row r="25" customFormat="false" ht="15" hidden="false" customHeight="false" outlineLevel="0" collapsed="false">
      <c r="A25" s="0" t="s">
        <v>3767</v>
      </c>
      <c r="B25" s="0" t="s">
        <v>3768</v>
      </c>
      <c r="C25" s="0" t="s">
        <v>19</v>
      </c>
      <c r="D25" s="0" t="s">
        <v>3769</v>
      </c>
      <c r="E25" s="0" t="s">
        <v>3770</v>
      </c>
      <c r="F25" s="0" t="s">
        <v>3771</v>
      </c>
      <c r="G25" s="0" t="s">
        <v>23</v>
      </c>
      <c r="H25" s="2" t="n">
        <v>36927</v>
      </c>
      <c r="I25" s="0" t="n">
        <v>9771828518</v>
      </c>
      <c r="J25" s="0" t="n">
        <v>9771828518</v>
      </c>
      <c r="K25" s="0" t="s">
        <v>3772</v>
      </c>
      <c r="L25" s="0" t="s">
        <v>60</v>
      </c>
      <c r="M25" s="0" t="s">
        <v>26</v>
      </c>
      <c r="N25" s="0" t="s">
        <v>1183</v>
      </c>
      <c r="O25" s="0" t="s">
        <v>28</v>
      </c>
      <c r="P25" s="0" t="s">
        <v>942</v>
      </c>
      <c r="Q25" s="0" t="s">
        <v>27</v>
      </c>
    </row>
    <row r="26" customFormat="false" ht="15" hidden="false" customHeight="false" outlineLevel="0" collapsed="false">
      <c r="A26" s="0" t="s">
        <v>3773</v>
      </c>
      <c r="B26" s="0" t="s">
        <v>3774</v>
      </c>
      <c r="C26" s="0" t="s">
        <v>19</v>
      </c>
      <c r="D26" s="0" t="s">
        <v>3775</v>
      </c>
      <c r="E26" s="0" t="s">
        <v>3776</v>
      </c>
      <c r="F26" s="0" t="s">
        <v>3777</v>
      </c>
      <c r="G26" s="0" t="s">
        <v>23</v>
      </c>
      <c r="H26" s="2" t="n">
        <v>35345</v>
      </c>
      <c r="I26" s="0" t="n">
        <v>9955846537</v>
      </c>
      <c r="J26" s="0" t="n">
        <v>9955846537</v>
      </c>
      <c r="K26" s="0" t="s">
        <v>3778</v>
      </c>
      <c r="L26" s="0" t="s">
        <v>47</v>
      </c>
      <c r="M26" s="0" t="s">
        <v>26</v>
      </c>
      <c r="N26" s="0" t="s">
        <v>1183</v>
      </c>
      <c r="O26" s="0" t="s">
        <v>28</v>
      </c>
      <c r="P26" s="0" t="s">
        <v>942</v>
      </c>
      <c r="Q26" s="0" t="s">
        <v>73</v>
      </c>
    </row>
    <row r="27" customFormat="false" ht="15" hidden="false" customHeight="false" outlineLevel="0" collapsed="false">
      <c r="A27" s="0" t="s">
        <v>3779</v>
      </c>
      <c r="B27" s="0" t="s">
        <v>3780</v>
      </c>
      <c r="C27" s="0" t="s">
        <v>19</v>
      </c>
      <c r="D27" s="0" t="s">
        <v>3781</v>
      </c>
      <c r="E27" s="0" t="s">
        <v>3782</v>
      </c>
      <c r="F27" s="0" t="s">
        <v>1659</v>
      </c>
      <c r="G27" s="0" t="s">
        <v>23</v>
      </c>
      <c r="H27" s="2" t="n">
        <v>36288</v>
      </c>
      <c r="I27" s="0" t="n">
        <v>9708238444</v>
      </c>
      <c r="J27" s="0" t="n">
        <v>9708238444</v>
      </c>
      <c r="K27" s="0" t="s">
        <v>3783</v>
      </c>
      <c r="L27" s="0" t="s">
        <v>53</v>
      </c>
      <c r="M27" s="0" t="s">
        <v>26</v>
      </c>
      <c r="N27" s="0" t="s">
        <v>1183</v>
      </c>
      <c r="O27" s="0" t="s">
        <v>942</v>
      </c>
      <c r="P27" s="0" t="s">
        <v>28</v>
      </c>
      <c r="Q27" s="0" t="s">
        <v>27</v>
      </c>
    </row>
    <row r="28" customFormat="false" ht="15" hidden="false" customHeight="false" outlineLevel="0" collapsed="false">
      <c r="A28" s="0" t="s">
        <v>3784</v>
      </c>
      <c r="B28" s="0" t="s">
        <v>3785</v>
      </c>
      <c r="C28" s="0" t="s">
        <v>19</v>
      </c>
      <c r="D28" s="0" t="s">
        <v>1038</v>
      </c>
      <c r="E28" s="0" t="s">
        <v>3786</v>
      </c>
      <c r="F28" s="0" t="s">
        <v>2393</v>
      </c>
      <c r="G28" s="0" t="s">
        <v>23</v>
      </c>
      <c r="H28" s="2" t="n">
        <v>36897</v>
      </c>
      <c r="I28" s="0" t="n">
        <v>9504325508</v>
      </c>
      <c r="J28" s="0" t="n">
        <v>9504325508</v>
      </c>
      <c r="K28" s="0" t="s">
        <v>3787</v>
      </c>
      <c r="L28" s="0" t="s">
        <v>53</v>
      </c>
      <c r="M28" s="0" t="s">
        <v>26</v>
      </c>
      <c r="N28" s="0" t="s">
        <v>1183</v>
      </c>
      <c r="O28" s="0" t="s">
        <v>942</v>
      </c>
      <c r="P28" s="0" t="s">
        <v>28</v>
      </c>
      <c r="Q28" s="0" t="s">
        <v>30</v>
      </c>
    </row>
    <row r="29" customFormat="false" ht="15" hidden="false" customHeight="false" outlineLevel="0" collapsed="false">
      <c r="A29" s="0" t="s">
        <v>3788</v>
      </c>
      <c r="B29" s="0" t="s">
        <v>3789</v>
      </c>
      <c r="C29" s="0" t="s">
        <v>19</v>
      </c>
      <c r="D29" s="0" t="s">
        <v>3790</v>
      </c>
      <c r="E29" s="0" t="s">
        <v>3791</v>
      </c>
      <c r="F29" s="0" t="s">
        <v>402</v>
      </c>
      <c r="G29" s="0" t="s">
        <v>58</v>
      </c>
      <c r="H29" s="2" t="n">
        <v>37305</v>
      </c>
      <c r="I29" s="0" t="n">
        <v>9262217511</v>
      </c>
      <c r="J29" s="0" t="n">
        <v>9262217511</v>
      </c>
      <c r="K29" s="0" t="s">
        <v>3792</v>
      </c>
      <c r="L29" s="0" t="s">
        <v>25</v>
      </c>
      <c r="M29" s="0" t="s">
        <v>26</v>
      </c>
      <c r="N29" s="0" t="s">
        <v>1183</v>
      </c>
      <c r="O29" s="0" t="s">
        <v>28</v>
      </c>
      <c r="P29" s="0" t="s">
        <v>942</v>
      </c>
      <c r="Q29" s="0" t="s">
        <v>30</v>
      </c>
    </row>
    <row r="30" customFormat="false" ht="15" hidden="false" customHeight="false" outlineLevel="0" collapsed="false">
      <c r="A30" s="0" t="s">
        <v>3793</v>
      </c>
      <c r="B30" s="0" t="s">
        <v>3794</v>
      </c>
      <c r="C30" s="0" t="s">
        <v>19</v>
      </c>
      <c r="D30" s="0" t="s">
        <v>3180</v>
      </c>
      <c r="E30" s="0" t="s">
        <v>3795</v>
      </c>
      <c r="F30" s="0" t="s">
        <v>821</v>
      </c>
      <c r="G30" s="0" t="s">
        <v>23</v>
      </c>
      <c r="H30" s="2" t="n">
        <v>36942</v>
      </c>
      <c r="I30" s="0" t="n">
        <v>6202336635</v>
      </c>
      <c r="J30" s="0" t="n">
        <v>6202336635</v>
      </c>
      <c r="K30" s="0" t="s">
        <v>3796</v>
      </c>
      <c r="L30" s="0" t="s">
        <v>60</v>
      </c>
      <c r="M30" s="0" t="s">
        <v>26</v>
      </c>
      <c r="N30" s="0" t="s">
        <v>1183</v>
      </c>
      <c r="O30" s="0" t="s">
        <v>28</v>
      </c>
      <c r="P30" s="0" t="s">
        <v>942</v>
      </c>
      <c r="Q30" s="0" t="s">
        <v>30</v>
      </c>
    </row>
    <row r="31" customFormat="false" ht="15" hidden="false" customHeight="false" outlineLevel="0" collapsed="false">
      <c r="A31" s="0" t="s">
        <v>3797</v>
      </c>
      <c r="B31" s="0" t="s">
        <v>3798</v>
      </c>
      <c r="C31" s="0" t="s">
        <v>19</v>
      </c>
      <c r="D31" s="0" t="s">
        <v>1332</v>
      </c>
      <c r="E31" s="0" t="s">
        <v>3799</v>
      </c>
      <c r="F31" s="0" t="s">
        <v>3800</v>
      </c>
      <c r="G31" s="0" t="s">
        <v>23</v>
      </c>
      <c r="H31" s="2" t="n">
        <v>37107</v>
      </c>
      <c r="I31" s="0" t="n">
        <v>8584966750</v>
      </c>
      <c r="J31" s="0" t="n">
        <v>9852977455</v>
      </c>
      <c r="K31" s="0" t="s">
        <v>3801</v>
      </c>
      <c r="L31" s="0" t="s">
        <v>60</v>
      </c>
      <c r="M31" s="0" t="s">
        <v>26</v>
      </c>
      <c r="N31" s="0" t="s">
        <v>1183</v>
      </c>
      <c r="O31" s="0" t="s">
        <v>937</v>
      </c>
      <c r="P31" s="0" t="s">
        <v>942</v>
      </c>
      <c r="Q31" s="0" t="s">
        <v>30</v>
      </c>
    </row>
    <row r="32" customFormat="false" ht="15" hidden="false" customHeight="false" outlineLevel="0" collapsed="false">
      <c r="A32" s="0" t="s">
        <v>3802</v>
      </c>
      <c r="B32" s="0" t="s">
        <v>3803</v>
      </c>
      <c r="C32" s="0" t="s">
        <v>19</v>
      </c>
      <c r="D32" s="0" t="s">
        <v>3804</v>
      </c>
      <c r="E32" s="0" t="s">
        <v>988</v>
      </c>
      <c r="F32" s="0" t="s">
        <v>243</v>
      </c>
      <c r="G32" s="0" t="s">
        <v>23</v>
      </c>
      <c r="H32" s="2" t="n">
        <v>36220</v>
      </c>
      <c r="I32" s="0" t="n">
        <v>6203826317</v>
      </c>
      <c r="J32" s="0" t="n">
        <v>6203826317</v>
      </c>
      <c r="K32" s="0" t="s">
        <v>3805</v>
      </c>
      <c r="L32" s="0" t="s">
        <v>53</v>
      </c>
      <c r="M32" s="0" t="s">
        <v>26</v>
      </c>
      <c r="N32" s="0" t="s">
        <v>1183</v>
      </c>
      <c r="O32" s="0" t="s">
        <v>937</v>
      </c>
      <c r="P32" s="0" t="s">
        <v>28</v>
      </c>
      <c r="Q32" s="0" t="s">
        <v>27</v>
      </c>
    </row>
    <row r="33" customFormat="false" ht="15" hidden="false" customHeight="false" outlineLevel="0" collapsed="false">
      <c r="A33" s="0" t="s">
        <v>3806</v>
      </c>
      <c r="B33" s="0" t="s">
        <v>3807</v>
      </c>
      <c r="C33" s="0" t="s">
        <v>19</v>
      </c>
      <c r="D33" s="0" t="s">
        <v>3808</v>
      </c>
      <c r="E33" s="0" t="s">
        <v>3809</v>
      </c>
      <c r="F33" s="0" t="s">
        <v>3810</v>
      </c>
      <c r="G33" s="0" t="s">
        <v>23</v>
      </c>
      <c r="H33" s="2" t="n">
        <v>35140</v>
      </c>
      <c r="I33" s="0" t="n">
        <v>9065542887</v>
      </c>
      <c r="J33" s="0" t="n">
        <v>9065542887</v>
      </c>
      <c r="K33" s="0" t="s">
        <v>3811</v>
      </c>
      <c r="L33" s="0" t="s">
        <v>60</v>
      </c>
      <c r="M33" s="0" t="s">
        <v>26</v>
      </c>
      <c r="N33" s="0" t="s">
        <v>1183</v>
      </c>
      <c r="O33" s="0" t="s">
        <v>28</v>
      </c>
      <c r="P33" s="0" t="s">
        <v>942</v>
      </c>
      <c r="Q33" s="0" t="s">
        <v>30</v>
      </c>
    </row>
    <row r="34" customFormat="false" ht="15" hidden="false" customHeight="false" outlineLevel="0" collapsed="false">
      <c r="A34" s="0" t="s">
        <v>3812</v>
      </c>
      <c r="B34" s="0" t="s">
        <v>3813</v>
      </c>
      <c r="C34" s="0" t="s">
        <v>19</v>
      </c>
      <c r="D34" s="0" t="s">
        <v>3814</v>
      </c>
      <c r="E34" s="0" t="s">
        <v>3815</v>
      </c>
      <c r="F34" s="0" t="s">
        <v>3816</v>
      </c>
      <c r="G34" s="0" t="s">
        <v>23</v>
      </c>
      <c r="H34" s="2" t="n">
        <v>36611</v>
      </c>
      <c r="I34" s="0" t="n">
        <v>9572993884</v>
      </c>
      <c r="J34" s="0" t="n">
        <v>9572993884</v>
      </c>
      <c r="K34" s="0" t="s">
        <v>3817</v>
      </c>
      <c r="L34" s="0" t="s">
        <v>47</v>
      </c>
      <c r="M34" s="0" t="s">
        <v>26</v>
      </c>
      <c r="N34" s="0" t="s">
        <v>1183</v>
      </c>
      <c r="O34" s="0" t="s">
        <v>942</v>
      </c>
      <c r="P34" s="0" t="s">
        <v>28</v>
      </c>
      <c r="Q34" s="0" t="s">
        <v>30</v>
      </c>
    </row>
    <row r="35" customFormat="false" ht="15" hidden="false" customHeight="false" outlineLevel="0" collapsed="false">
      <c r="A35" s="0" t="s">
        <v>3818</v>
      </c>
      <c r="B35" s="0" t="s">
        <v>3819</v>
      </c>
      <c r="C35" s="0" t="s">
        <v>19</v>
      </c>
      <c r="D35" s="0" t="s">
        <v>153</v>
      </c>
      <c r="E35" s="0" t="s">
        <v>3820</v>
      </c>
      <c r="F35" s="0" t="s">
        <v>2936</v>
      </c>
      <c r="G35" s="0" t="s">
        <v>23</v>
      </c>
      <c r="H35" s="2" t="n">
        <v>35386</v>
      </c>
      <c r="I35" s="0" t="n">
        <v>7992302409</v>
      </c>
      <c r="J35" s="0" t="n">
        <v>9135521321</v>
      </c>
      <c r="K35" s="0" t="s">
        <v>3821</v>
      </c>
      <c r="L35" s="0" t="s">
        <v>53</v>
      </c>
      <c r="M35" s="0" t="s">
        <v>26</v>
      </c>
      <c r="N35" s="0" t="s">
        <v>1183</v>
      </c>
      <c r="O35" s="0" t="s">
        <v>942</v>
      </c>
      <c r="P35" s="0" t="s">
        <v>28</v>
      </c>
      <c r="Q35" s="0" t="s">
        <v>30</v>
      </c>
    </row>
    <row r="36" customFormat="false" ht="15" hidden="false" customHeight="false" outlineLevel="0" collapsed="false">
      <c r="A36" s="0" t="s">
        <v>3822</v>
      </c>
      <c r="B36" s="0" t="s">
        <v>3823</v>
      </c>
      <c r="C36" s="0" t="s">
        <v>19</v>
      </c>
      <c r="D36" s="0" t="s">
        <v>129</v>
      </c>
      <c r="E36" s="0" t="s">
        <v>3824</v>
      </c>
      <c r="F36" s="0" t="s">
        <v>3825</v>
      </c>
      <c r="G36" s="0" t="s">
        <v>23</v>
      </c>
      <c r="H36" s="2" t="n">
        <v>35174</v>
      </c>
      <c r="I36" s="0" t="n">
        <v>9102925205</v>
      </c>
      <c r="J36" s="0" t="n">
        <v>9308287881</v>
      </c>
      <c r="K36" s="0" t="s">
        <v>3826</v>
      </c>
      <c r="L36" s="0" t="s">
        <v>53</v>
      </c>
      <c r="M36" s="0" t="s">
        <v>26</v>
      </c>
      <c r="N36" s="0" t="s">
        <v>1183</v>
      </c>
      <c r="O36" s="0" t="s">
        <v>89</v>
      </c>
      <c r="P36" s="0" t="s">
        <v>942</v>
      </c>
      <c r="Q36" s="0" t="s">
        <v>27</v>
      </c>
    </row>
    <row r="37" customFormat="false" ht="15" hidden="false" customHeight="false" outlineLevel="0" collapsed="false">
      <c r="A37" s="0" t="s">
        <v>3827</v>
      </c>
      <c r="B37" s="0" t="s">
        <v>3828</v>
      </c>
      <c r="C37" s="0" t="s">
        <v>19</v>
      </c>
      <c r="D37" s="0" t="s">
        <v>253</v>
      </c>
      <c r="E37" s="0" t="s">
        <v>3829</v>
      </c>
      <c r="F37" s="0" t="s">
        <v>3830</v>
      </c>
      <c r="G37" s="0" t="s">
        <v>23</v>
      </c>
      <c r="H37" s="2" t="n">
        <v>36650</v>
      </c>
      <c r="I37" s="0" t="n">
        <v>7277328569</v>
      </c>
      <c r="J37" s="0" t="n">
        <v>8298716480</v>
      </c>
      <c r="K37" s="0" t="s">
        <v>3831</v>
      </c>
      <c r="L37" s="0" t="s">
        <v>53</v>
      </c>
      <c r="M37" s="0" t="s">
        <v>26</v>
      </c>
      <c r="N37" s="0" t="s">
        <v>1183</v>
      </c>
      <c r="O37" s="0" t="s">
        <v>942</v>
      </c>
      <c r="P37" s="0" t="s">
        <v>28</v>
      </c>
      <c r="Q37" s="0" t="s">
        <v>30</v>
      </c>
    </row>
    <row r="38" customFormat="false" ht="15" hidden="false" customHeight="false" outlineLevel="0" collapsed="false">
      <c r="A38" s="0" t="s">
        <v>3832</v>
      </c>
      <c r="B38" s="0" t="s">
        <v>3833</v>
      </c>
      <c r="C38" s="0" t="s">
        <v>19</v>
      </c>
      <c r="D38" s="0" t="s">
        <v>229</v>
      </c>
      <c r="E38" s="0" t="s">
        <v>3834</v>
      </c>
      <c r="F38" s="0" t="s">
        <v>1576</v>
      </c>
      <c r="G38" s="0" t="s">
        <v>23</v>
      </c>
      <c r="H38" s="2" t="n">
        <v>37207</v>
      </c>
      <c r="I38" s="0" t="n">
        <v>9973370185</v>
      </c>
      <c r="J38" s="0" t="n">
        <v>9973370185</v>
      </c>
      <c r="K38" s="0" t="s">
        <v>3835</v>
      </c>
      <c r="L38" s="0" t="s">
        <v>47</v>
      </c>
      <c r="M38" s="0" t="s">
        <v>26</v>
      </c>
      <c r="N38" s="0" t="s">
        <v>1183</v>
      </c>
      <c r="O38" s="0" t="s">
        <v>28</v>
      </c>
      <c r="P38" s="0" t="s">
        <v>942</v>
      </c>
      <c r="Q38" s="0" t="s">
        <v>30</v>
      </c>
    </row>
    <row r="39" customFormat="false" ht="15" hidden="false" customHeight="false" outlineLevel="0" collapsed="false">
      <c r="A39" s="0" t="s">
        <v>3836</v>
      </c>
      <c r="B39" s="0" t="s">
        <v>3837</v>
      </c>
      <c r="C39" s="0" t="s">
        <v>19</v>
      </c>
      <c r="D39" s="0" t="s">
        <v>1332</v>
      </c>
      <c r="E39" s="0" t="s">
        <v>3838</v>
      </c>
      <c r="F39" s="0" t="s">
        <v>3839</v>
      </c>
      <c r="G39" s="0" t="s">
        <v>23</v>
      </c>
      <c r="H39" s="2" t="n">
        <v>34627</v>
      </c>
      <c r="I39" s="0" t="n">
        <v>8210062674</v>
      </c>
      <c r="J39" s="0" t="n">
        <v>9631723202</v>
      </c>
      <c r="K39" s="0" t="s">
        <v>3840</v>
      </c>
      <c r="L39" s="0" t="s">
        <v>25</v>
      </c>
      <c r="M39" s="0" t="s">
        <v>26</v>
      </c>
      <c r="N39" s="0" t="s">
        <v>1183</v>
      </c>
      <c r="O39" s="0" t="s">
        <v>28</v>
      </c>
      <c r="P39" s="0" t="s">
        <v>942</v>
      </c>
      <c r="Q39" s="0" t="s">
        <v>30</v>
      </c>
    </row>
    <row r="40" customFormat="false" ht="15" hidden="false" customHeight="false" outlineLevel="0" collapsed="false">
      <c r="A40" s="0" t="s">
        <v>3841</v>
      </c>
      <c r="B40" s="0" t="s">
        <v>3842</v>
      </c>
      <c r="C40" s="0" t="s">
        <v>19</v>
      </c>
      <c r="D40" s="0" t="s">
        <v>153</v>
      </c>
      <c r="E40" s="0" t="s">
        <v>3843</v>
      </c>
      <c r="F40" s="0" t="s">
        <v>3844</v>
      </c>
      <c r="G40" s="0" t="s">
        <v>23</v>
      </c>
      <c r="H40" s="2" t="n">
        <v>36997</v>
      </c>
      <c r="I40" s="0" t="n">
        <v>7362007868</v>
      </c>
      <c r="J40" s="0" t="n">
        <v>7362007868</v>
      </c>
      <c r="K40" s="0" t="s">
        <v>3845</v>
      </c>
      <c r="L40" s="0" t="s">
        <v>60</v>
      </c>
      <c r="M40" s="0" t="s">
        <v>26</v>
      </c>
      <c r="N40" s="0" t="s">
        <v>1183</v>
      </c>
      <c r="O40" s="0" t="s">
        <v>942</v>
      </c>
      <c r="P40" s="0" t="s">
        <v>937</v>
      </c>
      <c r="Q40" s="0" t="s">
        <v>30</v>
      </c>
    </row>
    <row r="41" customFormat="false" ht="15" hidden="false" customHeight="false" outlineLevel="0" collapsed="false">
      <c r="A41" s="0" t="s">
        <v>3846</v>
      </c>
      <c r="B41" s="0" t="s">
        <v>3847</v>
      </c>
      <c r="C41" s="0" t="s">
        <v>19</v>
      </c>
      <c r="D41" s="0" t="s">
        <v>3848</v>
      </c>
      <c r="E41" s="0" t="s">
        <v>3849</v>
      </c>
      <c r="F41" s="0" t="s">
        <v>3850</v>
      </c>
      <c r="G41" s="0" t="s">
        <v>23</v>
      </c>
      <c r="H41" s="2" t="n">
        <v>36600</v>
      </c>
      <c r="I41" s="0" t="n">
        <v>8873117588</v>
      </c>
      <c r="J41" s="0" t="n">
        <v>8873117588</v>
      </c>
      <c r="K41" s="0" t="s">
        <v>3851</v>
      </c>
      <c r="L41" s="0" t="s">
        <v>47</v>
      </c>
      <c r="M41" s="0" t="s">
        <v>26</v>
      </c>
      <c r="N41" s="0" t="s">
        <v>1183</v>
      </c>
      <c r="O41" s="0" t="s">
        <v>937</v>
      </c>
      <c r="P41" s="0" t="s">
        <v>89</v>
      </c>
      <c r="Q41" s="0" t="s">
        <v>73</v>
      </c>
    </row>
    <row r="42" customFormat="false" ht="15" hidden="false" customHeight="false" outlineLevel="0" collapsed="false">
      <c r="A42" s="0" t="s">
        <v>3852</v>
      </c>
      <c r="B42" s="0" t="s">
        <v>3853</v>
      </c>
      <c r="C42" s="0" t="s">
        <v>19</v>
      </c>
      <c r="D42" s="0" t="s">
        <v>3288</v>
      </c>
      <c r="E42" s="0" t="s">
        <v>3854</v>
      </c>
      <c r="F42" s="0" t="s">
        <v>293</v>
      </c>
      <c r="G42" s="0" t="s">
        <v>23</v>
      </c>
      <c r="H42" s="2" t="n">
        <v>36540</v>
      </c>
      <c r="I42" s="0" t="n">
        <v>6202899823</v>
      </c>
      <c r="J42" s="0" t="n">
        <v>6202899823</v>
      </c>
      <c r="K42" s="0" t="s">
        <v>3855</v>
      </c>
      <c r="L42" s="0" t="s">
        <v>60</v>
      </c>
      <c r="M42" s="0" t="s">
        <v>26</v>
      </c>
      <c r="N42" s="0" t="s">
        <v>1183</v>
      </c>
      <c r="O42" s="0" t="s">
        <v>28</v>
      </c>
      <c r="P42" s="0" t="s">
        <v>942</v>
      </c>
      <c r="Q42" s="0" t="s">
        <v>27</v>
      </c>
    </row>
    <row r="43" customFormat="false" ht="15" hidden="false" customHeight="false" outlineLevel="0" collapsed="false">
      <c r="A43" s="0" t="s">
        <v>3856</v>
      </c>
      <c r="B43" s="0" t="s">
        <v>3857</v>
      </c>
      <c r="C43" s="0" t="s">
        <v>19</v>
      </c>
      <c r="D43" s="0" t="s">
        <v>3858</v>
      </c>
      <c r="E43" s="0" t="s">
        <v>3859</v>
      </c>
      <c r="F43" s="0" t="s">
        <v>3860</v>
      </c>
      <c r="G43" s="0" t="s">
        <v>23</v>
      </c>
      <c r="H43" s="2" t="n">
        <v>36928</v>
      </c>
      <c r="I43" s="0" t="n">
        <v>7277211878</v>
      </c>
      <c r="J43" s="0" t="n">
        <v>7277211878</v>
      </c>
      <c r="K43" s="0" t="s">
        <v>3861</v>
      </c>
      <c r="L43" s="0" t="s">
        <v>47</v>
      </c>
      <c r="M43" s="0" t="s">
        <v>26</v>
      </c>
      <c r="N43" s="0" t="s">
        <v>1183</v>
      </c>
      <c r="O43" s="0" t="s">
        <v>942</v>
      </c>
      <c r="P43" s="0" t="s">
        <v>937</v>
      </c>
      <c r="Q43" s="0" t="s">
        <v>30</v>
      </c>
    </row>
    <row r="44" customFormat="false" ht="15" hidden="false" customHeight="false" outlineLevel="0" collapsed="false">
      <c r="A44" s="0" t="s">
        <v>3862</v>
      </c>
      <c r="B44" s="0" t="s">
        <v>3863</v>
      </c>
      <c r="C44" s="0" t="s">
        <v>19</v>
      </c>
      <c r="D44" s="0" t="s">
        <v>3864</v>
      </c>
      <c r="E44" s="0" t="s">
        <v>3865</v>
      </c>
      <c r="F44" s="0" t="s">
        <v>51</v>
      </c>
      <c r="G44" s="0" t="s">
        <v>23</v>
      </c>
      <c r="H44" s="2" t="n">
        <v>35621</v>
      </c>
      <c r="I44" s="0" t="n">
        <v>9117258416</v>
      </c>
      <c r="J44" s="0" t="n">
        <v>8298236800</v>
      </c>
      <c r="K44" s="0" t="s">
        <v>3866</v>
      </c>
      <c r="L44" s="0" t="s">
        <v>53</v>
      </c>
      <c r="M44" s="0" t="s">
        <v>26</v>
      </c>
      <c r="N44" s="0" t="s">
        <v>1183</v>
      </c>
      <c r="O44" s="0" t="s">
        <v>942</v>
      </c>
      <c r="P44" s="0" t="s">
        <v>28</v>
      </c>
      <c r="Q44" s="0" t="s">
        <v>30</v>
      </c>
    </row>
    <row r="45" customFormat="false" ht="15" hidden="false" customHeight="false" outlineLevel="0" collapsed="false">
      <c r="A45" s="0" t="s">
        <v>3867</v>
      </c>
      <c r="B45" s="0" t="s">
        <v>3868</v>
      </c>
      <c r="C45" s="0" t="s">
        <v>19</v>
      </c>
      <c r="D45" s="0" t="s">
        <v>3736</v>
      </c>
      <c r="E45" s="0" t="s">
        <v>3869</v>
      </c>
      <c r="F45" s="0" t="s">
        <v>3870</v>
      </c>
      <c r="G45" s="0" t="s">
        <v>23</v>
      </c>
      <c r="H45" s="2" t="n">
        <v>36598</v>
      </c>
      <c r="I45" s="0" t="n">
        <v>8709658077</v>
      </c>
      <c r="J45" s="0" t="n">
        <v>8709658077</v>
      </c>
      <c r="K45" s="0" t="s">
        <v>3871</v>
      </c>
      <c r="L45" s="0" t="s">
        <v>60</v>
      </c>
      <c r="M45" s="0" t="s">
        <v>26</v>
      </c>
      <c r="N45" s="0" t="s">
        <v>1183</v>
      </c>
      <c r="O45" s="0" t="s">
        <v>942</v>
      </c>
      <c r="P45" s="0" t="s">
        <v>28</v>
      </c>
      <c r="Q45" s="0" t="s">
        <v>27</v>
      </c>
    </row>
    <row r="46" customFormat="false" ht="15" hidden="false" customHeight="false" outlineLevel="0" collapsed="false">
      <c r="A46" s="0" t="s">
        <v>3872</v>
      </c>
      <c r="B46" s="0" t="s">
        <v>3873</v>
      </c>
      <c r="C46" s="0" t="s">
        <v>19</v>
      </c>
      <c r="D46" s="0" t="s">
        <v>1538</v>
      </c>
      <c r="E46" s="0" t="s">
        <v>3874</v>
      </c>
      <c r="F46" s="0" t="s">
        <v>3875</v>
      </c>
      <c r="G46" s="0" t="s">
        <v>58</v>
      </c>
      <c r="H46" s="2" t="n">
        <v>36897</v>
      </c>
      <c r="I46" s="0" t="n">
        <v>8789845005</v>
      </c>
      <c r="J46" s="0" t="n">
        <v>8789845005</v>
      </c>
      <c r="K46" s="0" t="s">
        <v>3876</v>
      </c>
      <c r="L46" s="0" t="s">
        <v>53</v>
      </c>
      <c r="M46" s="0" t="s">
        <v>26</v>
      </c>
      <c r="N46" s="0" t="s">
        <v>1183</v>
      </c>
      <c r="O46" s="0" t="s">
        <v>28</v>
      </c>
      <c r="P46" s="0" t="s">
        <v>937</v>
      </c>
      <c r="Q46" s="0" t="s">
        <v>27</v>
      </c>
    </row>
    <row r="47" customFormat="false" ht="15" hidden="false" customHeight="false" outlineLevel="0" collapsed="false">
      <c r="A47" s="0" t="s">
        <v>3877</v>
      </c>
      <c r="B47" s="0" t="s">
        <v>3878</v>
      </c>
      <c r="C47" s="0" t="s">
        <v>19</v>
      </c>
      <c r="D47" s="0" t="s">
        <v>3879</v>
      </c>
      <c r="E47" s="0" t="s">
        <v>1559</v>
      </c>
      <c r="F47" s="0" t="s">
        <v>3880</v>
      </c>
      <c r="G47" s="0" t="s">
        <v>23</v>
      </c>
      <c r="H47" s="2" t="n">
        <v>36612</v>
      </c>
      <c r="I47" s="0" t="n">
        <v>7903711070</v>
      </c>
      <c r="J47" s="0" t="n">
        <v>7903711070</v>
      </c>
      <c r="K47" s="0" t="s">
        <v>3881</v>
      </c>
      <c r="L47" s="0" t="s">
        <v>53</v>
      </c>
      <c r="M47" s="0" t="s">
        <v>26</v>
      </c>
      <c r="N47" s="0" t="s">
        <v>1183</v>
      </c>
      <c r="O47" s="0" t="s">
        <v>28</v>
      </c>
      <c r="P47" s="0" t="s">
        <v>937</v>
      </c>
      <c r="Q47" s="0" t="s">
        <v>30</v>
      </c>
    </row>
    <row r="48" customFormat="false" ht="15" hidden="false" customHeight="false" outlineLevel="0" collapsed="false">
      <c r="A48" s="0" t="s">
        <v>3882</v>
      </c>
      <c r="B48" s="0" t="s">
        <v>3883</v>
      </c>
      <c r="C48" s="0" t="s">
        <v>19</v>
      </c>
      <c r="D48" s="0" t="s">
        <v>3884</v>
      </c>
      <c r="E48" s="0" t="s">
        <v>3885</v>
      </c>
      <c r="F48" s="0" t="s">
        <v>167</v>
      </c>
      <c r="G48" s="0" t="s">
        <v>23</v>
      </c>
      <c r="H48" s="2" t="n">
        <v>36962</v>
      </c>
      <c r="I48" s="0" t="n">
        <v>9801699450</v>
      </c>
      <c r="J48" s="0" t="n">
        <v>9801699450</v>
      </c>
      <c r="K48" s="0" t="s">
        <v>2590</v>
      </c>
      <c r="L48" s="0" t="s">
        <v>60</v>
      </c>
      <c r="M48" s="0" t="s">
        <v>26</v>
      </c>
      <c r="N48" s="0" t="s">
        <v>1183</v>
      </c>
      <c r="O48" s="0" t="s">
        <v>28</v>
      </c>
      <c r="P48" s="0" t="s">
        <v>942</v>
      </c>
      <c r="Q48" s="0" t="s">
        <v>27</v>
      </c>
    </row>
    <row r="49" customFormat="false" ht="15" hidden="false" customHeight="false" outlineLevel="0" collapsed="false">
      <c r="A49" s="0" t="s">
        <v>3886</v>
      </c>
      <c r="B49" s="0" t="s">
        <v>3887</v>
      </c>
      <c r="C49" s="0" t="s">
        <v>19</v>
      </c>
      <c r="D49" s="0" t="s">
        <v>3888</v>
      </c>
      <c r="E49" s="0" t="s">
        <v>3889</v>
      </c>
      <c r="F49" s="0" t="s">
        <v>1716</v>
      </c>
      <c r="G49" s="0" t="s">
        <v>23</v>
      </c>
      <c r="H49" s="2" t="n">
        <v>36686</v>
      </c>
      <c r="I49" s="0" t="n">
        <v>7273960195</v>
      </c>
      <c r="J49" s="0" t="n">
        <v>7273960195</v>
      </c>
      <c r="K49" s="0" t="s">
        <v>3890</v>
      </c>
      <c r="L49" s="0" t="s">
        <v>60</v>
      </c>
      <c r="M49" s="0" t="s">
        <v>26</v>
      </c>
      <c r="N49" s="0" t="s">
        <v>1183</v>
      </c>
      <c r="O49" s="0" t="s">
        <v>937</v>
      </c>
      <c r="P49" s="0" t="s">
        <v>28</v>
      </c>
      <c r="Q49" s="0" t="s">
        <v>30</v>
      </c>
    </row>
    <row r="50" customFormat="false" ht="15" hidden="false" customHeight="false" outlineLevel="0" collapsed="false">
      <c r="A50" s="0" t="s">
        <v>3891</v>
      </c>
      <c r="B50" s="0" t="s">
        <v>3892</v>
      </c>
      <c r="C50" s="0" t="s">
        <v>19</v>
      </c>
      <c r="D50" s="0" t="s">
        <v>205</v>
      </c>
      <c r="E50" s="0" t="s">
        <v>3893</v>
      </c>
      <c r="F50" s="0" t="s">
        <v>1273</v>
      </c>
      <c r="G50" s="0" t="s">
        <v>23</v>
      </c>
      <c r="H50" s="2" t="n">
        <v>36436</v>
      </c>
      <c r="I50" s="0" t="n">
        <v>9955780102</v>
      </c>
      <c r="J50" s="0" t="n">
        <v>9955780102</v>
      </c>
      <c r="K50" s="0" t="s">
        <v>3197</v>
      </c>
      <c r="L50" s="0" t="s">
        <v>47</v>
      </c>
      <c r="M50" s="0" t="s">
        <v>26</v>
      </c>
      <c r="N50" s="0" t="s">
        <v>1183</v>
      </c>
      <c r="O50" s="0" t="s">
        <v>28</v>
      </c>
      <c r="P50" s="0" t="s">
        <v>942</v>
      </c>
      <c r="Q50" s="0" t="s">
        <v>30</v>
      </c>
    </row>
    <row r="51" customFormat="false" ht="15" hidden="false" customHeight="false" outlineLevel="0" collapsed="false">
      <c r="A51" s="0" t="s">
        <v>3894</v>
      </c>
      <c r="B51" s="0" t="s">
        <v>3895</v>
      </c>
      <c r="C51" s="0" t="s">
        <v>19</v>
      </c>
      <c r="D51" s="0" t="s">
        <v>3896</v>
      </c>
      <c r="E51" s="0" t="s">
        <v>3897</v>
      </c>
      <c r="F51" s="0" t="s">
        <v>3898</v>
      </c>
      <c r="G51" s="0" t="s">
        <v>23</v>
      </c>
      <c r="H51" s="2" t="n">
        <v>36661</v>
      </c>
      <c r="I51" s="0" t="n">
        <v>8825247647</v>
      </c>
      <c r="J51" s="0" t="n">
        <v>6200133512</v>
      </c>
      <c r="K51" s="0" t="s">
        <v>3899</v>
      </c>
      <c r="L51" s="0" t="s">
        <v>60</v>
      </c>
      <c r="M51" s="0" t="s">
        <v>26</v>
      </c>
      <c r="N51" s="0" t="s">
        <v>1183</v>
      </c>
      <c r="O51" s="0" t="s">
        <v>942</v>
      </c>
      <c r="P51" s="0" t="s">
        <v>937</v>
      </c>
      <c r="Q51" s="0" t="s">
        <v>30</v>
      </c>
    </row>
    <row r="52" customFormat="false" ht="15" hidden="false" customHeight="false" outlineLevel="0" collapsed="false">
      <c r="A52" s="0" t="s">
        <v>3900</v>
      </c>
      <c r="B52" s="0" t="s">
        <v>3901</v>
      </c>
      <c r="C52" s="0" t="s">
        <v>19</v>
      </c>
      <c r="D52" s="0" t="s">
        <v>3547</v>
      </c>
      <c r="E52" s="0" t="s">
        <v>3902</v>
      </c>
      <c r="F52" s="0" t="s">
        <v>3903</v>
      </c>
      <c r="G52" s="0" t="s">
        <v>23</v>
      </c>
      <c r="H52" s="2" t="n">
        <v>36378</v>
      </c>
      <c r="I52" s="0" t="n">
        <v>9162660414</v>
      </c>
      <c r="J52" s="0" t="n">
        <v>9162660414</v>
      </c>
      <c r="K52" s="0" t="s">
        <v>3904</v>
      </c>
      <c r="L52" s="0" t="s">
        <v>60</v>
      </c>
      <c r="M52" s="0" t="s">
        <v>26</v>
      </c>
      <c r="N52" s="0" t="s">
        <v>1183</v>
      </c>
      <c r="O52" s="0" t="s">
        <v>28</v>
      </c>
      <c r="P52" s="0" t="s">
        <v>942</v>
      </c>
      <c r="Q52" s="0" t="s">
        <v>27</v>
      </c>
    </row>
    <row r="53" customFormat="false" ht="15" hidden="false" customHeight="false" outlineLevel="0" collapsed="false">
      <c r="A53" s="0" t="s">
        <v>3905</v>
      </c>
      <c r="B53" s="0" t="s">
        <v>3906</v>
      </c>
      <c r="C53" s="0" t="s">
        <v>19</v>
      </c>
      <c r="D53" s="0" t="s">
        <v>1038</v>
      </c>
      <c r="E53" s="0" t="s">
        <v>1300</v>
      </c>
      <c r="F53" s="0" t="s">
        <v>3907</v>
      </c>
      <c r="G53" s="0" t="s">
        <v>23</v>
      </c>
      <c r="H53" s="2" t="n">
        <v>37033</v>
      </c>
      <c r="I53" s="0" t="n">
        <v>9525839585</v>
      </c>
      <c r="J53" s="0" t="n">
        <v>9525839585</v>
      </c>
      <c r="K53" s="0" t="s">
        <v>3908</v>
      </c>
      <c r="L53" s="0" t="s">
        <v>53</v>
      </c>
      <c r="M53" s="0" t="s">
        <v>26</v>
      </c>
      <c r="N53" s="0" t="s">
        <v>1183</v>
      </c>
      <c r="O53" s="0" t="s">
        <v>942</v>
      </c>
      <c r="P53" s="0" t="s">
        <v>29</v>
      </c>
      <c r="Q53" s="0" t="s">
        <v>30</v>
      </c>
    </row>
    <row r="54" customFormat="false" ht="15" hidden="false" customHeight="false" outlineLevel="0" collapsed="false">
      <c r="A54" s="0" t="s">
        <v>3909</v>
      </c>
      <c r="B54" s="0" t="s">
        <v>3910</v>
      </c>
      <c r="C54" s="0" t="s">
        <v>19</v>
      </c>
      <c r="D54" s="0" t="s">
        <v>3911</v>
      </c>
      <c r="E54" s="0" t="s">
        <v>3912</v>
      </c>
      <c r="F54" s="0" t="s">
        <v>3696</v>
      </c>
      <c r="G54" s="0" t="s">
        <v>23</v>
      </c>
      <c r="H54" s="2" t="n">
        <v>36488</v>
      </c>
      <c r="I54" s="0" t="n">
        <v>7004110996</v>
      </c>
      <c r="J54" s="0" t="n">
        <v>6200831821</v>
      </c>
      <c r="K54" s="0" t="s">
        <v>3913</v>
      </c>
      <c r="L54" s="0" t="s">
        <v>60</v>
      </c>
      <c r="M54" s="0" t="s">
        <v>26</v>
      </c>
      <c r="N54" s="0" t="s">
        <v>1183</v>
      </c>
      <c r="O54" s="0" t="s">
        <v>937</v>
      </c>
      <c r="P54" s="0" t="s">
        <v>28</v>
      </c>
      <c r="Q54" s="0" t="s">
        <v>30</v>
      </c>
    </row>
    <row r="55" customFormat="false" ht="15" hidden="false" customHeight="false" outlineLevel="0" collapsed="false">
      <c r="A55" s="0" t="s">
        <v>3914</v>
      </c>
      <c r="B55" s="0" t="s">
        <v>3915</v>
      </c>
      <c r="C55" s="0" t="s">
        <v>19</v>
      </c>
      <c r="D55" s="0" t="s">
        <v>2734</v>
      </c>
      <c r="E55" s="0" t="s">
        <v>3916</v>
      </c>
      <c r="F55" s="0" t="s">
        <v>3917</v>
      </c>
      <c r="G55" s="0" t="s">
        <v>23</v>
      </c>
      <c r="H55" s="2" t="n">
        <v>35919</v>
      </c>
      <c r="I55" s="0" t="n">
        <v>9199414280</v>
      </c>
      <c r="J55" s="0" t="n">
        <v>9199414280</v>
      </c>
      <c r="K55" s="0" t="s">
        <v>3918</v>
      </c>
      <c r="L55" s="0" t="s">
        <v>60</v>
      </c>
      <c r="M55" s="0" t="s">
        <v>26</v>
      </c>
      <c r="N55" s="0" t="s">
        <v>1183</v>
      </c>
      <c r="O55" s="0" t="s">
        <v>942</v>
      </c>
      <c r="P55" s="0" t="s">
        <v>28</v>
      </c>
      <c r="Q55" s="0" t="s">
        <v>27</v>
      </c>
    </row>
    <row r="56" customFormat="false" ht="15" hidden="false" customHeight="false" outlineLevel="0" collapsed="false">
      <c r="A56" s="0" t="s">
        <v>3919</v>
      </c>
      <c r="B56" s="0" t="s">
        <v>3920</v>
      </c>
      <c r="C56" s="0" t="s">
        <v>19</v>
      </c>
      <c r="D56" s="0" t="s">
        <v>3921</v>
      </c>
      <c r="E56" s="0" t="s">
        <v>3922</v>
      </c>
      <c r="F56" s="0" t="s">
        <v>2148</v>
      </c>
      <c r="G56" s="0" t="s">
        <v>58</v>
      </c>
      <c r="H56" s="2" t="n">
        <v>36570</v>
      </c>
      <c r="I56" s="0" t="n">
        <v>9135808891</v>
      </c>
      <c r="J56" s="0" t="n">
        <v>9135808891</v>
      </c>
      <c r="K56" s="0" t="s">
        <v>3923</v>
      </c>
      <c r="L56" s="0" t="s">
        <v>53</v>
      </c>
      <c r="M56" s="0" t="s">
        <v>26</v>
      </c>
      <c r="N56" s="0" t="s">
        <v>1183</v>
      </c>
      <c r="O56" s="0" t="s">
        <v>942</v>
      </c>
      <c r="P56" s="0" t="s">
        <v>28</v>
      </c>
      <c r="Q56" s="0" t="s">
        <v>30</v>
      </c>
    </row>
    <row r="57" customFormat="false" ht="15" hidden="false" customHeight="false" outlineLevel="0" collapsed="false">
      <c r="A57" s="0" t="s">
        <v>3924</v>
      </c>
      <c r="B57" s="0" t="s">
        <v>3925</v>
      </c>
      <c r="C57" s="0" t="s">
        <v>19</v>
      </c>
      <c r="D57" s="0" t="s">
        <v>1191</v>
      </c>
      <c r="E57" s="0" t="s">
        <v>3926</v>
      </c>
      <c r="F57" s="0" t="s">
        <v>3927</v>
      </c>
      <c r="G57" s="0" t="s">
        <v>58</v>
      </c>
      <c r="H57" s="2" t="n">
        <v>36326</v>
      </c>
      <c r="I57" s="0" t="n">
        <v>8226984951</v>
      </c>
      <c r="J57" s="0" t="n">
        <v>8226984951</v>
      </c>
      <c r="K57" s="0" t="s">
        <v>3928</v>
      </c>
      <c r="L57" s="0" t="s">
        <v>341</v>
      </c>
      <c r="M57" s="0" t="s">
        <v>26</v>
      </c>
      <c r="N57" s="0" t="s">
        <v>1183</v>
      </c>
      <c r="O57" s="0" t="s">
        <v>942</v>
      </c>
      <c r="P57" s="0" t="s">
        <v>28</v>
      </c>
      <c r="Q57" s="0" t="s">
        <v>27</v>
      </c>
    </row>
    <row r="58" customFormat="false" ht="15" hidden="false" customHeight="false" outlineLevel="0" collapsed="false">
      <c r="A58" s="0" t="s">
        <v>3929</v>
      </c>
      <c r="B58" s="0" t="s">
        <v>3930</v>
      </c>
      <c r="C58" s="0" t="s">
        <v>19</v>
      </c>
      <c r="D58" s="0" t="s">
        <v>349</v>
      </c>
      <c r="E58" s="0" t="s">
        <v>3931</v>
      </c>
      <c r="F58" s="0" t="s">
        <v>1637</v>
      </c>
      <c r="G58" s="0" t="s">
        <v>23</v>
      </c>
      <c r="H58" s="2" t="n">
        <v>36688</v>
      </c>
      <c r="I58" s="0" t="n">
        <v>7519657941</v>
      </c>
      <c r="J58" s="0" t="n">
        <v>7519657941</v>
      </c>
      <c r="K58" s="0" t="s">
        <v>350</v>
      </c>
      <c r="L58" s="0" t="s">
        <v>60</v>
      </c>
      <c r="M58" s="0" t="s">
        <v>26</v>
      </c>
      <c r="N58" s="0" t="s">
        <v>1183</v>
      </c>
      <c r="O58" s="0" t="s">
        <v>942</v>
      </c>
      <c r="P58" s="0" t="s">
        <v>28</v>
      </c>
      <c r="Q58" s="0" t="s">
        <v>30</v>
      </c>
    </row>
    <row r="59" customFormat="false" ht="15" hidden="false" customHeight="false" outlineLevel="0" collapsed="false">
      <c r="A59" s="0" t="s">
        <v>3932</v>
      </c>
      <c r="B59" s="0" t="s">
        <v>3933</v>
      </c>
      <c r="C59" s="0" t="s">
        <v>19</v>
      </c>
      <c r="D59" s="0" t="s">
        <v>1049</v>
      </c>
      <c r="E59" s="0" t="s">
        <v>3934</v>
      </c>
      <c r="F59" s="0" t="s">
        <v>3935</v>
      </c>
      <c r="G59" s="0" t="s">
        <v>23</v>
      </c>
      <c r="H59" s="2" t="n">
        <v>36682</v>
      </c>
      <c r="I59" s="0" t="n">
        <v>7277043817</v>
      </c>
      <c r="J59" s="0" t="n">
        <v>7277043817</v>
      </c>
      <c r="K59" s="0" t="s">
        <v>3936</v>
      </c>
      <c r="L59" s="0" t="s">
        <v>60</v>
      </c>
      <c r="M59" s="0" t="s">
        <v>26</v>
      </c>
      <c r="N59" s="0" t="s">
        <v>1183</v>
      </c>
      <c r="O59" s="0" t="s">
        <v>942</v>
      </c>
      <c r="P59" s="0" t="s">
        <v>28</v>
      </c>
      <c r="Q59" s="0" t="s">
        <v>30</v>
      </c>
    </row>
    <row r="60" customFormat="false" ht="15" hidden="false" customHeight="false" outlineLevel="0" collapsed="false">
      <c r="A60" s="0" t="s">
        <v>3937</v>
      </c>
      <c r="B60" s="0" t="s">
        <v>3938</v>
      </c>
      <c r="C60" s="0" t="s">
        <v>19</v>
      </c>
      <c r="D60" s="0" t="s">
        <v>3939</v>
      </c>
      <c r="E60" s="0" t="s">
        <v>3940</v>
      </c>
      <c r="F60" s="0" t="s">
        <v>3941</v>
      </c>
      <c r="G60" s="0" t="s">
        <v>23</v>
      </c>
      <c r="H60" s="2" t="n">
        <v>36962</v>
      </c>
      <c r="I60" s="0" t="n">
        <v>9534268393</v>
      </c>
      <c r="J60" s="0" t="n">
        <v>9534268393</v>
      </c>
      <c r="K60" s="0" t="s">
        <v>3942</v>
      </c>
      <c r="L60" s="0" t="s">
        <v>60</v>
      </c>
      <c r="M60" s="0" t="s">
        <v>26</v>
      </c>
      <c r="N60" s="0" t="s">
        <v>1183</v>
      </c>
      <c r="O60" s="0" t="s">
        <v>942</v>
      </c>
      <c r="P60" s="0" t="s">
        <v>937</v>
      </c>
      <c r="Q60" s="0" t="s">
        <v>30</v>
      </c>
    </row>
    <row r="61" customFormat="false" ht="15" hidden="false" customHeight="false" outlineLevel="0" collapsed="false">
      <c r="A61" s="0" t="s">
        <v>3943</v>
      </c>
      <c r="B61" s="0" t="s">
        <v>3944</v>
      </c>
      <c r="C61" s="0" t="s">
        <v>19</v>
      </c>
      <c r="D61" s="0" t="s">
        <v>3945</v>
      </c>
      <c r="E61" s="0" t="s">
        <v>3946</v>
      </c>
      <c r="F61" s="0" t="s">
        <v>3947</v>
      </c>
      <c r="G61" s="0" t="s">
        <v>23</v>
      </c>
      <c r="H61" s="2" t="n">
        <v>36697</v>
      </c>
      <c r="I61" s="0" t="n">
        <v>8986944699</v>
      </c>
      <c r="J61" s="0" t="n">
        <v>8986944699</v>
      </c>
      <c r="K61" s="0" t="s">
        <v>3948</v>
      </c>
      <c r="L61" s="0" t="s">
        <v>47</v>
      </c>
      <c r="M61" s="0" t="s">
        <v>26</v>
      </c>
      <c r="N61" s="0" t="s">
        <v>1183</v>
      </c>
      <c r="O61" s="0" t="s">
        <v>28</v>
      </c>
      <c r="P61" s="0" t="s">
        <v>942</v>
      </c>
      <c r="Q61" s="0" t="s">
        <v>27</v>
      </c>
    </row>
    <row r="62" customFormat="false" ht="15" hidden="false" customHeight="false" outlineLevel="0" collapsed="false">
      <c r="A62" s="0" t="s">
        <v>3949</v>
      </c>
      <c r="B62" s="0" t="s">
        <v>3950</v>
      </c>
      <c r="C62" s="0" t="s">
        <v>19</v>
      </c>
      <c r="D62" s="0" t="s">
        <v>3951</v>
      </c>
      <c r="E62" s="0" t="s">
        <v>3952</v>
      </c>
      <c r="F62" s="0" t="s">
        <v>3953</v>
      </c>
      <c r="G62" s="0" t="s">
        <v>58</v>
      </c>
      <c r="H62" s="2" t="n">
        <v>36207</v>
      </c>
      <c r="I62" s="0" t="n">
        <v>6201232210</v>
      </c>
      <c r="J62" s="0" t="n">
        <v>6201232210</v>
      </c>
      <c r="K62" s="0" t="s">
        <v>3954</v>
      </c>
      <c r="L62" s="0" t="s">
        <v>25</v>
      </c>
      <c r="M62" s="0" t="s">
        <v>26</v>
      </c>
      <c r="N62" s="0" t="s">
        <v>1183</v>
      </c>
      <c r="O62" s="0" t="s">
        <v>942</v>
      </c>
      <c r="P62" s="0" t="s">
        <v>28</v>
      </c>
      <c r="Q62" s="0" t="s">
        <v>30</v>
      </c>
    </row>
    <row r="63" customFormat="false" ht="15" hidden="false" customHeight="false" outlineLevel="0" collapsed="false">
      <c r="A63" s="0" t="s">
        <v>3955</v>
      </c>
      <c r="B63" s="0" t="s">
        <v>3956</v>
      </c>
      <c r="C63" s="0" t="s">
        <v>19</v>
      </c>
      <c r="D63" s="0" t="s">
        <v>3722</v>
      </c>
      <c r="E63" s="0" t="s">
        <v>3957</v>
      </c>
      <c r="F63" s="0" t="s">
        <v>3958</v>
      </c>
      <c r="G63" s="0" t="s">
        <v>23</v>
      </c>
      <c r="H63" s="2" t="n">
        <v>36606</v>
      </c>
      <c r="I63" s="0" t="n">
        <v>9113389723</v>
      </c>
      <c r="J63" s="0" t="s">
        <v>3959</v>
      </c>
      <c r="K63" s="0" t="s">
        <v>3960</v>
      </c>
      <c r="L63" s="0" t="s">
        <v>53</v>
      </c>
      <c r="M63" s="0" t="s">
        <v>26</v>
      </c>
      <c r="N63" s="0" t="s">
        <v>1183</v>
      </c>
      <c r="O63" s="0" t="s">
        <v>28</v>
      </c>
      <c r="P63" s="0" t="s">
        <v>942</v>
      </c>
      <c r="Q63" s="0" t="s">
        <v>27</v>
      </c>
    </row>
    <row r="64" customFormat="false" ht="15" hidden="false" customHeight="false" outlineLevel="0" collapsed="false">
      <c r="A64" s="0" t="s">
        <v>3961</v>
      </c>
      <c r="B64" s="0" t="s">
        <v>3962</v>
      </c>
      <c r="C64" s="0" t="s">
        <v>19</v>
      </c>
      <c r="D64" s="0" t="s">
        <v>3128</v>
      </c>
      <c r="E64" s="0" t="s">
        <v>3963</v>
      </c>
      <c r="F64" s="0" t="s">
        <v>316</v>
      </c>
      <c r="G64" s="0" t="s">
        <v>23</v>
      </c>
      <c r="H64" s="2" t="n">
        <v>36150</v>
      </c>
      <c r="I64" s="0" t="n">
        <v>8340420635</v>
      </c>
      <c r="J64" s="0" t="n">
        <v>8507563372</v>
      </c>
      <c r="K64" s="0" t="s">
        <v>3964</v>
      </c>
      <c r="L64" s="0" t="s">
        <v>53</v>
      </c>
      <c r="M64" s="0" t="s">
        <v>26</v>
      </c>
      <c r="N64" s="0" t="s">
        <v>1183</v>
      </c>
      <c r="O64" s="0" t="s">
        <v>27</v>
      </c>
      <c r="P64" s="0" t="s">
        <v>937</v>
      </c>
      <c r="Q64" s="0" t="s">
        <v>27</v>
      </c>
    </row>
    <row r="65" customFormat="false" ht="15" hidden="false" customHeight="false" outlineLevel="0" collapsed="false">
      <c r="A65" s="0" t="s">
        <v>3965</v>
      </c>
      <c r="B65" s="0" t="s">
        <v>3966</v>
      </c>
      <c r="C65" s="0" t="s">
        <v>19</v>
      </c>
      <c r="D65" s="0" t="s">
        <v>2551</v>
      </c>
      <c r="E65" s="0" t="s">
        <v>3967</v>
      </c>
      <c r="F65" s="0" t="s">
        <v>201</v>
      </c>
      <c r="G65" s="0" t="s">
        <v>23</v>
      </c>
      <c r="H65" s="2" t="n">
        <v>36560</v>
      </c>
      <c r="I65" s="0" t="n">
        <v>9162755612</v>
      </c>
      <c r="J65" s="0" t="n">
        <v>9162755612</v>
      </c>
      <c r="K65" s="0" t="s">
        <v>3968</v>
      </c>
      <c r="L65" s="0" t="s">
        <v>53</v>
      </c>
      <c r="M65" s="0" t="s">
        <v>26</v>
      </c>
      <c r="N65" s="0" t="s">
        <v>1183</v>
      </c>
      <c r="O65" s="0" t="s">
        <v>28</v>
      </c>
      <c r="P65" s="0" t="s">
        <v>942</v>
      </c>
      <c r="Q65" s="0" t="s">
        <v>30</v>
      </c>
    </row>
    <row r="66" customFormat="false" ht="15" hidden="false" customHeight="false" outlineLevel="0" collapsed="false">
      <c r="A66" s="0" t="s">
        <v>3969</v>
      </c>
      <c r="B66" s="0" t="s">
        <v>3970</v>
      </c>
      <c r="C66" s="0" t="s">
        <v>19</v>
      </c>
      <c r="D66" s="0" t="s">
        <v>3971</v>
      </c>
      <c r="E66" s="0" t="s">
        <v>3972</v>
      </c>
      <c r="F66" s="0" t="s">
        <v>3973</v>
      </c>
      <c r="G66" s="0" t="s">
        <v>58</v>
      </c>
      <c r="H66" s="2" t="n">
        <v>35300</v>
      </c>
      <c r="I66" s="0" t="n">
        <v>9304248497</v>
      </c>
      <c r="J66" s="0" t="n">
        <v>9304248497</v>
      </c>
      <c r="K66" s="0" t="s">
        <v>3974</v>
      </c>
      <c r="L66" s="0" t="s">
        <v>60</v>
      </c>
      <c r="M66" s="0" t="s">
        <v>26</v>
      </c>
      <c r="N66" s="0" t="s">
        <v>1183</v>
      </c>
      <c r="O66" s="0" t="s">
        <v>942</v>
      </c>
      <c r="P66" s="0" t="s">
        <v>28</v>
      </c>
      <c r="Q66" s="0" t="s">
        <v>30</v>
      </c>
    </row>
    <row r="67" customFormat="false" ht="15" hidden="false" customHeight="false" outlineLevel="0" collapsed="false">
      <c r="A67" s="0" t="s">
        <v>3975</v>
      </c>
      <c r="B67" s="0" t="s">
        <v>3976</v>
      </c>
      <c r="C67" s="0" t="s">
        <v>19</v>
      </c>
      <c r="D67" s="0" t="s">
        <v>3977</v>
      </c>
      <c r="E67" s="0" t="s">
        <v>3978</v>
      </c>
      <c r="F67" s="0" t="s">
        <v>3979</v>
      </c>
      <c r="G67" s="0" t="s">
        <v>23</v>
      </c>
      <c r="H67" s="2" t="n">
        <v>37139</v>
      </c>
      <c r="I67" s="0" t="n">
        <v>9990554086</v>
      </c>
      <c r="J67" s="0" t="n">
        <v>990554086</v>
      </c>
      <c r="K67" s="0" t="s">
        <v>3980</v>
      </c>
      <c r="L67" s="0" t="s">
        <v>53</v>
      </c>
      <c r="M67" s="0" t="s">
        <v>26</v>
      </c>
      <c r="N67" s="0" t="s">
        <v>1183</v>
      </c>
      <c r="O67" s="0" t="s">
        <v>28</v>
      </c>
      <c r="P67" s="0" t="s">
        <v>942</v>
      </c>
      <c r="Q67" s="0" t="s">
        <v>30</v>
      </c>
    </row>
    <row r="68" customFormat="false" ht="15" hidden="false" customHeight="false" outlineLevel="0" collapsed="false">
      <c r="A68" s="0" t="s">
        <v>3981</v>
      </c>
      <c r="B68" s="0" t="s">
        <v>3982</v>
      </c>
      <c r="C68" s="0" t="s">
        <v>19</v>
      </c>
      <c r="D68" s="0" t="s">
        <v>1626</v>
      </c>
      <c r="E68" s="0" t="s">
        <v>3983</v>
      </c>
      <c r="F68" s="0" t="s">
        <v>1039</v>
      </c>
      <c r="G68" s="0" t="s">
        <v>23</v>
      </c>
      <c r="H68" s="2" t="n">
        <v>36489</v>
      </c>
      <c r="I68" s="0" t="n">
        <v>9631539743</v>
      </c>
      <c r="J68" s="0" t="n">
        <v>9525298406</v>
      </c>
      <c r="K68" s="0" t="s">
        <v>3984</v>
      </c>
      <c r="L68" s="0" t="s">
        <v>60</v>
      </c>
      <c r="M68" s="0" t="s">
        <v>26</v>
      </c>
      <c r="N68" s="0" t="s">
        <v>1183</v>
      </c>
      <c r="O68" s="0" t="s">
        <v>28</v>
      </c>
      <c r="P68" s="0" t="s">
        <v>942</v>
      </c>
      <c r="Q68" s="0" t="s">
        <v>27</v>
      </c>
    </row>
    <row r="69" customFormat="false" ht="15" hidden="false" customHeight="false" outlineLevel="0" collapsed="false">
      <c r="A69" s="0" t="s">
        <v>3985</v>
      </c>
      <c r="B69" s="0" t="s">
        <v>3986</v>
      </c>
      <c r="C69" s="0" t="s">
        <v>19</v>
      </c>
      <c r="D69" s="0" t="s">
        <v>3987</v>
      </c>
      <c r="E69" s="0" t="s">
        <v>3988</v>
      </c>
      <c r="F69" s="0" t="s">
        <v>1215</v>
      </c>
      <c r="G69" s="0" t="s">
        <v>23</v>
      </c>
      <c r="H69" s="2" t="n">
        <v>34315</v>
      </c>
      <c r="I69" s="0" t="n">
        <v>9204969108</v>
      </c>
      <c r="J69" s="0" t="n">
        <v>9204969108</v>
      </c>
      <c r="K69" s="0" t="s">
        <v>3989</v>
      </c>
      <c r="L69" s="0" t="s">
        <v>47</v>
      </c>
      <c r="M69" s="0" t="s">
        <v>26</v>
      </c>
      <c r="N69" s="0" t="s">
        <v>1183</v>
      </c>
      <c r="O69" s="0" t="s">
        <v>28</v>
      </c>
      <c r="P69" s="0" t="s">
        <v>942</v>
      </c>
      <c r="Q69" s="0" t="s">
        <v>27</v>
      </c>
    </row>
    <row r="70" customFormat="false" ht="15" hidden="false" customHeight="false" outlineLevel="0" collapsed="false">
      <c r="A70" s="0" t="s">
        <v>3990</v>
      </c>
      <c r="B70" s="0" t="s">
        <v>3991</v>
      </c>
      <c r="C70" s="0" t="s">
        <v>19</v>
      </c>
      <c r="D70" s="0" t="s">
        <v>445</v>
      </c>
      <c r="E70" s="0" t="s">
        <v>3992</v>
      </c>
      <c r="F70" s="0" t="s">
        <v>930</v>
      </c>
      <c r="G70" s="0" t="s">
        <v>23</v>
      </c>
      <c r="H70" s="2" t="n">
        <v>35922</v>
      </c>
      <c r="I70" s="0" t="n">
        <v>7992278204</v>
      </c>
      <c r="J70" s="0" t="n">
        <v>7992278204</v>
      </c>
      <c r="K70" s="0" t="s">
        <v>3993</v>
      </c>
      <c r="L70" s="0" t="s">
        <v>53</v>
      </c>
      <c r="M70" s="0" t="s">
        <v>26</v>
      </c>
      <c r="N70" s="0" t="s">
        <v>1183</v>
      </c>
      <c r="O70" s="0" t="s">
        <v>942</v>
      </c>
      <c r="P70" s="0" t="s">
        <v>28</v>
      </c>
      <c r="Q70" s="0" t="s">
        <v>27</v>
      </c>
    </row>
    <row r="71" customFormat="false" ht="15" hidden="false" customHeight="false" outlineLevel="0" collapsed="false">
      <c r="A71" s="0" t="s">
        <v>3994</v>
      </c>
      <c r="B71" s="0" t="s">
        <v>3995</v>
      </c>
      <c r="C71" s="0" t="s">
        <v>19</v>
      </c>
      <c r="D71" s="0" t="s">
        <v>235</v>
      </c>
      <c r="E71" s="0" t="s">
        <v>3996</v>
      </c>
      <c r="F71" s="0" t="s">
        <v>1111</v>
      </c>
      <c r="G71" s="0" t="s">
        <v>23</v>
      </c>
      <c r="H71" s="2" t="n">
        <v>35718</v>
      </c>
      <c r="I71" s="0" t="n">
        <v>9852443488</v>
      </c>
      <c r="J71" s="0" t="n">
        <v>9852443488</v>
      </c>
      <c r="K71" s="0" t="s">
        <v>3997</v>
      </c>
      <c r="L71" s="0" t="s">
        <v>60</v>
      </c>
      <c r="M71" s="0" t="s">
        <v>26</v>
      </c>
      <c r="N71" s="0" t="s">
        <v>1183</v>
      </c>
      <c r="O71" s="0" t="s">
        <v>937</v>
      </c>
      <c r="P71" s="0" t="s">
        <v>28</v>
      </c>
      <c r="Q71" s="0" t="s">
        <v>27</v>
      </c>
    </row>
    <row r="72" customFormat="false" ht="15" hidden="false" customHeight="false" outlineLevel="0" collapsed="false">
      <c r="A72" s="0" t="s">
        <v>3998</v>
      </c>
      <c r="B72" s="0" t="s">
        <v>3999</v>
      </c>
      <c r="C72" s="0" t="s">
        <v>19</v>
      </c>
      <c r="D72" s="0" t="s">
        <v>229</v>
      </c>
      <c r="E72" s="0" t="s">
        <v>4000</v>
      </c>
      <c r="F72" s="0" t="s">
        <v>2428</v>
      </c>
      <c r="G72" s="0" t="s">
        <v>23</v>
      </c>
      <c r="H72" s="2" t="n">
        <v>36656</v>
      </c>
      <c r="I72" s="0" t="n">
        <v>9570914126</v>
      </c>
      <c r="J72" s="0" t="n">
        <v>9570914126</v>
      </c>
      <c r="K72" s="0" t="s">
        <v>4001</v>
      </c>
      <c r="L72" s="0" t="s">
        <v>60</v>
      </c>
      <c r="M72" s="0" t="s">
        <v>26</v>
      </c>
      <c r="N72" s="0" t="s">
        <v>1183</v>
      </c>
      <c r="O72" s="0" t="s">
        <v>942</v>
      </c>
      <c r="P72" s="0" t="s">
        <v>28</v>
      </c>
      <c r="Q72" s="0" t="s">
        <v>30</v>
      </c>
    </row>
    <row r="73" customFormat="false" ht="15" hidden="false" customHeight="false" outlineLevel="0" collapsed="false">
      <c r="A73" s="0" t="s">
        <v>4002</v>
      </c>
      <c r="B73" s="0" t="s">
        <v>4003</v>
      </c>
      <c r="C73" s="0" t="s">
        <v>19</v>
      </c>
      <c r="D73" s="0" t="s">
        <v>153</v>
      </c>
      <c r="E73" s="0" t="s">
        <v>4004</v>
      </c>
      <c r="F73" s="0" t="s">
        <v>201</v>
      </c>
      <c r="G73" s="0" t="s">
        <v>23</v>
      </c>
      <c r="H73" s="2" t="n">
        <v>36956</v>
      </c>
      <c r="I73" s="0" t="n">
        <v>6201090427</v>
      </c>
      <c r="J73" s="0" t="n">
        <v>6201090427</v>
      </c>
      <c r="K73" s="0" t="s">
        <v>4005</v>
      </c>
      <c r="L73" s="0" t="s">
        <v>25</v>
      </c>
      <c r="M73" s="0" t="s">
        <v>26</v>
      </c>
      <c r="N73" s="0" t="s">
        <v>1183</v>
      </c>
      <c r="O73" s="0" t="s">
        <v>27</v>
      </c>
      <c r="P73" s="0" t="s">
        <v>937</v>
      </c>
      <c r="Q73" s="0" t="s">
        <v>27</v>
      </c>
    </row>
    <row r="74" customFormat="false" ht="15" hidden="false" customHeight="false" outlineLevel="0" collapsed="false">
      <c r="A74" s="0" t="s">
        <v>4006</v>
      </c>
      <c r="B74" s="0" t="s">
        <v>4007</v>
      </c>
      <c r="C74" s="0" t="s">
        <v>19</v>
      </c>
      <c r="D74" s="0" t="s">
        <v>4008</v>
      </c>
      <c r="E74" s="0" t="s">
        <v>4009</v>
      </c>
      <c r="F74" s="0" t="s">
        <v>4010</v>
      </c>
      <c r="G74" s="0" t="s">
        <v>23</v>
      </c>
      <c r="H74" s="2" t="n">
        <v>35827</v>
      </c>
      <c r="I74" s="0" t="n">
        <v>7277534628</v>
      </c>
      <c r="J74" s="0" t="n">
        <v>7277534628</v>
      </c>
      <c r="K74" s="0" t="s">
        <v>4011</v>
      </c>
      <c r="L74" s="0" t="s">
        <v>47</v>
      </c>
      <c r="M74" s="0" t="s">
        <v>26</v>
      </c>
      <c r="N74" s="0" t="s">
        <v>1183</v>
      </c>
      <c r="O74" s="0" t="s">
        <v>942</v>
      </c>
      <c r="P74" s="0" t="s">
        <v>28</v>
      </c>
      <c r="Q74" s="0" t="s">
        <v>27</v>
      </c>
    </row>
    <row r="75" customFormat="false" ht="15" hidden="false" customHeight="false" outlineLevel="0" collapsed="false">
      <c r="A75" s="0" t="s">
        <v>4012</v>
      </c>
      <c r="B75" s="0" t="s">
        <v>4013</v>
      </c>
      <c r="C75" s="0" t="s">
        <v>19</v>
      </c>
      <c r="D75" s="0" t="s">
        <v>643</v>
      </c>
      <c r="E75" s="0" t="s">
        <v>3352</v>
      </c>
      <c r="F75" s="0" t="s">
        <v>1576</v>
      </c>
      <c r="G75" s="0" t="s">
        <v>23</v>
      </c>
      <c r="H75" s="2" t="n">
        <v>34626</v>
      </c>
      <c r="I75" s="0" t="n">
        <v>9996713436</v>
      </c>
      <c r="J75" s="0" t="n">
        <v>9996713436</v>
      </c>
      <c r="K75" s="0" t="s">
        <v>4014</v>
      </c>
      <c r="L75" s="0" t="s">
        <v>53</v>
      </c>
      <c r="M75" s="0" t="s">
        <v>26</v>
      </c>
      <c r="N75" s="0" t="s">
        <v>1183</v>
      </c>
      <c r="O75" s="0" t="s">
        <v>942</v>
      </c>
      <c r="P75" s="0" t="s">
        <v>28</v>
      </c>
      <c r="Q75" s="0" t="s">
        <v>27</v>
      </c>
    </row>
    <row r="76" customFormat="false" ht="15" hidden="false" customHeight="false" outlineLevel="0" collapsed="false">
      <c r="A76" s="0" t="s">
        <v>4015</v>
      </c>
      <c r="B76" s="0" t="s">
        <v>4016</v>
      </c>
      <c r="C76" s="0" t="s">
        <v>19</v>
      </c>
      <c r="D76" s="0" t="s">
        <v>1021</v>
      </c>
      <c r="E76" s="0" t="s">
        <v>4017</v>
      </c>
      <c r="F76" s="0" t="s">
        <v>4018</v>
      </c>
      <c r="G76" s="0" t="s">
        <v>23</v>
      </c>
      <c r="H76" s="2" t="n">
        <v>36574</v>
      </c>
      <c r="I76" s="0" t="n">
        <v>6202893011</v>
      </c>
      <c r="J76" s="0" t="n">
        <v>6202893011</v>
      </c>
      <c r="K76" s="0" t="s">
        <v>4019</v>
      </c>
      <c r="L76" s="0" t="s">
        <v>341</v>
      </c>
      <c r="M76" s="0" t="s">
        <v>26</v>
      </c>
      <c r="N76" s="0" t="s">
        <v>1183</v>
      </c>
      <c r="O76" s="0" t="s">
        <v>942</v>
      </c>
      <c r="P76" s="0" t="s">
        <v>28</v>
      </c>
      <c r="Q76" s="0" t="s">
        <v>30</v>
      </c>
    </row>
    <row r="77" customFormat="false" ht="15" hidden="false" customHeight="false" outlineLevel="0" collapsed="false">
      <c r="A77" s="0" t="s">
        <v>4020</v>
      </c>
      <c r="B77" s="0" t="s">
        <v>4021</v>
      </c>
      <c r="C77" s="0" t="s">
        <v>19</v>
      </c>
      <c r="D77" s="0" t="s">
        <v>4022</v>
      </c>
      <c r="E77" s="0" t="s">
        <v>4023</v>
      </c>
      <c r="F77" s="0" t="s">
        <v>854</v>
      </c>
      <c r="G77" s="0" t="s">
        <v>23</v>
      </c>
      <c r="H77" s="2" t="n">
        <v>34733</v>
      </c>
      <c r="I77" s="0" t="n">
        <v>6202842671</v>
      </c>
      <c r="J77" s="0" t="n">
        <v>6202842671</v>
      </c>
      <c r="K77" s="0" t="s">
        <v>4024</v>
      </c>
      <c r="L77" s="0" t="s">
        <v>60</v>
      </c>
      <c r="M77" s="0" t="s">
        <v>26</v>
      </c>
      <c r="N77" s="0" t="s">
        <v>1183</v>
      </c>
      <c r="O77" s="0" t="s">
        <v>942</v>
      </c>
      <c r="P77" s="0" t="s">
        <v>28</v>
      </c>
      <c r="Q77" s="0" t="s">
        <v>30</v>
      </c>
    </row>
    <row r="78" customFormat="false" ht="15" hidden="false" customHeight="false" outlineLevel="0" collapsed="false">
      <c r="A78" s="0" t="s">
        <v>4025</v>
      </c>
      <c r="B78" s="0" t="s">
        <v>4026</v>
      </c>
      <c r="C78" s="0" t="s">
        <v>19</v>
      </c>
      <c r="D78" s="0" t="s">
        <v>4027</v>
      </c>
      <c r="E78" s="0" t="s">
        <v>3676</v>
      </c>
      <c r="F78" s="0" t="s">
        <v>4028</v>
      </c>
      <c r="G78" s="0" t="s">
        <v>23</v>
      </c>
      <c r="H78" s="2" t="n">
        <v>36666</v>
      </c>
      <c r="I78" s="0" t="n">
        <v>7970881465</v>
      </c>
      <c r="J78" s="0" t="n">
        <v>7970881465</v>
      </c>
      <c r="K78" s="0" t="s">
        <v>4029</v>
      </c>
      <c r="L78" s="0" t="s">
        <v>60</v>
      </c>
      <c r="M78" s="0" t="s">
        <v>26</v>
      </c>
      <c r="N78" s="0" t="s">
        <v>1183</v>
      </c>
      <c r="O78" s="0" t="s">
        <v>28</v>
      </c>
      <c r="P78" s="0" t="s">
        <v>942</v>
      </c>
      <c r="Q78" s="0" t="s">
        <v>27</v>
      </c>
    </row>
    <row r="79" customFormat="false" ht="15" hidden="false" customHeight="false" outlineLevel="0" collapsed="false">
      <c r="A79" s="0" t="s">
        <v>4030</v>
      </c>
      <c r="B79" s="0" t="s">
        <v>4031</v>
      </c>
      <c r="C79" s="0" t="s">
        <v>19</v>
      </c>
      <c r="D79" s="0" t="s">
        <v>4032</v>
      </c>
      <c r="E79" s="0" t="s">
        <v>4033</v>
      </c>
      <c r="F79" s="0" t="s">
        <v>1545</v>
      </c>
      <c r="G79" s="0" t="s">
        <v>58</v>
      </c>
      <c r="H79" s="2" t="n">
        <v>35674</v>
      </c>
      <c r="I79" s="0" t="n">
        <v>9386080063</v>
      </c>
      <c r="J79" s="0" t="n">
        <v>9386080063</v>
      </c>
      <c r="K79" s="0" t="s">
        <v>4034</v>
      </c>
      <c r="L79" s="0" t="s">
        <v>60</v>
      </c>
      <c r="M79" s="0" t="s">
        <v>26</v>
      </c>
      <c r="N79" s="0" t="s">
        <v>1183</v>
      </c>
      <c r="O79" s="0" t="s">
        <v>942</v>
      </c>
      <c r="P79" s="0" t="s">
        <v>28</v>
      </c>
      <c r="Q79" s="0" t="s">
        <v>30</v>
      </c>
    </row>
    <row r="80" customFormat="false" ht="15" hidden="false" customHeight="false" outlineLevel="0" collapsed="false">
      <c r="A80" s="0" t="s">
        <v>4035</v>
      </c>
      <c r="B80" s="0" t="s">
        <v>4036</v>
      </c>
      <c r="C80" s="0" t="s">
        <v>19</v>
      </c>
      <c r="D80" s="0" t="s">
        <v>3864</v>
      </c>
      <c r="E80" s="0" t="s">
        <v>2253</v>
      </c>
      <c r="F80" s="0" t="s">
        <v>2127</v>
      </c>
      <c r="G80" s="0" t="s">
        <v>23</v>
      </c>
      <c r="H80" s="2" t="n">
        <v>36326</v>
      </c>
      <c r="I80" s="0" t="n">
        <v>7488881326</v>
      </c>
      <c r="J80" s="0" t="n">
        <v>8083390111</v>
      </c>
      <c r="K80" s="0" t="s">
        <v>4037</v>
      </c>
      <c r="L80" s="0" t="s">
        <v>53</v>
      </c>
      <c r="M80" s="0" t="s">
        <v>26</v>
      </c>
      <c r="N80" s="0" t="s">
        <v>1183</v>
      </c>
      <c r="O80" s="0" t="s">
        <v>942</v>
      </c>
      <c r="P80" s="0" t="s">
        <v>28</v>
      </c>
      <c r="Q80" s="0" t="s">
        <v>27</v>
      </c>
    </row>
    <row r="81" customFormat="false" ht="15" hidden="false" customHeight="false" outlineLevel="0" collapsed="false">
      <c r="A81" s="0" t="s">
        <v>4038</v>
      </c>
      <c r="B81" s="0" t="s">
        <v>4039</v>
      </c>
      <c r="C81" s="0" t="s">
        <v>19</v>
      </c>
      <c r="D81" s="0" t="s">
        <v>4040</v>
      </c>
      <c r="E81" s="0" t="s">
        <v>3957</v>
      </c>
      <c r="F81" s="0" t="s">
        <v>1602</v>
      </c>
      <c r="G81" s="0" t="s">
        <v>23</v>
      </c>
      <c r="H81" s="2" t="n">
        <v>37082</v>
      </c>
      <c r="I81" s="0" t="n">
        <v>8084458681</v>
      </c>
      <c r="J81" s="0" t="n">
        <v>8084458681</v>
      </c>
      <c r="K81" s="0" t="s">
        <v>4041</v>
      </c>
      <c r="L81" s="0" t="s">
        <v>53</v>
      </c>
      <c r="M81" s="0" t="s">
        <v>26</v>
      </c>
      <c r="N81" s="0" t="s">
        <v>1183</v>
      </c>
      <c r="O81" s="0" t="s">
        <v>28</v>
      </c>
      <c r="P81" s="0" t="s">
        <v>942</v>
      </c>
      <c r="Q81" s="0" t="s">
        <v>30</v>
      </c>
    </row>
    <row r="82" customFormat="false" ht="15" hidden="false" customHeight="false" outlineLevel="0" collapsed="false">
      <c r="A82" s="0" t="s">
        <v>4042</v>
      </c>
      <c r="B82" s="0" t="s">
        <v>4043</v>
      </c>
      <c r="C82" s="0" t="s">
        <v>19</v>
      </c>
      <c r="D82" s="0" t="s">
        <v>4044</v>
      </c>
      <c r="E82" s="0" t="s">
        <v>4045</v>
      </c>
      <c r="F82" s="0" t="s">
        <v>4046</v>
      </c>
      <c r="G82" s="0" t="s">
        <v>58</v>
      </c>
      <c r="H82" s="2" t="n">
        <v>36509</v>
      </c>
      <c r="I82" s="0" t="n">
        <v>8544248052</v>
      </c>
      <c r="J82" s="0" t="n">
        <v>8544248052</v>
      </c>
      <c r="K82" s="0" t="s">
        <v>4047</v>
      </c>
      <c r="L82" s="0" t="s">
        <v>60</v>
      </c>
      <c r="M82" s="0" t="s">
        <v>26</v>
      </c>
      <c r="N82" s="0" t="s">
        <v>1183</v>
      </c>
      <c r="O82" s="0" t="s">
        <v>942</v>
      </c>
      <c r="P82" s="0" t="s">
        <v>28</v>
      </c>
      <c r="Q82" s="0" t="s">
        <v>27</v>
      </c>
    </row>
    <row r="83" customFormat="false" ht="15" hidden="false" customHeight="false" outlineLevel="0" collapsed="false">
      <c r="A83" s="0" t="s">
        <v>4048</v>
      </c>
      <c r="B83" s="0" t="s">
        <v>4049</v>
      </c>
      <c r="C83" s="0" t="s">
        <v>19</v>
      </c>
      <c r="D83" s="0" t="s">
        <v>445</v>
      </c>
      <c r="E83" s="0" t="s">
        <v>3352</v>
      </c>
      <c r="F83" s="0" t="s">
        <v>2191</v>
      </c>
      <c r="G83" s="0" t="s">
        <v>23</v>
      </c>
      <c r="H83" s="2" t="n">
        <v>36636</v>
      </c>
      <c r="I83" s="0" t="n">
        <v>9973967448</v>
      </c>
      <c r="J83" s="0" t="n">
        <v>9572118285</v>
      </c>
      <c r="K83" s="0" t="s">
        <v>4050</v>
      </c>
      <c r="L83" s="0" t="s">
        <v>53</v>
      </c>
      <c r="M83" s="0" t="s">
        <v>26</v>
      </c>
      <c r="N83" s="0" t="s">
        <v>1183</v>
      </c>
      <c r="O83" s="0" t="s">
        <v>28</v>
      </c>
      <c r="P83" s="0" t="s">
        <v>942</v>
      </c>
      <c r="Q83" s="0" t="s">
        <v>27</v>
      </c>
    </row>
    <row r="84" customFormat="false" ht="15" hidden="false" customHeight="false" outlineLevel="0" collapsed="false">
      <c r="A84" s="0" t="s">
        <v>4051</v>
      </c>
      <c r="B84" s="0" t="s">
        <v>4052</v>
      </c>
      <c r="C84" s="0" t="s">
        <v>19</v>
      </c>
      <c r="D84" s="0" t="s">
        <v>4053</v>
      </c>
      <c r="E84" s="0" t="s">
        <v>1126</v>
      </c>
      <c r="F84" s="0" t="s">
        <v>2898</v>
      </c>
      <c r="G84" s="0" t="s">
        <v>23</v>
      </c>
      <c r="H84" s="2" t="n">
        <v>36142</v>
      </c>
      <c r="I84" s="0" t="n">
        <v>7250799086</v>
      </c>
      <c r="J84" s="0" t="n">
        <v>7250799086</v>
      </c>
      <c r="K84" s="0" t="s">
        <v>4054</v>
      </c>
      <c r="L84" s="0" t="s">
        <v>25</v>
      </c>
      <c r="M84" s="0" t="s">
        <v>26</v>
      </c>
      <c r="N84" s="0" t="s">
        <v>1183</v>
      </c>
      <c r="O84" s="0" t="s">
        <v>28</v>
      </c>
      <c r="P84" s="0" t="s">
        <v>942</v>
      </c>
      <c r="Q84" s="0" t="s">
        <v>30</v>
      </c>
    </row>
    <row r="85" customFormat="false" ht="15" hidden="false" customHeight="false" outlineLevel="0" collapsed="false">
      <c r="A85" s="0" t="s">
        <v>4055</v>
      </c>
      <c r="B85" s="0" t="s">
        <v>4056</v>
      </c>
      <c r="C85" s="0" t="s">
        <v>19</v>
      </c>
      <c r="D85" s="0" t="s">
        <v>643</v>
      </c>
      <c r="E85" s="0" t="s">
        <v>4057</v>
      </c>
      <c r="F85" s="0" t="s">
        <v>402</v>
      </c>
      <c r="G85" s="0" t="s">
        <v>23</v>
      </c>
      <c r="H85" s="2" t="n">
        <v>36188</v>
      </c>
      <c r="I85" s="0" t="n">
        <v>7279840048</v>
      </c>
      <c r="J85" s="0" t="n">
        <v>9572118285</v>
      </c>
      <c r="K85" s="0" t="s">
        <v>4058</v>
      </c>
      <c r="L85" s="0" t="s">
        <v>53</v>
      </c>
      <c r="M85" s="0" t="s">
        <v>26</v>
      </c>
      <c r="N85" s="0" t="s">
        <v>1183</v>
      </c>
      <c r="O85" s="0" t="s">
        <v>28</v>
      </c>
      <c r="P85" s="0" t="s">
        <v>942</v>
      </c>
      <c r="Q85" s="0" t="s">
        <v>27</v>
      </c>
    </row>
    <row r="86" customFormat="false" ht="15" hidden="false" customHeight="false" outlineLevel="0" collapsed="false">
      <c r="A86" s="0" t="s">
        <v>4059</v>
      </c>
      <c r="B86" s="0" t="s">
        <v>4060</v>
      </c>
      <c r="C86" s="0" t="s">
        <v>19</v>
      </c>
      <c r="D86" s="0" t="s">
        <v>4061</v>
      </c>
      <c r="E86" s="0" t="s">
        <v>4062</v>
      </c>
      <c r="F86" s="0" t="s">
        <v>4063</v>
      </c>
      <c r="G86" s="0" t="s">
        <v>23</v>
      </c>
      <c r="H86" s="2" t="n">
        <v>36931</v>
      </c>
      <c r="I86" s="0" t="n">
        <v>8809236980</v>
      </c>
      <c r="J86" s="0" t="n">
        <v>8809236980</v>
      </c>
      <c r="K86" s="0" t="s">
        <v>4064</v>
      </c>
      <c r="L86" s="0" t="s">
        <v>60</v>
      </c>
      <c r="M86" s="0" t="s">
        <v>26</v>
      </c>
      <c r="N86" s="0" t="s">
        <v>1183</v>
      </c>
      <c r="O86" s="0" t="s">
        <v>942</v>
      </c>
      <c r="P86" s="0" t="s">
        <v>28</v>
      </c>
      <c r="Q86" s="0" t="s">
        <v>27</v>
      </c>
    </row>
    <row r="87" customFormat="false" ht="15" hidden="false" customHeight="false" outlineLevel="0" collapsed="false">
      <c r="A87" s="0" t="s">
        <v>4065</v>
      </c>
      <c r="B87" s="0" t="s">
        <v>4066</v>
      </c>
      <c r="C87" s="0" t="s">
        <v>19</v>
      </c>
      <c r="D87" s="0" t="s">
        <v>1180</v>
      </c>
      <c r="E87" s="0" t="s">
        <v>4067</v>
      </c>
      <c r="F87" s="0" t="s">
        <v>4068</v>
      </c>
      <c r="G87" s="0" t="s">
        <v>23</v>
      </c>
      <c r="H87" s="2" t="n">
        <v>35287</v>
      </c>
      <c r="I87" s="0" t="n">
        <v>8873759613</v>
      </c>
      <c r="J87" s="0" t="n">
        <v>8873759613</v>
      </c>
      <c r="K87" s="0" t="s">
        <v>4069</v>
      </c>
      <c r="L87" s="0" t="s">
        <v>341</v>
      </c>
      <c r="M87" s="0" t="s">
        <v>26</v>
      </c>
      <c r="N87" s="0" t="s">
        <v>1183</v>
      </c>
      <c r="O87" s="0" t="s">
        <v>942</v>
      </c>
      <c r="P87" s="0" t="s">
        <v>28</v>
      </c>
      <c r="Q87" s="0" t="s">
        <v>30</v>
      </c>
    </row>
    <row r="88" customFormat="false" ht="15" hidden="false" customHeight="false" outlineLevel="0" collapsed="false">
      <c r="A88" s="0" t="s">
        <v>4070</v>
      </c>
      <c r="B88" s="0" t="s">
        <v>4071</v>
      </c>
      <c r="C88" s="0" t="s">
        <v>19</v>
      </c>
      <c r="D88" s="0" t="s">
        <v>4072</v>
      </c>
      <c r="E88" s="0" t="s">
        <v>4073</v>
      </c>
      <c r="F88" s="0" t="s">
        <v>4074</v>
      </c>
      <c r="G88" s="0" t="s">
        <v>23</v>
      </c>
      <c r="H88" s="2" t="n">
        <v>36331</v>
      </c>
      <c r="I88" s="0" t="n">
        <v>9801473332</v>
      </c>
      <c r="J88" s="0" t="n">
        <v>9801473332</v>
      </c>
      <c r="K88" s="0" t="s">
        <v>4075</v>
      </c>
      <c r="L88" s="0" t="s">
        <v>60</v>
      </c>
      <c r="M88" s="0" t="s">
        <v>26</v>
      </c>
      <c r="N88" s="0" t="s">
        <v>1183</v>
      </c>
      <c r="O88" s="0" t="s">
        <v>942</v>
      </c>
      <c r="P88" s="0" t="s">
        <v>2379</v>
      </c>
      <c r="Q88" s="0" t="s">
        <v>30</v>
      </c>
    </row>
    <row r="89" customFormat="false" ht="15" hidden="false" customHeight="false" outlineLevel="0" collapsed="false">
      <c r="A89" s="0" t="s">
        <v>4076</v>
      </c>
      <c r="B89" s="0" t="s">
        <v>4077</v>
      </c>
      <c r="C89" s="0" t="s">
        <v>19</v>
      </c>
      <c r="D89" s="0" t="s">
        <v>1774</v>
      </c>
      <c r="E89" s="0" t="s">
        <v>4078</v>
      </c>
      <c r="F89" s="0" t="s">
        <v>4079</v>
      </c>
      <c r="G89" s="0" t="s">
        <v>23</v>
      </c>
      <c r="H89" s="2" t="n">
        <v>35831</v>
      </c>
      <c r="I89" s="0" t="n">
        <v>9576143292</v>
      </c>
      <c r="J89" s="0" t="n">
        <v>9576143292</v>
      </c>
      <c r="K89" s="0" t="s">
        <v>4080</v>
      </c>
      <c r="L89" s="0" t="s">
        <v>60</v>
      </c>
      <c r="M89" s="0" t="s">
        <v>26</v>
      </c>
      <c r="N89" s="0" t="s">
        <v>1183</v>
      </c>
      <c r="O89" s="0" t="s">
        <v>942</v>
      </c>
      <c r="P89" s="0" t="s">
        <v>28</v>
      </c>
      <c r="Q89" s="0" t="s">
        <v>30</v>
      </c>
    </row>
    <row r="90" customFormat="false" ht="15" hidden="false" customHeight="false" outlineLevel="0" collapsed="false">
      <c r="A90" s="0" t="s">
        <v>4081</v>
      </c>
      <c r="B90" s="0" t="s">
        <v>4082</v>
      </c>
      <c r="C90" s="0" t="s">
        <v>19</v>
      </c>
      <c r="D90" s="0" t="s">
        <v>4083</v>
      </c>
      <c r="E90" s="0" t="s">
        <v>4084</v>
      </c>
      <c r="F90" s="0" t="s">
        <v>747</v>
      </c>
      <c r="G90" s="0" t="s">
        <v>23</v>
      </c>
      <c r="H90" s="2" t="n">
        <v>36564</v>
      </c>
      <c r="I90" s="0" t="n">
        <v>8878615713</v>
      </c>
      <c r="J90" s="0" t="n">
        <v>9162683846</v>
      </c>
      <c r="K90" s="0" t="s">
        <v>4085</v>
      </c>
      <c r="L90" s="0" t="s">
        <v>60</v>
      </c>
      <c r="M90" s="0" t="s">
        <v>26</v>
      </c>
      <c r="N90" s="0" t="s">
        <v>1183</v>
      </c>
      <c r="O90" s="0" t="s">
        <v>942</v>
      </c>
      <c r="P90" s="0" t="s">
        <v>28</v>
      </c>
      <c r="Q90" s="0" t="s">
        <v>30</v>
      </c>
    </row>
    <row r="91" customFormat="false" ht="15" hidden="false" customHeight="false" outlineLevel="0" collapsed="false">
      <c r="A91" s="0" t="s">
        <v>4086</v>
      </c>
      <c r="B91" s="0" t="s">
        <v>4087</v>
      </c>
      <c r="C91" s="0" t="s">
        <v>19</v>
      </c>
      <c r="D91" s="0" t="s">
        <v>4088</v>
      </c>
      <c r="E91" s="0" t="s">
        <v>4089</v>
      </c>
      <c r="F91" s="0" t="s">
        <v>167</v>
      </c>
      <c r="G91" s="0" t="s">
        <v>23</v>
      </c>
      <c r="H91" s="2" t="n">
        <v>35431</v>
      </c>
      <c r="I91" s="0" t="n">
        <v>8340589694</v>
      </c>
      <c r="J91" s="0" t="n">
        <v>7295012642</v>
      </c>
      <c r="K91" s="0" t="s">
        <v>4090</v>
      </c>
      <c r="L91" s="0" t="s">
        <v>53</v>
      </c>
      <c r="M91" s="0" t="s">
        <v>26</v>
      </c>
      <c r="N91" s="0" t="s">
        <v>1183</v>
      </c>
      <c r="O91" s="0" t="s">
        <v>942</v>
      </c>
      <c r="P91" s="0" t="s">
        <v>27</v>
      </c>
      <c r="Q91" s="0" t="s">
        <v>89</v>
      </c>
    </row>
    <row r="92" customFormat="false" ht="15" hidden="false" customHeight="false" outlineLevel="0" collapsed="false">
      <c r="A92" s="0" t="s">
        <v>4091</v>
      </c>
      <c r="B92" s="0" t="s">
        <v>4092</v>
      </c>
      <c r="C92" s="0" t="s">
        <v>19</v>
      </c>
      <c r="D92" s="0" t="s">
        <v>2833</v>
      </c>
      <c r="E92" s="0" t="s">
        <v>4093</v>
      </c>
      <c r="F92" s="0" t="s">
        <v>4094</v>
      </c>
      <c r="G92" s="0" t="s">
        <v>23</v>
      </c>
      <c r="H92" s="2" t="n">
        <v>36754</v>
      </c>
      <c r="I92" s="0" t="n">
        <v>9852605560</v>
      </c>
      <c r="J92" s="0" t="n">
        <v>9852605560</v>
      </c>
      <c r="K92" s="0" t="s">
        <v>4095</v>
      </c>
      <c r="L92" s="0" t="s">
        <v>53</v>
      </c>
      <c r="M92" s="0" t="s">
        <v>26</v>
      </c>
      <c r="N92" s="0" t="s">
        <v>1183</v>
      </c>
      <c r="O92" s="0" t="s">
        <v>942</v>
      </c>
      <c r="P92" s="0" t="s">
        <v>937</v>
      </c>
      <c r="Q92" s="0" t="s">
        <v>27</v>
      </c>
    </row>
    <row r="93" customFormat="false" ht="15" hidden="false" customHeight="false" outlineLevel="0" collapsed="false">
      <c r="A93" s="0" t="s">
        <v>4096</v>
      </c>
      <c r="B93" s="0" t="s">
        <v>4097</v>
      </c>
      <c r="C93" s="0" t="s">
        <v>19</v>
      </c>
      <c r="D93" s="0" t="s">
        <v>4098</v>
      </c>
      <c r="E93" s="0" t="s">
        <v>4099</v>
      </c>
      <c r="F93" s="0" t="s">
        <v>4100</v>
      </c>
      <c r="G93" s="0" t="s">
        <v>23</v>
      </c>
      <c r="H93" s="2" t="n">
        <v>36431</v>
      </c>
      <c r="I93" s="0" t="n">
        <v>9631715649</v>
      </c>
      <c r="J93" s="0" t="n">
        <v>9631715649</v>
      </c>
      <c r="K93" s="0" t="s">
        <v>4101</v>
      </c>
      <c r="L93" s="0" t="s">
        <v>53</v>
      </c>
      <c r="M93" s="0" t="s">
        <v>26</v>
      </c>
      <c r="N93" s="0" t="s">
        <v>1183</v>
      </c>
      <c r="O93" s="0" t="s">
        <v>28</v>
      </c>
      <c r="P93" s="0" t="s">
        <v>942</v>
      </c>
      <c r="Q93" s="0" t="s">
        <v>27</v>
      </c>
    </row>
    <row r="94" customFormat="false" ht="15" hidden="false" customHeight="false" outlineLevel="0" collapsed="false">
      <c r="A94" s="0" t="s">
        <v>4102</v>
      </c>
      <c r="B94" s="0" t="s">
        <v>4103</v>
      </c>
      <c r="C94" s="0" t="s">
        <v>19</v>
      </c>
      <c r="D94" s="0" t="s">
        <v>4104</v>
      </c>
      <c r="E94" s="0" t="s">
        <v>2983</v>
      </c>
      <c r="F94" s="0" t="s">
        <v>1389</v>
      </c>
      <c r="G94" s="0" t="s">
        <v>23</v>
      </c>
      <c r="H94" s="2" t="n">
        <v>36363</v>
      </c>
      <c r="I94" s="0" t="n">
        <v>7979812365</v>
      </c>
      <c r="J94" s="0" t="n">
        <v>7979812365</v>
      </c>
      <c r="K94" s="0" t="s">
        <v>4105</v>
      </c>
      <c r="L94" s="0" t="s">
        <v>25</v>
      </c>
      <c r="M94" s="0" t="s">
        <v>26</v>
      </c>
      <c r="N94" s="0" t="s">
        <v>1183</v>
      </c>
      <c r="O94" s="0" t="s">
        <v>28</v>
      </c>
      <c r="P94" s="0" t="s">
        <v>942</v>
      </c>
      <c r="Q94" s="0" t="s">
        <v>30</v>
      </c>
    </row>
    <row r="95" customFormat="false" ht="15" hidden="false" customHeight="false" outlineLevel="0" collapsed="false">
      <c r="A95" s="0" t="s">
        <v>4106</v>
      </c>
      <c r="B95" s="0" t="s">
        <v>4107</v>
      </c>
      <c r="C95" s="0" t="s">
        <v>19</v>
      </c>
      <c r="D95" s="0" t="s">
        <v>2530</v>
      </c>
      <c r="E95" s="0" t="s">
        <v>4108</v>
      </c>
      <c r="F95" s="0" t="s">
        <v>4109</v>
      </c>
      <c r="G95" s="0" t="s">
        <v>23</v>
      </c>
      <c r="H95" s="2" t="n">
        <v>35898</v>
      </c>
      <c r="I95" s="0" t="n">
        <v>9905684724</v>
      </c>
      <c r="J95" s="0" t="n">
        <v>9905684724</v>
      </c>
      <c r="K95" s="0" t="s">
        <v>4110</v>
      </c>
      <c r="L95" s="0" t="s">
        <v>60</v>
      </c>
      <c r="M95" s="0" t="s">
        <v>26</v>
      </c>
      <c r="N95" s="0" t="s">
        <v>1183</v>
      </c>
      <c r="O95" s="0" t="s">
        <v>28</v>
      </c>
      <c r="P95" s="0" t="s">
        <v>942</v>
      </c>
      <c r="Q95" s="0" t="s">
        <v>27</v>
      </c>
    </row>
    <row r="96" customFormat="false" ht="15" hidden="false" customHeight="false" outlineLevel="0" collapsed="false">
      <c r="A96" s="0" t="s">
        <v>4111</v>
      </c>
      <c r="B96" s="0" t="s">
        <v>4112</v>
      </c>
      <c r="C96" s="0" t="s">
        <v>19</v>
      </c>
      <c r="D96" s="0" t="s">
        <v>1344</v>
      </c>
      <c r="E96" s="0" t="s">
        <v>4113</v>
      </c>
      <c r="F96" s="0" t="s">
        <v>35</v>
      </c>
      <c r="G96" s="0" t="s">
        <v>58</v>
      </c>
      <c r="H96" s="2" t="n">
        <v>33664</v>
      </c>
      <c r="I96" s="0" t="n">
        <v>8507054106</v>
      </c>
      <c r="J96" s="0" t="n">
        <v>8507054106</v>
      </c>
      <c r="K96" s="0" t="s">
        <v>4114</v>
      </c>
      <c r="L96" s="0" t="s">
        <v>47</v>
      </c>
      <c r="M96" s="0" t="s">
        <v>26</v>
      </c>
      <c r="N96" s="0" t="s">
        <v>1183</v>
      </c>
      <c r="O96" s="0" t="s">
        <v>28</v>
      </c>
      <c r="P96" s="0" t="s">
        <v>942</v>
      </c>
      <c r="Q96" s="0" t="s">
        <v>30</v>
      </c>
    </row>
    <row r="97" customFormat="false" ht="15" hidden="false" customHeight="false" outlineLevel="0" collapsed="false">
      <c r="A97" s="0" t="s">
        <v>4115</v>
      </c>
      <c r="B97" s="0" t="s">
        <v>4116</v>
      </c>
      <c r="C97" s="0" t="s">
        <v>19</v>
      </c>
      <c r="D97" s="0" t="s">
        <v>4117</v>
      </c>
      <c r="E97" s="0" t="s">
        <v>4118</v>
      </c>
      <c r="F97" s="0" t="s">
        <v>1260</v>
      </c>
      <c r="G97" s="0" t="s">
        <v>58</v>
      </c>
      <c r="H97" s="2" t="n">
        <v>34028</v>
      </c>
      <c r="I97" s="0" t="n">
        <v>9852837213</v>
      </c>
      <c r="J97" s="0" t="n">
        <v>9852837213</v>
      </c>
      <c r="K97" s="0" t="s">
        <v>4119</v>
      </c>
      <c r="L97" s="0" t="s">
        <v>60</v>
      </c>
      <c r="M97" s="0" t="s">
        <v>26</v>
      </c>
      <c r="N97" s="0" t="s">
        <v>1183</v>
      </c>
      <c r="O97" s="0" t="s">
        <v>28</v>
      </c>
      <c r="P97" s="0" t="s">
        <v>942</v>
      </c>
      <c r="Q97" s="0" t="s">
        <v>30</v>
      </c>
    </row>
    <row r="98" customFormat="false" ht="15" hidden="false" customHeight="false" outlineLevel="0" collapsed="false">
      <c r="A98" s="0" t="s">
        <v>4120</v>
      </c>
      <c r="B98" s="0" t="s">
        <v>4121</v>
      </c>
      <c r="C98" s="0" t="s">
        <v>19</v>
      </c>
      <c r="D98" s="0" t="s">
        <v>3299</v>
      </c>
      <c r="E98" s="0" t="s">
        <v>4122</v>
      </c>
      <c r="F98" s="0" t="s">
        <v>2681</v>
      </c>
      <c r="G98" s="0" t="s">
        <v>58</v>
      </c>
      <c r="H98" s="2" t="n">
        <v>36988</v>
      </c>
      <c r="I98" s="0" t="n">
        <v>8210794461</v>
      </c>
      <c r="J98" s="0" t="n">
        <v>8210794461</v>
      </c>
      <c r="K98" s="0" t="s">
        <v>4123</v>
      </c>
      <c r="L98" s="0" t="s">
        <v>60</v>
      </c>
      <c r="M98" s="0" t="s">
        <v>26</v>
      </c>
      <c r="N98" s="0" t="s">
        <v>1183</v>
      </c>
      <c r="O98" s="0" t="s">
        <v>942</v>
      </c>
      <c r="P98" s="0" t="s">
        <v>28</v>
      </c>
      <c r="Q98" s="0" t="s">
        <v>27</v>
      </c>
    </row>
    <row r="99" customFormat="false" ht="15" hidden="false" customHeight="false" outlineLevel="0" collapsed="false">
      <c r="A99" s="0" t="s">
        <v>4124</v>
      </c>
      <c r="B99" s="0" t="s">
        <v>4125</v>
      </c>
      <c r="C99" s="0" t="s">
        <v>19</v>
      </c>
      <c r="D99" s="0" t="s">
        <v>2041</v>
      </c>
      <c r="E99" s="0" t="s">
        <v>4126</v>
      </c>
      <c r="F99" s="0" t="s">
        <v>4127</v>
      </c>
      <c r="G99" s="0" t="s">
        <v>23</v>
      </c>
      <c r="H99" s="2" t="n">
        <v>29648</v>
      </c>
      <c r="I99" s="0" t="n">
        <v>9507330551</v>
      </c>
      <c r="J99" s="0" t="n">
        <v>9507330551</v>
      </c>
      <c r="K99" s="0" t="s">
        <v>4128</v>
      </c>
      <c r="L99" s="0" t="s">
        <v>25</v>
      </c>
      <c r="M99" s="0" t="s">
        <v>26</v>
      </c>
      <c r="N99" s="0" t="s">
        <v>1183</v>
      </c>
      <c r="O99" s="0" t="s">
        <v>28</v>
      </c>
      <c r="P99" s="0" t="s">
        <v>942</v>
      </c>
      <c r="Q99" s="0" t="s">
        <v>30</v>
      </c>
    </row>
    <row r="100" customFormat="false" ht="15" hidden="false" customHeight="false" outlineLevel="0" collapsed="false">
      <c r="A100" s="0" t="s">
        <v>4129</v>
      </c>
      <c r="B100" s="0" t="s">
        <v>4130</v>
      </c>
      <c r="C100" s="0" t="s">
        <v>19</v>
      </c>
      <c r="D100" s="0" t="s">
        <v>999</v>
      </c>
      <c r="E100" s="0" t="s">
        <v>467</v>
      </c>
      <c r="F100" s="0" t="s">
        <v>339</v>
      </c>
      <c r="G100" s="0" t="s">
        <v>23</v>
      </c>
      <c r="H100" s="2" t="n">
        <v>36413</v>
      </c>
      <c r="I100" s="0" t="n">
        <v>9661930872</v>
      </c>
      <c r="J100" s="0" t="n">
        <v>9661930872</v>
      </c>
      <c r="K100" s="0" t="s">
        <v>4131</v>
      </c>
      <c r="L100" s="0" t="s">
        <v>53</v>
      </c>
      <c r="M100" s="0" t="s">
        <v>26</v>
      </c>
      <c r="N100" s="0" t="s">
        <v>1183</v>
      </c>
      <c r="O100" s="0" t="s">
        <v>942</v>
      </c>
      <c r="P100" s="0" t="s">
        <v>28</v>
      </c>
      <c r="Q100" s="0" t="s">
        <v>27</v>
      </c>
    </row>
    <row r="101" customFormat="false" ht="15" hidden="false" customHeight="false" outlineLevel="0" collapsed="false">
      <c r="A101" s="0" t="s">
        <v>4132</v>
      </c>
      <c r="B101" s="0" t="s">
        <v>4133</v>
      </c>
      <c r="C101" s="0" t="s">
        <v>19</v>
      </c>
      <c r="D101" s="0" t="s">
        <v>235</v>
      </c>
      <c r="E101" s="0" t="s">
        <v>3507</v>
      </c>
      <c r="F101" s="0" t="s">
        <v>1260</v>
      </c>
      <c r="G101" s="0" t="s">
        <v>23</v>
      </c>
      <c r="H101" s="2" t="n">
        <v>35586</v>
      </c>
      <c r="I101" s="0" t="n">
        <v>8877622089</v>
      </c>
      <c r="J101" s="0" t="n">
        <v>8877622089</v>
      </c>
      <c r="K101" s="0" t="s">
        <v>4134</v>
      </c>
      <c r="L101" s="0" t="s">
        <v>60</v>
      </c>
      <c r="M101" s="0" t="s">
        <v>26</v>
      </c>
      <c r="N101" s="0" t="s">
        <v>1183</v>
      </c>
      <c r="O101" s="0" t="s">
        <v>28</v>
      </c>
      <c r="P101" s="0" t="s">
        <v>937</v>
      </c>
      <c r="Q101" s="0" t="s">
        <v>27</v>
      </c>
    </row>
    <row r="102" customFormat="false" ht="15" hidden="false" customHeight="false" outlineLevel="0" collapsed="false">
      <c r="A102" s="0" t="s">
        <v>4135</v>
      </c>
      <c r="B102" s="0" t="s">
        <v>4136</v>
      </c>
      <c r="C102" s="0" t="s">
        <v>19</v>
      </c>
      <c r="D102" s="0" t="s">
        <v>2173</v>
      </c>
      <c r="E102" s="0" t="s">
        <v>4137</v>
      </c>
      <c r="F102" s="0" t="s">
        <v>35</v>
      </c>
      <c r="G102" s="0" t="s">
        <v>23</v>
      </c>
      <c r="H102" s="2" t="n">
        <v>36193</v>
      </c>
      <c r="I102" s="0" t="n">
        <v>7257931233</v>
      </c>
      <c r="J102" s="0" t="n">
        <v>7257931233</v>
      </c>
      <c r="K102" s="0" t="s">
        <v>4138</v>
      </c>
      <c r="L102" s="0" t="s">
        <v>53</v>
      </c>
      <c r="M102" s="0" t="s">
        <v>26</v>
      </c>
      <c r="N102" s="0" t="s">
        <v>1183</v>
      </c>
      <c r="O102" s="0" t="s">
        <v>942</v>
      </c>
      <c r="P102" s="0" t="s">
        <v>28</v>
      </c>
      <c r="Q102" s="0" t="s">
        <v>30</v>
      </c>
    </row>
    <row r="103" customFormat="false" ht="15" hidden="false" customHeight="false" outlineLevel="0" collapsed="false">
      <c r="A103" s="0" t="s">
        <v>4139</v>
      </c>
      <c r="B103" s="0" t="s">
        <v>4140</v>
      </c>
      <c r="C103" s="0" t="s">
        <v>19</v>
      </c>
      <c r="D103" s="0" t="s">
        <v>176</v>
      </c>
      <c r="E103" s="0" t="s">
        <v>1214</v>
      </c>
      <c r="F103" s="0" t="s">
        <v>854</v>
      </c>
      <c r="G103" s="0" t="s">
        <v>23</v>
      </c>
      <c r="H103" s="2" t="n">
        <v>35869</v>
      </c>
      <c r="I103" s="0" t="n">
        <v>7033270689</v>
      </c>
      <c r="J103" s="0" t="n">
        <v>7033270689</v>
      </c>
      <c r="K103" s="0" t="s">
        <v>4141</v>
      </c>
      <c r="L103" s="0" t="s">
        <v>53</v>
      </c>
      <c r="M103" s="0" t="s">
        <v>26</v>
      </c>
      <c r="N103" s="0" t="s">
        <v>1183</v>
      </c>
      <c r="O103" s="0" t="s">
        <v>942</v>
      </c>
      <c r="P103" s="0" t="s">
        <v>937</v>
      </c>
      <c r="Q103" s="0" t="s">
        <v>30</v>
      </c>
    </row>
    <row r="104" customFormat="false" ht="15" hidden="false" customHeight="false" outlineLevel="0" collapsed="false">
      <c r="A104" s="0" t="s">
        <v>4142</v>
      </c>
      <c r="B104" s="0" t="s">
        <v>4143</v>
      </c>
      <c r="C104" s="0" t="s">
        <v>19</v>
      </c>
      <c r="D104" s="0" t="s">
        <v>4144</v>
      </c>
      <c r="E104" s="0" t="s">
        <v>772</v>
      </c>
      <c r="F104" s="0" t="s">
        <v>4145</v>
      </c>
      <c r="G104" s="0" t="s">
        <v>23</v>
      </c>
      <c r="H104" s="2" t="n">
        <v>35911</v>
      </c>
      <c r="I104" s="0" t="n">
        <v>9102490889</v>
      </c>
      <c r="J104" s="0" t="n">
        <v>9102490889</v>
      </c>
      <c r="K104" s="0" t="s">
        <v>4146</v>
      </c>
      <c r="L104" s="0" t="s">
        <v>53</v>
      </c>
      <c r="M104" s="0" t="s">
        <v>26</v>
      </c>
      <c r="N104" s="0" t="s">
        <v>1183</v>
      </c>
      <c r="O104" s="0" t="s">
        <v>28</v>
      </c>
      <c r="P104" s="0" t="s">
        <v>942</v>
      </c>
      <c r="Q104" s="0" t="s">
        <v>30</v>
      </c>
    </row>
    <row r="105" customFormat="false" ht="15" hidden="false" customHeight="false" outlineLevel="0" collapsed="false">
      <c r="A105" s="0" t="s">
        <v>4147</v>
      </c>
      <c r="B105" s="0" t="s">
        <v>4148</v>
      </c>
      <c r="C105" s="0" t="s">
        <v>19</v>
      </c>
      <c r="D105" s="0" t="s">
        <v>223</v>
      </c>
      <c r="E105" s="0" t="s">
        <v>4149</v>
      </c>
      <c r="F105" s="0" t="s">
        <v>4046</v>
      </c>
      <c r="G105" s="0" t="s">
        <v>23</v>
      </c>
      <c r="H105" s="2" t="n">
        <v>37189</v>
      </c>
      <c r="I105" s="0" t="n">
        <v>7519580939</v>
      </c>
      <c r="J105" s="0" t="n">
        <v>7519580939</v>
      </c>
      <c r="K105" s="0" t="s">
        <v>4150</v>
      </c>
      <c r="L105" s="0" t="s">
        <v>60</v>
      </c>
      <c r="M105" s="0" t="s">
        <v>26</v>
      </c>
      <c r="N105" s="0" t="s">
        <v>1183</v>
      </c>
      <c r="O105" s="0" t="s">
        <v>942</v>
      </c>
      <c r="P105" s="0" t="s">
        <v>28</v>
      </c>
      <c r="Q105" s="0" t="s">
        <v>30</v>
      </c>
    </row>
    <row r="106" customFormat="false" ht="15" hidden="false" customHeight="false" outlineLevel="0" collapsed="false">
      <c r="A106" s="0" t="s">
        <v>4151</v>
      </c>
      <c r="B106" s="0" t="s">
        <v>4152</v>
      </c>
      <c r="C106" s="0" t="s">
        <v>19</v>
      </c>
      <c r="D106" s="0" t="s">
        <v>4153</v>
      </c>
      <c r="E106" s="0" t="s">
        <v>4154</v>
      </c>
      <c r="F106" s="0" t="s">
        <v>1379</v>
      </c>
      <c r="G106" s="0" t="s">
        <v>23</v>
      </c>
      <c r="H106" s="2" t="n">
        <v>36366</v>
      </c>
      <c r="I106" s="0" t="n">
        <v>9801270277</v>
      </c>
      <c r="J106" s="0" t="n">
        <v>9801270277</v>
      </c>
      <c r="K106" s="0" t="s">
        <v>4155</v>
      </c>
      <c r="L106" s="0" t="s">
        <v>47</v>
      </c>
      <c r="M106" s="0" t="s">
        <v>26</v>
      </c>
      <c r="N106" s="0" t="s">
        <v>1183</v>
      </c>
      <c r="O106" s="0" t="s">
        <v>942</v>
      </c>
      <c r="P106" s="0" t="s">
        <v>937</v>
      </c>
      <c r="Q106" s="0" t="s">
        <v>30</v>
      </c>
    </row>
    <row r="107" customFormat="false" ht="15" hidden="false" customHeight="false" outlineLevel="0" collapsed="false">
      <c r="A107" s="0" t="s">
        <v>4156</v>
      </c>
      <c r="B107" s="0" t="s">
        <v>4157</v>
      </c>
      <c r="C107" s="0" t="s">
        <v>19</v>
      </c>
      <c r="D107" s="0" t="s">
        <v>4158</v>
      </c>
      <c r="E107" s="0" t="s">
        <v>4159</v>
      </c>
      <c r="F107" s="0" t="s">
        <v>4160</v>
      </c>
      <c r="G107" s="0" t="s">
        <v>58</v>
      </c>
      <c r="H107" s="2" t="n">
        <v>37217</v>
      </c>
      <c r="I107" s="0" t="n">
        <v>9006634758</v>
      </c>
      <c r="J107" s="0" t="n">
        <v>9006634758</v>
      </c>
      <c r="K107" s="0" t="s">
        <v>4161</v>
      </c>
      <c r="L107" s="0" t="s">
        <v>47</v>
      </c>
      <c r="M107" s="0" t="s">
        <v>26</v>
      </c>
      <c r="N107" s="0" t="s">
        <v>1183</v>
      </c>
      <c r="O107" s="0" t="s">
        <v>28</v>
      </c>
      <c r="P107" s="0" t="s">
        <v>942</v>
      </c>
      <c r="Q107" s="0" t="s">
        <v>30</v>
      </c>
    </row>
    <row r="108" customFormat="false" ht="15" hidden="false" customHeight="false" outlineLevel="0" collapsed="false">
      <c r="A108" s="0" t="s">
        <v>4162</v>
      </c>
      <c r="B108" s="0" t="s">
        <v>4163</v>
      </c>
      <c r="C108" s="0" t="s">
        <v>19</v>
      </c>
      <c r="D108" s="0" t="s">
        <v>4164</v>
      </c>
      <c r="E108" s="0" t="s">
        <v>4165</v>
      </c>
      <c r="F108" s="0" t="s">
        <v>373</v>
      </c>
      <c r="G108" s="0" t="s">
        <v>58</v>
      </c>
      <c r="H108" s="2" t="n">
        <v>37184</v>
      </c>
      <c r="I108" s="0" t="n">
        <v>6202987336</v>
      </c>
      <c r="J108" s="0" t="n">
        <v>6202987336</v>
      </c>
      <c r="K108" s="0" t="s">
        <v>4166</v>
      </c>
      <c r="L108" s="0" t="s">
        <v>53</v>
      </c>
      <c r="M108" s="0" t="s">
        <v>26</v>
      </c>
      <c r="N108" s="0" t="s">
        <v>1183</v>
      </c>
      <c r="O108" s="0" t="s">
        <v>28</v>
      </c>
      <c r="P108" s="0" t="s">
        <v>942</v>
      </c>
      <c r="Q108" s="0" t="s">
        <v>30</v>
      </c>
    </row>
    <row r="109" customFormat="false" ht="15" hidden="false" customHeight="false" outlineLevel="0" collapsed="false">
      <c r="A109" s="0" t="s">
        <v>4167</v>
      </c>
      <c r="B109" s="0" t="s">
        <v>4168</v>
      </c>
      <c r="C109" s="0" t="s">
        <v>19</v>
      </c>
      <c r="D109" s="0" t="s">
        <v>4169</v>
      </c>
      <c r="E109" s="0" t="s">
        <v>989</v>
      </c>
      <c r="F109" s="0" t="s">
        <v>747</v>
      </c>
      <c r="G109" s="0" t="s">
        <v>23</v>
      </c>
      <c r="H109" s="2" t="n">
        <v>36631</v>
      </c>
      <c r="I109" s="0" t="n">
        <v>8340379128</v>
      </c>
      <c r="J109" s="0" t="n">
        <v>8340379128</v>
      </c>
      <c r="K109" s="0" t="s">
        <v>4170</v>
      </c>
      <c r="L109" s="0" t="s">
        <v>53</v>
      </c>
      <c r="M109" s="0" t="s">
        <v>26</v>
      </c>
      <c r="N109" s="0" t="s">
        <v>1183</v>
      </c>
      <c r="O109" s="0" t="s">
        <v>942</v>
      </c>
      <c r="P109" s="0" t="s">
        <v>28</v>
      </c>
      <c r="Q109" s="0" t="s">
        <v>27</v>
      </c>
    </row>
    <row r="110" customFormat="false" ht="15" hidden="false" customHeight="false" outlineLevel="0" collapsed="false">
      <c r="A110" s="0" t="s">
        <v>4171</v>
      </c>
      <c r="B110" s="0" t="s">
        <v>4172</v>
      </c>
      <c r="C110" s="0" t="s">
        <v>19</v>
      </c>
      <c r="D110" s="0" t="s">
        <v>4173</v>
      </c>
      <c r="E110" s="0" t="s">
        <v>4174</v>
      </c>
      <c r="F110" s="0" t="s">
        <v>4175</v>
      </c>
      <c r="G110" s="0" t="s">
        <v>23</v>
      </c>
      <c r="H110" s="2" t="n">
        <v>36574</v>
      </c>
      <c r="I110" s="0" t="n">
        <v>7277859834</v>
      </c>
      <c r="J110" s="0" t="n">
        <v>7277859834</v>
      </c>
      <c r="K110" s="0" t="s">
        <v>4176</v>
      </c>
      <c r="L110" s="0" t="s">
        <v>47</v>
      </c>
      <c r="M110" s="0" t="s">
        <v>26</v>
      </c>
      <c r="N110" s="0" t="s">
        <v>1183</v>
      </c>
      <c r="O110" s="0" t="s">
        <v>942</v>
      </c>
      <c r="P110" s="0" t="s">
        <v>937</v>
      </c>
      <c r="Q110" s="0" t="s">
        <v>30</v>
      </c>
    </row>
    <row r="111" customFormat="false" ht="15" hidden="false" customHeight="false" outlineLevel="0" collapsed="false">
      <c r="A111" s="0" t="s">
        <v>4177</v>
      </c>
      <c r="B111" s="0" t="s">
        <v>4178</v>
      </c>
      <c r="C111" s="0" t="s">
        <v>19</v>
      </c>
      <c r="D111" s="0" t="s">
        <v>4179</v>
      </c>
      <c r="E111" s="0" t="s">
        <v>4180</v>
      </c>
      <c r="F111" s="0" t="s">
        <v>4181</v>
      </c>
      <c r="G111" s="0" t="s">
        <v>23</v>
      </c>
      <c r="H111" s="2" t="n">
        <v>36666</v>
      </c>
      <c r="I111" s="0" t="n">
        <v>9771905018</v>
      </c>
      <c r="J111" s="0" t="n">
        <v>9973088961</v>
      </c>
      <c r="K111" s="0" t="s">
        <v>4182</v>
      </c>
      <c r="L111" s="0" t="s">
        <v>53</v>
      </c>
      <c r="M111" s="0" t="s">
        <v>26</v>
      </c>
      <c r="N111" s="0" t="s">
        <v>1183</v>
      </c>
      <c r="O111" s="0" t="s">
        <v>942</v>
      </c>
      <c r="P111" s="0" t="s">
        <v>28</v>
      </c>
      <c r="Q111" s="0" t="s">
        <v>30</v>
      </c>
    </row>
    <row r="112" customFormat="false" ht="15" hidden="false" customHeight="false" outlineLevel="0" collapsed="false">
      <c r="A112" s="0" t="s">
        <v>4183</v>
      </c>
      <c r="B112" s="0" t="s">
        <v>4184</v>
      </c>
      <c r="C112" s="0" t="s">
        <v>19</v>
      </c>
      <c r="D112" s="0" t="s">
        <v>1570</v>
      </c>
      <c r="E112" s="0" t="s">
        <v>4185</v>
      </c>
      <c r="F112" s="0" t="s">
        <v>4186</v>
      </c>
      <c r="G112" s="0" t="s">
        <v>23</v>
      </c>
      <c r="H112" s="2" t="n">
        <v>36733</v>
      </c>
      <c r="I112" s="0" t="n">
        <v>7033487754</v>
      </c>
      <c r="J112" s="0" t="n">
        <v>7033487754</v>
      </c>
      <c r="K112" s="0" t="s">
        <v>4187</v>
      </c>
      <c r="L112" s="0" t="s">
        <v>60</v>
      </c>
      <c r="M112" s="0" t="s">
        <v>26</v>
      </c>
      <c r="N112" s="0" t="s">
        <v>1183</v>
      </c>
      <c r="O112" s="0" t="s">
        <v>28</v>
      </c>
      <c r="P112" s="0" t="s">
        <v>942</v>
      </c>
      <c r="Q112" s="0" t="s">
        <v>30</v>
      </c>
    </row>
    <row r="113" customFormat="false" ht="15" hidden="false" customHeight="false" outlineLevel="0" collapsed="false">
      <c r="A113" s="0" t="s">
        <v>4188</v>
      </c>
      <c r="B113" s="0" t="s">
        <v>4189</v>
      </c>
      <c r="C113" s="0" t="s">
        <v>19</v>
      </c>
      <c r="D113" s="0" t="s">
        <v>141</v>
      </c>
      <c r="E113" s="0" t="s">
        <v>1457</v>
      </c>
      <c r="F113" s="0" t="s">
        <v>1928</v>
      </c>
      <c r="G113" s="0" t="s">
        <v>23</v>
      </c>
      <c r="H113" s="2" t="n">
        <v>36786</v>
      </c>
      <c r="I113" s="0" t="n">
        <v>6200724208</v>
      </c>
      <c r="J113" s="0" t="n">
        <v>6200724208</v>
      </c>
      <c r="K113" s="0" t="s">
        <v>4190</v>
      </c>
      <c r="L113" s="0" t="s">
        <v>53</v>
      </c>
      <c r="M113" s="0" t="s">
        <v>26</v>
      </c>
      <c r="N113" s="0" t="s">
        <v>1183</v>
      </c>
      <c r="O113" s="0" t="s">
        <v>28</v>
      </c>
      <c r="P113" s="0" t="s">
        <v>942</v>
      </c>
      <c r="Q113" s="0" t="s">
        <v>30</v>
      </c>
    </row>
    <row r="114" customFormat="false" ht="15" hidden="false" customHeight="false" outlineLevel="0" collapsed="false">
      <c r="A114" s="0" t="s">
        <v>4191</v>
      </c>
      <c r="B114" s="0" t="s">
        <v>4192</v>
      </c>
      <c r="C114" s="0" t="s">
        <v>19</v>
      </c>
      <c r="D114" s="0" t="s">
        <v>4193</v>
      </c>
      <c r="E114" s="0" t="s">
        <v>4194</v>
      </c>
      <c r="F114" s="0" t="s">
        <v>4195</v>
      </c>
      <c r="G114" s="0" t="s">
        <v>23</v>
      </c>
      <c r="H114" s="2" t="n">
        <v>36793</v>
      </c>
      <c r="I114" s="0" t="n">
        <v>9102887878</v>
      </c>
      <c r="J114" s="0" t="n">
        <v>9102887878</v>
      </c>
      <c r="K114" s="0" t="s">
        <v>4196</v>
      </c>
      <c r="L114" s="0" t="s">
        <v>47</v>
      </c>
      <c r="M114" s="0" t="s">
        <v>26</v>
      </c>
      <c r="N114" s="0" t="s">
        <v>1183</v>
      </c>
      <c r="O114" s="0" t="s">
        <v>28</v>
      </c>
      <c r="P114" s="0" t="s">
        <v>942</v>
      </c>
      <c r="Q114" s="0" t="s">
        <v>30</v>
      </c>
    </row>
    <row r="115" customFormat="false" ht="15" hidden="false" customHeight="false" outlineLevel="0" collapsed="false">
      <c r="A115" s="0" t="s">
        <v>4197</v>
      </c>
      <c r="B115" s="0" t="s">
        <v>4198</v>
      </c>
      <c r="C115" s="0" t="s">
        <v>19</v>
      </c>
      <c r="D115" s="0" t="s">
        <v>4199</v>
      </c>
      <c r="E115" s="0" t="s">
        <v>4200</v>
      </c>
      <c r="F115" s="0" t="s">
        <v>384</v>
      </c>
      <c r="G115" s="0" t="s">
        <v>23</v>
      </c>
      <c r="H115" s="2" t="n">
        <v>36281</v>
      </c>
      <c r="I115" s="0" t="n">
        <v>9631084166</v>
      </c>
      <c r="J115" s="0" t="n">
        <v>9631084166</v>
      </c>
      <c r="K115" s="0" t="s">
        <v>4201</v>
      </c>
      <c r="L115" s="0" t="s">
        <v>53</v>
      </c>
      <c r="M115" s="0" t="s">
        <v>26</v>
      </c>
      <c r="N115" s="0" t="s">
        <v>1183</v>
      </c>
      <c r="O115" s="0" t="s">
        <v>942</v>
      </c>
      <c r="P115" s="0" t="s">
        <v>28</v>
      </c>
      <c r="Q115" s="0" t="s">
        <v>30</v>
      </c>
    </row>
    <row r="116" customFormat="false" ht="15" hidden="false" customHeight="false" outlineLevel="0" collapsed="false">
      <c r="A116" s="0" t="s">
        <v>4202</v>
      </c>
      <c r="B116" s="0" t="s">
        <v>4203</v>
      </c>
      <c r="C116" s="0" t="s">
        <v>19</v>
      </c>
      <c r="D116" s="0" t="s">
        <v>2453</v>
      </c>
      <c r="E116" s="0" t="s">
        <v>4204</v>
      </c>
      <c r="F116" s="0" t="s">
        <v>4205</v>
      </c>
      <c r="G116" s="0" t="s">
        <v>23</v>
      </c>
      <c r="H116" s="2" t="n">
        <v>35828</v>
      </c>
      <c r="I116" s="0" t="n">
        <v>7352766769</v>
      </c>
      <c r="J116" s="0" t="n">
        <v>7352766769</v>
      </c>
      <c r="K116" s="0" t="s">
        <v>4206</v>
      </c>
      <c r="L116" s="0" t="s">
        <v>341</v>
      </c>
      <c r="M116" s="0" t="s">
        <v>26</v>
      </c>
      <c r="N116" s="0" t="s">
        <v>1183</v>
      </c>
      <c r="O116" s="0" t="s">
        <v>28</v>
      </c>
      <c r="P116" s="0" t="s">
        <v>942</v>
      </c>
      <c r="Q116" s="0" t="s">
        <v>30</v>
      </c>
    </row>
    <row r="117" customFormat="false" ht="15" hidden="false" customHeight="false" outlineLevel="0" collapsed="false">
      <c r="A117" s="0" t="s">
        <v>4207</v>
      </c>
      <c r="B117" s="0" t="s">
        <v>4208</v>
      </c>
      <c r="C117" s="0" t="s">
        <v>19</v>
      </c>
      <c r="D117" s="0" t="s">
        <v>229</v>
      </c>
      <c r="E117" s="0" t="s">
        <v>4209</v>
      </c>
      <c r="F117" s="0" t="s">
        <v>4210</v>
      </c>
      <c r="G117" s="0" t="s">
        <v>23</v>
      </c>
      <c r="H117" s="2" t="n">
        <v>36774</v>
      </c>
      <c r="I117" s="0" t="n">
        <v>7545865847</v>
      </c>
      <c r="J117" s="0" t="n">
        <v>7545865847</v>
      </c>
      <c r="K117" s="0" t="s">
        <v>4211</v>
      </c>
      <c r="L117" s="0" t="s">
        <v>60</v>
      </c>
      <c r="M117" s="0" t="s">
        <v>26</v>
      </c>
      <c r="N117" s="0" t="s">
        <v>1183</v>
      </c>
      <c r="O117" s="0" t="s">
        <v>28</v>
      </c>
      <c r="P117" s="0" t="s">
        <v>942</v>
      </c>
      <c r="Q117" s="0" t="s">
        <v>27</v>
      </c>
    </row>
    <row r="118" customFormat="false" ht="15" hidden="false" customHeight="false" outlineLevel="0" collapsed="false">
      <c r="A118" s="0" t="s">
        <v>4212</v>
      </c>
      <c r="B118" s="0" t="s">
        <v>4213</v>
      </c>
      <c r="C118" s="0" t="s">
        <v>19</v>
      </c>
      <c r="D118" s="0" t="s">
        <v>4214</v>
      </c>
      <c r="E118" s="0" t="s">
        <v>4215</v>
      </c>
      <c r="F118" s="0" t="s">
        <v>4216</v>
      </c>
      <c r="G118" s="0" t="s">
        <v>23</v>
      </c>
      <c r="H118" s="2" t="n">
        <v>37312</v>
      </c>
      <c r="I118" s="0" t="n">
        <v>8083741672</v>
      </c>
      <c r="J118" s="0" t="n">
        <v>8083741672</v>
      </c>
      <c r="K118" s="0" t="s">
        <v>4217</v>
      </c>
      <c r="L118" s="0" t="s">
        <v>60</v>
      </c>
      <c r="M118" s="0" t="s">
        <v>26</v>
      </c>
      <c r="N118" s="0" t="s">
        <v>1183</v>
      </c>
      <c r="O118" s="0" t="s">
        <v>942</v>
      </c>
      <c r="P118" s="0" t="s">
        <v>28</v>
      </c>
      <c r="Q118" s="0" t="s">
        <v>27</v>
      </c>
    </row>
    <row r="119" customFormat="false" ht="15" hidden="false" customHeight="false" outlineLevel="0" collapsed="false">
      <c r="A119" s="0" t="s">
        <v>4218</v>
      </c>
      <c r="B119" s="0" t="s">
        <v>4219</v>
      </c>
      <c r="C119" s="0" t="s">
        <v>19</v>
      </c>
      <c r="D119" s="0" t="s">
        <v>633</v>
      </c>
      <c r="E119" s="0" t="s">
        <v>4220</v>
      </c>
      <c r="F119" s="0" t="s">
        <v>4221</v>
      </c>
      <c r="G119" s="0" t="s">
        <v>23</v>
      </c>
      <c r="H119" s="2" t="n">
        <v>36290</v>
      </c>
      <c r="I119" s="0" t="n">
        <v>7255096063</v>
      </c>
      <c r="J119" s="0" t="n">
        <v>7255096063</v>
      </c>
      <c r="K119" s="0" t="s">
        <v>4222</v>
      </c>
      <c r="L119" s="0" t="s">
        <v>60</v>
      </c>
      <c r="M119" s="0" t="s">
        <v>26</v>
      </c>
      <c r="N119" s="0" t="s">
        <v>1183</v>
      </c>
      <c r="O119" s="0" t="s">
        <v>937</v>
      </c>
      <c r="P119" s="0" t="s">
        <v>942</v>
      </c>
      <c r="Q119" s="0" t="s">
        <v>30</v>
      </c>
    </row>
    <row r="120" customFormat="false" ht="15" hidden="false" customHeight="false" outlineLevel="0" collapsed="false">
      <c r="A120" s="0" t="s">
        <v>4223</v>
      </c>
      <c r="B120" s="0" t="s">
        <v>4224</v>
      </c>
      <c r="C120" s="0" t="s">
        <v>19</v>
      </c>
      <c r="D120" s="0" t="s">
        <v>4225</v>
      </c>
      <c r="E120" s="0" t="s">
        <v>4226</v>
      </c>
      <c r="F120" s="0" t="s">
        <v>4227</v>
      </c>
      <c r="G120" s="0" t="s">
        <v>23</v>
      </c>
      <c r="H120" s="2" t="n">
        <v>36818</v>
      </c>
      <c r="I120" s="0" t="n">
        <v>9304171237</v>
      </c>
      <c r="J120" s="0" t="n">
        <v>8002683283</v>
      </c>
      <c r="K120" s="0" t="s">
        <v>4228</v>
      </c>
      <c r="L120" s="0" t="s">
        <v>60</v>
      </c>
      <c r="M120" s="0" t="s">
        <v>26</v>
      </c>
      <c r="N120" s="0" t="s">
        <v>1183</v>
      </c>
      <c r="O120" s="0" t="s">
        <v>942</v>
      </c>
      <c r="P120" s="0" t="s">
        <v>28</v>
      </c>
      <c r="Q120" s="0" t="s">
        <v>30</v>
      </c>
    </row>
    <row r="121" customFormat="false" ht="15" hidden="false" customHeight="false" outlineLevel="0" collapsed="false">
      <c r="A121" s="0" t="s">
        <v>4229</v>
      </c>
      <c r="B121" s="0" t="s">
        <v>4230</v>
      </c>
      <c r="C121" s="0" t="s">
        <v>19</v>
      </c>
      <c r="D121" s="0" t="s">
        <v>235</v>
      </c>
      <c r="E121" s="0" t="s">
        <v>4231</v>
      </c>
      <c r="F121" s="0" t="s">
        <v>237</v>
      </c>
      <c r="G121" s="0" t="s">
        <v>23</v>
      </c>
      <c r="H121" s="2" t="n">
        <v>35039</v>
      </c>
      <c r="I121" s="0" t="n">
        <v>9631304397</v>
      </c>
      <c r="J121" s="0" t="n">
        <v>9631304397</v>
      </c>
      <c r="K121" s="0" t="s">
        <v>4232</v>
      </c>
      <c r="L121" s="0" t="s">
        <v>60</v>
      </c>
      <c r="M121" s="0" t="s">
        <v>26</v>
      </c>
      <c r="N121" s="0" t="s">
        <v>1183</v>
      </c>
      <c r="O121" s="0" t="s">
        <v>937</v>
      </c>
      <c r="P121" s="0" t="s">
        <v>942</v>
      </c>
      <c r="Q121" s="0" t="s">
        <v>30</v>
      </c>
    </row>
    <row r="122" customFormat="false" ht="15" hidden="false" customHeight="false" outlineLevel="0" collapsed="false">
      <c r="A122" s="0" t="s">
        <v>4233</v>
      </c>
      <c r="B122" s="0" t="s">
        <v>4234</v>
      </c>
      <c r="C122" s="0" t="s">
        <v>19</v>
      </c>
      <c r="D122" s="0" t="s">
        <v>1344</v>
      </c>
      <c r="E122" s="0" t="s">
        <v>4235</v>
      </c>
      <c r="F122" s="0" t="s">
        <v>1659</v>
      </c>
      <c r="G122" s="0" t="s">
        <v>58</v>
      </c>
      <c r="H122" s="2" t="n">
        <v>36638</v>
      </c>
      <c r="I122" s="0" t="n">
        <v>7325068961</v>
      </c>
      <c r="J122" s="0" t="n">
        <v>7325068961</v>
      </c>
      <c r="K122" s="0" t="s">
        <v>4236</v>
      </c>
      <c r="L122" s="0" t="s">
        <v>60</v>
      </c>
      <c r="M122" s="0" t="s">
        <v>26</v>
      </c>
      <c r="N122" s="0" t="s">
        <v>1183</v>
      </c>
      <c r="O122" s="0" t="s">
        <v>937</v>
      </c>
      <c r="P122" s="0" t="s">
        <v>28</v>
      </c>
      <c r="Q122" s="0" t="s">
        <v>27</v>
      </c>
    </row>
    <row r="123" customFormat="false" ht="15" hidden="false" customHeight="false" outlineLevel="0" collapsed="false">
      <c r="A123" s="0" t="s">
        <v>4237</v>
      </c>
      <c r="B123" s="0" t="s">
        <v>4238</v>
      </c>
      <c r="C123" s="0" t="s">
        <v>19</v>
      </c>
      <c r="D123" s="0" t="s">
        <v>4239</v>
      </c>
      <c r="E123" s="0" t="s">
        <v>2411</v>
      </c>
      <c r="F123" s="0" t="s">
        <v>1497</v>
      </c>
      <c r="G123" s="0" t="s">
        <v>23</v>
      </c>
      <c r="H123" s="2" t="n">
        <v>36812</v>
      </c>
      <c r="I123" s="0" t="n">
        <v>8051966318</v>
      </c>
      <c r="J123" s="0" t="n">
        <v>8051966318</v>
      </c>
      <c r="K123" s="0" t="s">
        <v>4240</v>
      </c>
      <c r="L123" s="0" t="s">
        <v>53</v>
      </c>
      <c r="M123" s="0" t="s">
        <v>26</v>
      </c>
      <c r="N123" s="0" t="s">
        <v>1183</v>
      </c>
      <c r="O123" s="0" t="s">
        <v>942</v>
      </c>
      <c r="P123" s="0" t="s">
        <v>28</v>
      </c>
      <c r="Q123" s="0" t="s">
        <v>30</v>
      </c>
    </row>
    <row r="124" customFormat="false" ht="15" hidden="false" customHeight="false" outlineLevel="0" collapsed="false">
      <c r="A124" s="0" t="s">
        <v>4241</v>
      </c>
      <c r="B124" s="0" t="s">
        <v>4242</v>
      </c>
      <c r="C124" s="0" t="s">
        <v>19</v>
      </c>
      <c r="D124" s="0" t="s">
        <v>462</v>
      </c>
      <c r="E124" s="0" t="s">
        <v>4243</v>
      </c>
      <c r="F124" s="0" t="s">
        <v>225</v>
      </c>
      <c r="G124" s="0" t="s">
        <v>23</v>
      </c>
      <c r="H124" s="2" t="n">
        <v>36032</v>
      </c>
      <c r="I124" s="0" t="n">
        <v>9525208194</v>
      </c>
      <c r="J124" s="0" t="n">
        <v>9525208194</v>
      </c>
      <c r="K124" s="0" t="s">
        <v>4244</v>
      </c>
      <c r="L124" s="0" t="s">
        <v>60</v>
      </c>
      <c r="M124" s="0" t="s">
        <v>26</v>
      </c>
      <c r="N124" s="0" t="s">
        <v>1183</v>
      </c>
      <c r="O124" s="0" t="s">
        <v>942</v>
      </c>
      <c r="P124" s="0" t="s">
        <v>28</v>
      </c>
      <c r="Q124" s="0" t="s">
        <v>30</v>
      </c>
    </row>
    <row r="125" customFormat="false" ht="15" hidden="false" customHeight="false" outlineLevel="0" collapsed="false">
      <c r="A125" s="0" t="s">
        <v>4245</v>
      </c>
      <c r="B125" s="0" t="s">
        <v>4246</v>
      </c>
      <c r="C125" s="0" t="s">
        <v>19</v>
      </c>
      <c r="D125" s="0" t="s">
        <v>176</v>
      </c>
      <c r="E125" s="0" t="s">
        <v>2063</v>
      </c>
      <c r="F125" s="0" t="s">
        <v>1716</v>
      </c>
      <c r="G125" s="0" t="s">
        <v>23</v>
      </c>
      <c r="H125" s="2" t="n">
        <v>36648</v>
      </c>
      <c r="I125" s="0" t="n">
        <v>8298157049</v>
      </c>
      <c r="J125" s="0" t="n">
        <v>8298157049</v>
      </c>
      <c r="K125" s="0" t="s">
        <v>4247</v>
      </c>
      <c r="L125" s="0" t="s">
        <v>53</v>
      </c>
      <c r="M125" s="0" t="s">
        <v>26</v>
      </c>
      <c r="N125" s="0" t="s">
        <v>1183</v>
      </c>
      <c r="O125" s="0" t="s">
        <v>942</v>
      </c>
      <c r="P125" s="0" t="s">
        <v>937</v>
      </c>
      <c r="Q125" s="0" t="s">
        <v>30</v>
      </c>
    </row>
    <row r="126" customFormat="false" ht="15" hidden="false" customHeight="false" outlineLevel="0" collapsed="false">
      <c r="A126" s="0" t="s">
        <v>4248</v>
      </c>
      <c r="B126" s="0" t="s">
        <v>4249</v>
      </c>
      <c r="C126" s="0" t="s">
        <v>19</v>
      </c>
      <c r="D126" s="0" t="s">
        <v>4250</v>
      </c>
      <c r="E126" s="0" t="s">
        <v>4251</v>
      </c>
      <c r="F126" s="0" t="s">
        <v>4252</v>
      </c>
      <c r="G126" s="0" t="s">
        <v>23</v>
      </c>
      <c r="H126" s="2" t="n">
        <v>36802</v>
      </c>
      <c r="I126" s="0" t="n">
        <v>8292364960</v>
      </c>
      <c r="J126" s="0" t="n">
        <v>9576785855</v>
      </c>
      <c r="K126" s="0" t="s">
        <v>4253</v>
      </c>
      <c r="L126" s="0" t="s">
        <v>60</v>
      </c>
      <c r="M126" s="0" t="s">
        <v>26</v>
      </c>
      <c r="N126" s="0" t="s">
        <v>1183</v>
      </c>
      <c r="O126" s="0" t="s">
        <v>942</v>
      </c>
      <c r="P126" s="0" t="s">
        <v>28</v>
      </c>
      <c r="Q126" s="0" t="s">
        <v>27</v>
      </c>
    </row>
    <row r="127" customFormat="false" ht="15" hidden="false" customHeight="false" outlineLevel="0" collapsed="false">
      <c r="A127" s="0" t="s">
        <v>4254</v>
      </c>
      <c r="B127" s="0" t="s">
        <v>4255</v>
      </c>
      <c r="C127" s="0" t="s">
        <v>19</v>
      </c>
      <c r="D127" s="0" t="s">
        <v>176</v>
      </c>
      <c r="E127" s="0" t="s">
        <v>4256</v>
      </c>
      <c r="F127" s="0" t="s">
        <v>161</v>
      </c>
      <c r="G127" s="0" t="s">
        <v>23</v>
      </c>
      <c r="H127" s="2" t="n">
        <v>36936</v>
      </c>
      <c r="I127" s="0" t="n">
        <v>7352445876</v>
      </c>
      <c r="J127" s="0" t="n">
        <v>7352445876</v>
      </c>
      <c r="K127" s="0" t="s">
        <v>4257</v>
      </c>
      <c r="L127" s="0" t="s">
        <v>341</v>
      </c>
      <c r="M127" s="0" t="s">
        <v>26</v>
      </c>
      <c r="N127" s="0" t="s">
        <v>1183</v>
      </c>
      <c r="O127" s="0" t="s">
        <v>28</v>
      </c>
      <c r="P127" s="0" t="s">
        <v>942</v>
      </c>
      <c r="Q127" s="0" t="s">
        <v>27</v>
      </c>
    </row>
    <row r="128" customFormat="false" ht="15" hidden="false" customHeight="false" outlineLevel="0" collapsed="false">
      <c r="A128" s="0" t="s">
        <v>4258</v>
      </c>
      <c r="B128" s="0" t="s">
        <v>4259</v>
      </c>
      <c r="C128" s="0" t="s">
        <v>19</v>
      </c>
      <c r="D128" s="0" t="s">
        <v>4260</v>
      </c>
      <c r="E128" s="0" t="s">
        <v>4261</v>
      </c>
      <c r="F128" s="0" t="s">
        <v>396</v>
      </c>
      <c r="G128" s="0" t="s">
        <v>23</v>
      </c>
      <c r="H128" s="2" t="n">
        <v>36165</v>
      </c>
      <c r="I128" s="0" t="n">
        <v>9661609236</v>
      </c>
      <c r="J128" s="0" t="n">
        <v>9661609236</v>
      </c>
      <c r="K128" s="0" t="s">
        <v>4262</v>
      </c>
      <c r="L128" s="0" t="s">
        <v>53</v>
      </c>
      <c r="M128" s="0" t="s">
        <v>26</v>
      </c>
      <c r="N128" s="0" t="s">
        <v>1183</v>
      </c>
      <c r="O128" s="0" t="s">
        <v>28</v>
      </c>
      <c r="P128" s="0" t="s">
        <v>942</v>
      </c>
      <c r="Q128" s="0" t="s">
        <v>27</v>
      </c>
    </row>
    <row r="129" customFormat="false" ht="15" hidden="false" customHeight="false" outlineLevel="0" collapsed="false">
      <c r="A129" s="0" t="s">
        <v>4263</v>
      </c>
      <c r="B129" s="0" t="s">
        <v>4264</v>
      </c>
      <c r="C129" s="0" t="s">
        <v>19</v>
      </c>
      <c r="D129" s="0" t="s">
        <v>4265</v>
      </c>
      <c r="E129" s="0" t="s">
        <v>3934</v>
      </c>
      <c r="F129" s="0" t="s">
        <v>591</v>
      </c>
      <c r="G129" s="0" t="s">
        <v>23</v>
      </c>
      <c r="H129" s="2" t="n">
        <v>37207</v>
      </c>
      <c r="I129" s="0" t="n">
        <v>7779828460</v>
      </c>
      <c r="J129" s="0" t="n">
        <v>7779828460</v>
      </c>
      <c r="K129" s="0" t="s">
        <v>4266</v>
      </c>
      <c r="L129" s="0" t="s">
        <v>53</v>
      </c>
      <c r="M129" s="0" t="s">
        <v>26</v>
      </c>
      <c r="N129" s="0" t="s">
        <v>1183</v>
      </c>
      <c r="O129" s="0" t="s">
        <v>28</v>
      </c>
      <c r="P129" s="0" t="s">
        <v>942</v>
      </c>
      <c r="Q129" s="0" t="s">
        <v>30</v>
      </c>
    </row>
    <row r="130" customFormat="false" ht="15" hidden="false" customHeight="false" outlineLevel="0" collapsed="false">
      <c r="A130" s="0" t="s">
        <v>4267</v>
      </c>
      <c r="B130" s="0" t="s">
        <v>4268</v>
      </c>
      <c r="C130" s="0" t="s">
        <v>19</v>
      </c>
      <c r="D130" s="0" t="s">
        <v>141</v>
      </c>
      <c r="E130" s="0" t="s">
        <v>4269</v>
      </c>
      <c r="F130" s="0" t="s">
        <v>4270</v>
      </c>
      <c r="G130" s="0" t="s">
        <v>23</v>
      </c>
      <c r="H130" s="2" t="n">
        <v>36895</v>
      </c>
      <c r="I130" s="0" t="n">
        <v>9123492996</v>
      </c>
      <c r="J130" s="0" t="n">
        <v>9576090648</v>
      </c>
      <c r="K130" s="0" t="s">
        <v>4271</v>
      </c>
      <c r="L130" s="0" t="s">
        <v>53</v>
      </c>
      <c r="M130" s="0" t="s">
        <v>26</v>
      </c>
      <c r="N130" s="0" t="s">
        <v>1183</v>
      </c>
      <c r="O130" s="0" t="s">
        <v>937</v>
      </c>
      <c r="P130" s="0" t="s">
        <v>28</v>
      </c>
      <c r="Q130" s="0" t="s">
        <v>30</v>
      </c>
    </row>
    <row r="131" customFormat="false" ht="15" hidden="false" customHeight="false" outlineLevel="0" collapsed="false">
      <c r="A131" s="0" t="s">
        <v>4272</v>
      </c>
      <c r="B131" s="0" t="s">
        <v>4273</v>
      </c>
      <c r="C131" s="0" t="s">
        <v>19</v>
      </c>
      <c r="D131" s="0" t="s">
        <v>4274</v>
      </c>
      <c r="E131" s="0" t="s">
        <v>4275</v>
      </c>
      <c r="F131" s="0" t="s">
        <v>4276</v>
      </c>
      <c r="G131" s="0" t="s">
        <v>23</v>
      </c>
      <c r="H131" s="2" t="n">
        <v>36539</v>
      </c>
      <c r="I131" s="0" t="n">
        <v>8340222324</v>
      </c>
      <c r="J131" s="0" t="n">
        <v>8409133373</v>
      </c>
      <c r="K131" s="0" t="s">
        <v>4277</v>
      </c>
      <c r="L131" s="0" t="s">
        <v>60</v>
      </c>
      <c r="M131" s="0" t="s">
        <v>26</v>
      </c>
      <c r="N131" s="0" t="s">
        <v>1183</v>
      </c>
      <c r="O131" s="0" t="s">
        <v>942</v>
      </c>
      <c r="P131" s="0" t="s">
        <v>28</v>
      </c>
      <c r="Q131" s="0" t="s">
        <v>73</v>
      </c>
    </row>
    <row r="132" customFormat="false" ht="15" hidden="false" customHeight="false" outlineLevel="0" collapsed="false">
      <c r="A132" s="0" t="s">
        <v>4278</v>
      </c>
      <c r="B132" s="0" t="s">
        <v>4279</v>
      </c>
      <c r="C132" s="0" t="s">
        <v>19</v>
      </c>
      <c r="D132" s="0" t="s">
        <v>1626</v>
      </c>
      <c r="E132" s="0" t="s">
        <v>4280</v>
      </c>
      <c r="F132" s="0" t="s">
        <v>413</v>
      </c>
      <c r="G132" s="0" t="s">
        <v>23</v>
      </c>
      <c r="H132" s="2" t="n">
        <v>36975</v>
      </c>
      <c r="I132" s="0" t="n">
        <v>9507424861</v>
      </c>
      <c r="J132" s="0" t="n">
        <v>9507424861</v>
      </c>
      <c r="K132" s="0" t="s">
        <v>4281</v>
      </c>
      <c r="L132" s="0" t="s">
        <v>341</v>
      </c>
      <c r="M132" s="0" t="s">
        <v>26</v>
      </c>
      <c r="N132" s="0" t="s">
        <v>1183</v>
      </c>
      <c r="O132" s="0" t="s">
        <v>942</v>
      </c>
      <c r="P132" s="0" t="s">
        <v>28</v>
      </c>
      <c r="Q132" s="0" t="s">
        <v>30</v>
      </c>
    </row>
    <row r="133" customFormat="false" ht="15" hidden="false" customHeight="false" outlineLevel="0" collapsed="false">
      <c r="A133" s="0" t="s">
        <v>4282</v>
      </c>
      <c r="B133" s="0" t="s">
        <v>4283</v>
      </c>
      <c r="C133" s="0" t="s">
        <v>19</v>
      </c>
      <c r="D133" s="0" t="s">
        <v>4284</v>
      </c>
      <c r="E133" s="0" t="s">
        <v>4285</v>
      </c>
      <c r="F133" s="0" t="s">
        <v>243</v>
      </c>
      <c r="G133" s="0" t="s">
        <v>23</v>
      </c>
      <c r="H133" s="2" t="n">
        <v>36378</v>
      </c>
      <c r="I133" s="0" t="n">
        <v>8210487353</v>
      </c>
      <c r="J133" s="0" t="n">
        <v>8210487353</v>
      </c>
      <c r="K133" s="0" t="s">
        <v>4286</v>
      </c>
      <c r="L133" s="0" t="s">
        <v>60</v>
      </c>
      <c r="M133" s="0" t="s">
        <v>26</v>
      </c>
      <c r="N133" s="0" t="s">
        <v>1183</v>
      </c>
      <c r="O133" s="0" t="s">
        <v>942</v>
      </c>
      <c r="P133" s="0" t="s">
        <v>28</v>
      </c>
      <c r="Q133" s="0" t="s">
        <v>27</v>
      </c>
    </row>
    <row r="134" customFormat="false" ht="15" hidden="false" customHeight="false" outlineLevel="0" collapsed="false">
      <c r="A134" s="0" t="s">
        <v>4287</v>
      </c>
      <c r="B134" s="0" t="s">
        <v>4288</v>
      </c>
      <c r="C134" s="0" t="s">
        <v>19</v>
      </c>
      <c r="D134" s="0" t="s">
        <v>4289</v>
      </c>
      <c r="E134" s="0" t="s">
        <v>4290</v>
      </c>
      <c r="F134" s="0" t="s">
        <v>4291</v>
      </c>
      <c r="G134" s="0" t="s">
        <v>23</v>
      </c>
      <c r="H134" s="2" t="n">
        <v>37067</v>
      </c>
      <c r="I134" s="0" t="n">
        <v>8298827598</v>
      </c>
      <c r="J134" s="0" t="n">
        <v>8298827598</v>
      </c>
      <c r="K134" s="0" t="s">
        <v>4292</v>
      </c>
      <c r="L134" s="0" t="s">
        <v>47</v>
      </c>
      <c r="M134" s="0" t="s">
        <v>26</v>
      </c>
      <c r="N134" s="0" t="s">
        <v>1183</v>
      </c>
      <c r="O134" s="0" t="s">
        <v>942</v>
      </c>
      <c r="P134" s="0" t="s">
        <v>28</v>
      </c>
      <c r="Q134" s="0" t="s">
        <v>73</v>
      </c>
    </row>
    <row r="135" customFormat="false" ht="15" hidden="false" customHeight="false" outlineLevel="0" collapsed="false">
      <c r="A135" s="0" t="s">
        <v>4293</v>
      </c>
      <c r="B135" s="0" t="s">
        <v>4294</v>
      </c>
      <c r="C135" s="0" t="s">
        <v>19</v>
      </c>
      <c r="D135" s="0" t="s">
        <v>4295</v>
      </c>
      <c r="E135" s="0" t="s">
        <v>4296</v>
      </c>
      <c r="F135" s="0" t="s">
        <v>4297</v>
      </c>
      <c r="G135" s="0" t="s">
        <v>23</v>
      </c>
      <c r="H135" s="2" t="n">
        <v>36216</v>
      </c>
      <c r="I135" s="0" t="n">
        <v>9304989532</v>
      </c>
      <c r="J135" s="0" t="n">
        <v>9304989532</v>
      </c>
      <c r="K135" s="0" t="s">
        <v>4298</v>
      </c>
      <c r="L135" s="0" t="s">
        <v>47</v>
      </c>
      <c r="M135" s="0" t="s">
        <v>26</v>
      </c>
      <c r="N135" s="0" t="s">
        <v>1183</v>
      </c>
      <c r="O135" s="0" t="s">
        <v>28</v>
      </c>
      <c r="P135" s="0" t="s">
        <v>942</v>
      </c>
      <c r="Q135" s="0" t="s">
        <v>27</v>
      </c>
    </row>
    <row r="136" customFormat="false" ht="15" hidden="false" customHeight="false" outlineLevel="0" collapsed="false">
      <c r="A136" s="0" t="s">
        <v>4299</v>
      </c>
      <c r="B136" s="0" t="s">
        <v>4300</v>
      </c>
      <c r="C136" s="0" t="s">
        <v>19</v>
      </c>
      <c r="D136" s="0" t="s">
        <v>4301</v>
      </c>
      <c r="E136" s="0" t="s">
        <v>1131</v>
      </c>
      <c r="F136" s="0" t="s">
        <v>373</v>
      </c>
      <c r="G136" s="0" t="s">
        <v>23</v>
      </c>
      <c r="H136" s="2" t="n">
        <v>36377</v>
      </c>
      <c r="I136" s="0" t="n">
        <v>9135718163</v>
      </c>
      <c r="J136" s="0" t="n">
        <v>9135718163</v>
      </c>
      <c r="K136" s="0" t="s">
        <v>4302</v>
      </c>
      <c r="L136" s="0" t="s">
        <v>53</v>
      </c>
      <c r="M136" s="0" t="s">
        <v>26</v>
      </c>
      <c r="N136" s="0" t="s">
        <v>1183</v>
      </c>
      <c r="O136" s="0" t="s">
        <v>28</v>
      </c>
      <c r="P136" s="0" t="s">
        <v>942</v>
      </c>
      <c r="Q136" s="0" t="s">
        <v>30</v>
      </c>
    </row>
    <row r="137" customFormat="false" ht="15" hidden="false" customHeight="false" outlineLevel="0" collapsed="false">
      <c r="A137" s="0" t="s">
        <v>4303</v>
      </c>
      <c r="B137" s="0" t="s">
        <v>4304</v>
      </c>
      <c r="C137" s="0" t="s">
        <v>19</v>
      </c>
      <c r="D137" s="0" t="s">
        <v>4305</v>
      </c>
      <c r="E137" s="0" t="s">
        <v>4306</v>
      </c>
      <c r="F137" s="0" t="s">
        <v>4307</v>
      </c>
      <c r="G137" s="0" t="s">
        <v>23</v>
      </c>
      <c r="H137" s="2" t="n">
        <v>36540</v>
      </c>
      <c r="I137" s="0" t="n">
        <v>8873879863</v>
      </c>
      <c r="J137" s="0" t="n">
        <v>8873879863</v>
      </c>
      <c r="K137" s="0" t="s">
        <v>4308</v>
      </c>
      <c r="L137" s="0" t="s">
        <v>60</v>
      </c>
      <c r="M137" s="0" t="s">
        <v>26</v>
      </c>
      <c r="N137" s="0" t="s">
        <v>1183</v>
      </c>
      <c r="O137" s="0" t="s">
        <v>942</v>
      </c>
      <c r="P137" s="0" t="s">
        <v>28</v>
      </c>
      <c r="Q137" s="0" t="s">
        <v>27</v>
      </c>
    </row>
    <row r="138" customFormat="false" ht="15" hidden="false" customHeight="false" outlineLevel="0" collapsed="false">
      <c r="A138" s="0" t="s">
        <v>4309</v>
      </c>
      <c r="B138" s="0" t="s">
        <v>4310</v>
      </c>
      <c r="C138" s="0" t="s">
        <v>19</v>
      </c>
      <c r="D138" s="0" t="s">
        <v>2103</v>
      </c>
      <c r="E138" s="0" t="s">
        <v>4311</v>
      </c>
      <c r="F138" s="0" t="s">
        <v>1716</v>
      </c>
      <c r="G138" s="0" t="s">
        <v>58</v>
      </c>
      <c r="H138" s="2" t="n">
        <v>35820</v>
      </c>
      <c r="I138" s="0" t="n">
        <v>9661045713</v>
      </c>
      <c r="J138" s="0" t="n">
        <v>7261077289</v>
      </c>
      <c r="K138" s="0" t="s">
        <v>4312</v>
      </c>
      <c r="L138" s="0" t="s">
        <v>47</v>
      </c>
      <c r="M138" s="0" t="s">
        <v>26</v>
      </c>
      <c r="N138" s="0" t="s">
        <v>1183</v>
      </c>
      <c r="O138" s="0" t="s">
        <v>937</v>
      </c>
      <c r="P138" s="0" t="s">
        <v>942</v>
      </c>
      <c r="Q138" s="0" t="s">
        <v>30</v>
      </c>
    </row>
    <row r="139" customFormat="false" ht="15" hidden="false" customHeight="false" outlineLevel="0" collapsed="false">
      <c r="A139" s="0" t="s">
        <v>4313</v>
      </c>
      <c r="B139" s="0" t="s">
        <v>4314</v>
      </c>
      <c r="C139" s="0" t="s">
        <v>19</v>
      </c>
      <c r="D139" s="0" t="s">
        <v>4315</v>
      </c>
      <c r="E139" s="0" t="s">
        <v>4316</v>
      </c>
      <c r="F139" s="0" t="s">
        <v>4317</v>
      </c>
      <c r="G139" s="0" t="s">
        <v>23</v>
      </c>
      <c r="H139" s="2" t="n">
        <v>36994</v>
      </c>
      <c r="I139" s="0" t="n">
        <v>8340515699</v>
      </c>
      <c r="J139" s="0" t="n">
        <v>8271600675</v>
      </c>
      <c r="K139" s="0" t="s">
        <v>4318</v>
      </c>
      <c r="L139" s="0" t="s">
        <v>53</v>
      </c>
      <c r="M139" s="0" t="s">
        <v>26</v>
      </c>
      <c r="N139" s="0" t="s">
        <v>1183</v>
      </c>
      <c r="O139" s="0" t="s">
        <v>28</v>
      </c>
      <c r="P139" s="0" t="s">
        <v>942</v>
      </c>
      <c r="Q139" s="0" t="s">
        <v>30</v>
      </c>
    </row>
    <row r="140" customFormat="false" ht="15" hidden="false" customHeight="false" outlineLevel="0" collapsed="false">
      <c r="A140" s="0" t="s">
        <v>4319</v>
      </c>
      <c r="B140" s="0" t="s">
        <v>4320</v>
      </c>
      <c r="C140" s="0" t="s">
        <v>19</v>
      </c>
      <c r="D140" s="0" t="s">
        <v>462</v>
      </c>
      <c r="E140" s="0" t="s">
        <v>4321</v>
      </c>
      <c r="F140" s="0" t="s">
        <v>3259</v>
      </c>
      <c r="G140" s="0" t="s">
        <v>23</v>
      </c>
      <c r="H140" s="2" t="n">
        <v>36653</v>
      </c>
      <c r="I140" s="0" t="n">
        <v>8083071206</v>
      </c>
      <c r="J140" s="0" t="n">
        <v>8083071206</v>
      </c>
      <c r="K140" s="0" t="s">
        <v>4322</v>
      </c>
      <c r="L140" s="0" t="s">
        <v>53</v>
      </c>
      <c r="M140" s="0" t="s">
        <v>26</v>
      </c>
      <c r="N140" s="0" t="s">
        <v>1183</v>
      </c>
      <c r="O140" s="0" t="s">
        <v>937</v>
      </c>
      <c r="P140" s="0" t="s">
        <v>942</v>
      </c>
      <c r="Q140" s="0" t="s">
        <v>30</v>
      </c>
    </row>
    <row r="141" customFormat="false" ht="15" hidden="false" customHeight="false" outlineLevel="0" collapsed="false">
      <c r="A141" s="0" t="s">
        <v>4323</v>
      </c>
      <c r="B141" s="0" t="s">
        <v>4324</v>
      </c>
      <c r="C141" s="0" t="s">
        <v>19</v>
      </c>
      <c r="D141" s="0" t="s">
        <v>1435</v>
      </c>
      <c r="E141" s="0" t="s">
        <v>4325</v>
      </c>
      <c r="F141" s="0" t="s">
        <v>1716</v>
      </c>
      <c r="G141" s="0" t="s">
        <v>58</v>
      </c>
      <c r="H141" s="2" t="n">
        <v>36641</v>
      </c>
      <c r="I141" s="0" t="n">
        <v>6202375663</v>
      </c>
      <c r="J141" s="0" t="n">
        <v>6202375663</v>
      </c>
      <c r="K141" s="0" t="s">
        <v>4326</v>
      </c>
      <c r="L141" s="0" t="s">
        <v>60</v>
      </c>
      <c r="M141" s="0" t="s">
        <v>26</v>
      </c>
      <c r="N141" s="0" t="s">
        <v>1183</v>
      </c>
      <c r="O141" s="0" t="s">
        <v>942</v>
      </c>
      <c r="P141" s="0" t="s">
        <v>28</v>
      </c>
      <c r="Q141" s="0" t="s">
        <v>27</v>
      </c>
    </row>
    <row r="142" customFormat="false" ht="15" hidden="false" customHeight="false" outlineLevel="0" collapsed="false">
      <c r="A142" s="0" t="s">
        <v>4327</v>
      </c>
      <c r="B142" s="0" t="s">
        <v>4328</v>
      </c>
      <c r="C142" s="0" t="s">
        <v>19</v>
      </c>
      <c r="D142" s="0" t="s">
        <v>4329</v>
      </c>
      <c r="E142" s="0" t="s">
        <v>4330</v>
      </c>
      <c r="F142" s="0" t="s">
        <v>4331</v>
      </c>
      <c r="G142" s="0" t="s">
        <v>23</v>
      </c>
      <c r="H142" s="2" t="n">
        <v>36885</v>
      </c>
      <c r="I142" s="0" t="n">
        <v>8877379557</v>
      </c>
      <c r="J142" s="0" t="n">
        <v>8877379557</v>
      </c>
      <c r="K142" s="0" t="s">
        <v>4332</v>
      </c>
      <c r="L142" s="0" t="s">
        <v>60</v>
      </c>
      <c r="M142" s="0" t="s">
        <v>26</v>
      </c>
      <c r="N142" s="0" t="s">
        <v>1183</v>
      </c>
      <c r="O142" s="0" t="s">
        <v>942</v>
      </c>
      <c r="P142" s="0" t="s">
        <v>28</v>
      </c>
      <c r="Q142" s="0" t="s">
        <v>30</v>
      </c>
    </row>
    <row r="143" customFormat="false" ht="15" hidden="false" customHeight="false" outlineLevel="0" collapsed="false">
      <c r="A143" s="0" t="s">
        <v>4333</v>
      </c>
      <c r="B143" s="0" t="s">
        <v>4334</v>
      </c>
      <c r="C143" s="0" t="s">
        <v>19</v>
      </c>
      <c r="D143" s="0" t="s">
        <v>4335</v>
      </c>
      <c r="E143" s="0" t="s">
        <v>4336</v>
      </c>
      <c r="F143" s="0" t="s">
        <v>1273</v>
      </c>
      <c r="G143" s="0" t="s">
        <v>58</v>
      </c>
      <c r="H143" s="2" t="n">
        <v>36190</v>
      </c>
      <c r="I143" s="0" t="n">
        <v>7004388456</v>
      </c>
      <c r="J143" s="0" t="n">
        <v>7004388456</v>
      </c>
      <c r="K143" s="0" t="s">
        <v>4337</v>
      </c>
      <c r="L143" s="0" t="s">
        <v>60</v>
      </c>
      <c r="M143" s="0" t="s">
        <v>26</v>
      </c>
      <c r="N143" s="0" t="s">
        <v>1183</v>
      </c>
      <c r="O143" s="0" t="s">
        <v>28</v>
      </c>
      <c r="P143" s="0" t="s">
        <v>942</v>
      </c>
      <c r="Q143" s="0" t="s">
        <v>30</v>
      </c>
    </row>
    <row r="144" customFormat="false" ht="15" hidden="false" customHeight="false" outlineLevel="0" collapsed="false">
      <c r="A144" s="0" t="s">
        <v>4338</v>
      </c>
      <c r="B144" s="0" t="s">
        <v>4339</v>
      </c>
      <c r="C144" s="0" t="s">
        <v>19</v>
      </c>
      <c r="D144" s="0" t="s">
        <v>994</v>
      </c>
      <c r="E144" s="0" t="s">
        <v>4340</v>
      </c>
      <c r="F144" s="0" t="s">
        <v>4341</v>
      </c>
      <c r="G144" s="0" t="s">
        <v>23</v>
      </c>
      <c r="H144" s="2" t="n">
        <v>36377</v>
      </c>
      <c r="I144" s="0" t="n">
        <v>8434081434</v>
      </c>
      <c r="J144" s="0" t="n">
        <v>7488563723</v>
      </c>
      <c r="K144" s="0" t="s">
        <v>4342</v>
      </c>
      <c r="L144" s="0" t="s">
        <v>60</v>
      </c>
      <c r="M144" s="0" t="s">
        <v>26</v>
      </c>
      <c r="N144" s="0" t="s">
        <v>1183</v>
      </c>
      <c r="O144" s="0" t="s">
        <v>942</v>
      </c>
      <c r="P144" s="0" t="s">
        <v>28</v>
      </c>
      <c r="Q144" s="0" t="s">
        <v>27</v>
      </c>
    </row>
    <row r="145" customFormat="false" ht="15" hidden="false" customHeight="false" outlineLevel="0" collapsed="false">
      <c r="A145" s="0" t="s">
        <v>4343</v>
      </c>
      <c r="B145" s="0" t="s">
        <v>4344</v>
      </c>
      <c r="C145" s="0" t="s">
        <v>19</v>
      </c>
      <c r="D145" s="0" t="s">
        <v>176</v>
      </c>
      <c r="E145" s="0" t="s">
        <v>4345</v>
      </c>
      <c r="F145" s="0" t="s">
        <v>2337</v>
      </c>
      <c r="G145" s="0" t="s">
        <v>23</v>
      </c>
      <c r="H145" s="2" t="n">
        <v>35074</v>
      </c>
      <c r="I145" s="0" t="n">
        <v>8877179745</v>
      </c>
      <c r="J145" s="0" t="n">
        <v>8877179745</v>
      </c>
      <c r="K145" s="0" t="s">
        <v>4346</v>
      </c>
      <c r="L145" s="0" t="s">
        <v>47</v>
      </c>
      <c r="M145" s="0" t="s">
        <v>26</v>
      </c>
      <c r="N145" s="0" t="s">
        <v>1183</v>
      </c>
      <c r="O145" s="0" t="s">
        <v>942</v>
      </c>
      <c r="P145" s="0" t="s">
        <v>28</v>
      </c>
      <c r="Q145" s="0" t="s">
        <v>30</v>
      </c>
    </row>
    <row r="146" customFormat="false" ht="15" hidden="false" customHeight="false" outlineLevel="0" collapsed="false">
      <c r="A146" s="0" t="s">
        <v>4347</v>
      </c>
      <c r="B146" s="0" t="s">
        <v>4348</v>
      </c>
      <c r="C146" s="0" t="s">
        <v>19</v>
      </c>
      <c r="D146" s="0" t="s">
        <v>235</v>
      </c>
      <c r="E146" s="0" t="s">
        <v>4349</v>
      </c>
      <c r="F146" s="0" t="s">
        <v>805</v>
      </c>
      <c r="G146" s="0" t="s">
        <v>23</v>
      </c>
      <c r="H146" s="2" t="n">
        <v>36476</v>
      </c>
      <c r="I146" s="0" t="n">
        <v>9534535390</v>
      </c>
      <c r="J146" s="0" t="n">
        <v>9534535390</v>
      </c>
      <c r="K146" s="0" t="s">
        <v>3197</v>
      </c>
      <c r="L146" s="0" t="s">
        <v>47</v>
      </c>
      <c r="M146" s="0" t="s">
        <v>26</v>
      </c>
      <c r="N146" s="0" t="s">
        <v>1183</v>
      </c>
      <c r="O146" s="0" t="s">
        <v>28</v>
      </c>
      <c r="P146" s="0" t="s">
        <v>942</v>
      </c>
      <c r="Q146" s="0" t="s">
        <v>27</v>
      </c>
    </row>
    <row r="147" customFormat="false" ht="15" hidden="false" customHeight="false" outlineLevel="0" collapsed="false">
      <c r="A147" s="0" t="s">
        <v>4350</v>
      </c>
      <c r="B147" s="0" t="s">
        <v>4351</v>
      </c>
      <c r="C147" s="0" t="s">
        <v>19</v>
      </c>
      <c r="D147" s="0" t="s">
        <v>1779</v>
      </c>
      <c r="E147" s="0" t="s">
        <v>4349</v>
      </c>
      <c r="F147" s="0" t="s">
        <v>805</v>
      </c>
      <c r="G147" s="0" t="s">
        <v>23</v>
      </c>
      <c r="H147" s="2" t="n">
        <v>36840</v>
      </c>
      <c r="I147" s="0" t="n">
        <v>8757890345</v>
      </c>
      <c r="J147" s="0" t="n">
        <v>8757890345</v>
      </c>
      <c r="K147" s="0" t="s">
        <v>3197</v>
      </c>
      <c r="L147" s="0" t="s">
        <v>47</v>
      </c>
      <c r="M147" s="0" t="s">
        <v>26</v>
      </c>
      <c r="N147" s="0" t="s">
        <v>1183</v>
      </c>
      <c r="O147" s="0" t="s">
        <v>28</v>
      </c>
      <c r="P147" s="0" t="s">
        <v>942</v>
      </c>
      <c r="Q147" s="0" t="s">
        <v>27</v>
      </c>
    </row>
    <row r="148" customFormat="false" ht="15" hidden="false" customHeight="false" outlineLevel="0" collapsed="false">
      <c r="A148" s="0" t="s">
        <v>4352</v>
      </c>
      <c r="B148" s="0" t="s">
        <v>4353</v>
      </c>
      <c r="C148" s="0" t="s">
        <v>19</v>
      </c>
      <c r="D148" s="0" t="s">
        <v>1300</v>
      </c>
      <c r="E148" s="0" t="s">
        <v>4354</v>
      </c>
      <c r="F148" s="0" t="s">
        <v>4355</v>
      </c>
      <c r="G148" s="0" t="s">
        <v>58</v>
      </c>
      <c r="H148" s="2" t="n">
        <v>34518</v>
      </c>
      <c r="I148" s="0" t="n">
        <v>7033175321</v>
      </c>
      <c r="J148" s="0" t="n">
        <v>7033175321</v>
      </c>
      <c r="K148" s="0" t="s">
        <v>4356</v>
      </c>
      <c r="L148" s="0" t="s">
        <v>60</v>
      </c>
      <c r="M148" s="0" t="s">
        <v>26</v>
      </c>
      <c r="N148" s="0" t="s">
        <v>1183</v>
      </c>
      <c r="O148" s="0" t="s">
        <v>28</v>
      </c>
      <c r="P148" s="0" t="s">
        <v>942</v>
      </c>
      <c r="Q148" s="0" t="s">
        <v>30</v>
      </c>
    </row>
    <row r="149" customFormat="false" ht="15" hidden="false" customHeight="false" outlineLevel="0" collapsed="false">
      <c r="A149" s="0" t="s">
        <v>4357</v>
      </c>
      <c r="B149" s="0" t="s">
        <v>4358</v>
      </c>
      <c r="C149" s="0" t="s">
        <v>19</v>
      </c>
      <c r="D149" s="0" t="s">
        <v>4359</v>
      </c>
      <c r="E149" s="0" t="s">
        <v>4360</v>
      </c>
      <c r="F149" s="0" t="s">
        <v>2259</v>
      </c>
      <c r="G149" s="0" t="s">
        <v>58</v>
      </c>
      <c r="H149" s="2" t="n">
        <v>35909</v>
      </c>
      <c r="I149" s="0" t="n">
        <v>8227067229</v>
      </c>
      <c r="J149" s="0" t="n">
        <v>8227067229</v>
      </c>
      <c r="K149" s="0" t="s">
        <v>4361</v>
      </c>
      <c r="L149" s="0" t="s">
        <v>53</v>
      </c>
      <c r="M149" s="0" t="s">
        <v>26</v>
      </c>
      <c r="N149" s="0" t="s">
        <v>1183</v>
      </c>
      <c r="O149" s="0" t="s">
        <v>28</v>
      </c>
      <c r="P149" s="0" t="s">
        <v>942</v>
      </c>
      <c r="Q149" s="0" t="s">
        <v>30</v>
      </c>
    </row>
    <row r="150" customFormat="false" ht="15" hidden="false" customHeight="false" outlineLevel="0" collapsed="false">
      <c r="A150" s="0" t="s">
        <v>4362</v>
      </c>
      <c r="B150" s="0" t="s">
        <v>4363</v>
      </c>
      <c r="C150" s="0" t="s">
        <v>19</v>
      </c>
      <c r="D150" s="0" t="s">
        <v>2226</v>
      </c>
      <c r="E150" s="0" t="s">
        <v>4364</v>
      </c>
      <c r="F150" s="0" t="s">
        <v>4365</v>
      </c>
      <c r="G150" s="0" t="s">
        <v>23</v>
      </c>
      <c r="H150" s="2" t="n">
        <v>36934</v>
      </c>
      <c r="I150" s="0" t="n">
        <v>9572861515</v>
      </c>
      <c r="J150" s="0" t="n">
        <v>9572861515</v>
      </c>
      <c r="K150" s="0" t="s">
        <v>4366</v>
      </c>
      <c r="L150" s="0" t="s">
        <v>60</v>
      </c>
      <c r="M150" s="0" t="s">
        <v>26</v>
      </c>
      <c r="N150" s="0" t="s">
        <v>1183</v>
      </c>
      <c r="O150" s="0" t="s">
        <v>28</v>
      </c>
      <c r="P150" s="0" t="s">
        <v>942</v>
      </c>
      <c r="Q150" s="0" t="s">
        <v>27</v>
      </c>
    </row>
    <row r="151" customFormat="false" ht="15" hidden="false" customHeight="false" outlineLevel="0" collapsed="false">
      <c r="A151" s="0" t="s">
        <v>4367</v>
      </c>
      <c r="B151" s="0" t="s">
        <v>4368</v>
      </c>
      <c r="C151" s="0" t="s">
        <v>19</v>
      </c>
      <c r="D151" s="0" t="s">
        <v>4369</v>
      </c>
      <c r="E151" s="0" t="s">
        <v>4370</v>
      </c>
      <c r="F151" s="0" t="s">
        <v>468</v>
      </c>
      <c r="G151" s="0" t="s">
        <v>23</v>
      </c>
      <c r="H151" s="2" t="n">
        <v>37207</v>
      </c>
      <c r="I151" s="0" t="n">
        <v>7463949942</v>
      </c>
      <c r="J151" s="0" t="n">
        <v>7463949942</v>
      </c>
      <c r="K151" s="0" t="s">
        <v>4371</v>
      </c>
      <c r="L151" s="0" t="s">
        <v>53</v>
      </c>
      <c r="M151" s="0" t="s">
        <v>26</v>
      </c>
      <c r="N151" s="0" t="s">
        <v>1183</v>
      </c>
      <c r="O151" s="0" t="s">
        <v>28</v>
      </c>
      <c r="P151" s="0" t="s">
        <v>942</v>
      </c>
      <c r="Q151" s="0" t="s">
        <v>30</v>
      </c>
    </row>
    <row r="152" customFormat="false" ht="15" hidden="false" customHeight="false" outlineLevel="0" collapsed="false">
      <c r="A152" s="0" t="s">
        <v>4372</v>
      </c>
      <c r="B152" s="0" t="s">
        <v>4373</v>
      </c>
      <c r="C152" s="0" t="s">
        <v>19</v>
      </c>
      <c r="D152" s="0" t="s">
        <v>4374</v>
      </c>
      <c r="E152" s="0" t="s">
        <v>4375</v>
      </c>
      <c r="F152" s="0" t="s">
        <v>4376</v>
      </c>
      <c r="G152" s="0" t="s">
        <v>23</v>
      </c>
      <c r="H152" s="2" t="n">
        <v>36800</v>
      </c>
      <c r="I152" s="0" t="n">
        <v>7903844038</v>
      </c>
      <c r="J152" s="0" t="n">
        <v>7903844038</v>
      </c>
      <c r="K152" s="0" t="n">
        <v>7903844038</v>
      </c>
      <c r="L152" s="0" t="s">
        <v>47</v>
      </c>
      <c r="M152" s="0" t="s">
        <v>26</v>
      </c>
      <c r="N152" s="0" t="s">
        <v>1183</v>
      </c>
      <c r="O152" s="0" t="s">
        <v>942</v>
      </c>
      <c r="P152" s="0" t="s">
        <v>28</v>
      </c>
      <c r="Q152" s="0" t="s">
        <v>27</v>
      </c>
    </row>
    <row r="153" customFormat="false" ht="15" hidden="false" customHeight="false" outlineLevel="0" collapsed="false">
      <c r="A153" s="0" t="s">
        <v>4377</v>
      </c>
      <c r="B153" s="0" t="s">
        <v>4378</v>
      </c>
      <c r="C153" s="0" t="s">
        <v>19</v>
      </c>
      <c r="D153" s="0" t="s">
        <v>4379</v>
      </c>
      <c r="E153" s="0" t="s">
        <v>4380</v>
      </c>
      <c r="F153" s="0" t="s">
        <v>546</v>
      </c>
      <c r="G153" s="0" t="s">
        <v>58</v>
      </c>
      <c r="H153" s="2" t="n">
        <v>36055</v>
      </c>
      <c r="I153" s="0" t="n">
        <v>7295053547</v>
      </c>
      <c r="J153" s="0" t="n">
        <v>7295053547</v>
      </c>
      <c r="K153" s="0" t="s">
        <v>4381</v>
      </c>
      <c r="L153" s="0" t="s">
        <v>60</v>
      </c>
      <c r="M153" s="0" t="s">
        <v>26</v>
      </c>
      <c r="N153" s="0" t="s">
        <v>1183</v>
      </c>
      <c r="O153" s="0" t="s">
        <v>937</v>
      </c>
      <c r="P153" s="0" t="s">
        <v>942</v>
      </c>
      <c r="Q153" s="0" t="s">
        <v>30</v>
      </c>
    </row>
    <row r="154" customFormat="false" ht="15" hidden="false" customHeight="false" outlineLevel="0" collapsed="false">
      <c r="A154" s="0" t="s">
        <v>4382</v>
      </c>
      <c r="B154" s="0" t="s">
        <v>4383</v>
      </c>
      <c r="C154" s="0" t="s">
        <v>19</v>
      </c>
      <c r="D154" s="0" t="s">
        <v>1720</v>
      </c>
      <c r="E154" s="0" t="s">
        <v>4384</v>
      </c>
      <c r="F154" s="0" t="s">
        <v>293</v>
      </c>
      <c r="G154" s="0" t="s">
        <v>23</v>
      </c>
      <c r="H154" s="2" t="n">
        <v>36763</v>
      </c>
      <c r="I154" s="0" t="n">
        <v>6200866053</v>
      </c>
      <c r="J154" s="0" t="n">
        <v>7352439325</v>
      </c>
      <c r="K154" s="0" t="s">
        <v>4385</v>
      </c>
      <c r="L154" s="0" t="s">
        <v>53</v>
      </c>
      <c r="M154" s="0" t="s">
        <v>26</v>
      </c>
      <c r="N154" s="0" t="s">
        <v>1183</v>
      </c>
      <c r="O154" s="0" t="s">
        <v>28</v>
      </c>
      <c r="P154" s="0" t="s">
        <v>942</v>
      </c>
      <c r="Q154" s="0" t="s">
        <v>27</v>
      </c>
    </row>
    <row r="155" customFormat="false" ht="15" hidden="false" customHeight="false" outlineLevel="0" collapsed="false">
      <c r="A155" s="0" t="s">
        <v>4386</v>
      </c>
      <c r="B155" s="0" t="s">
        <v>4387</v>
      </c>
      <c r="C155" s="0" t="s">
        <v>19</v>
      </c>
      <c r="D155" s="0" t="s">
        <v>235</v>
      </c>
      <c r="E155" s="0" t="s">
        <v>2476</v>
      </c>
      <c r="F155" s="0" t="s">
        <v>2259</v>
      </c>
      <c r="G155" s="0" t="s">
        <v>23</v>
      </c>
      <c r="H155" s="2" t="n">
        <v>35927</v>
      </c>
      <c r="I155" s="0" t="n">
        <v>9525571048</v>
      </c>
      <c r="J155" s="0" t="n">
        <v>9525571048</v>
      </c>
      <c r="K155" s="0" t="s">
        <v>4388</v>
      </c>
      <c r="L155" s="0" t="s">
        <v>60</v>
      </c>
      <c r="M155" s="0" t="s">
        <v>26</v>
      </c>
      <c r="N155" s="0" t="s">
        <v>1183</v>
      </c>
      <c r="O155" s="0" t="s">
        <v>28</v>
      </c>
      <c r="P155" s="0" t="s">
        <v>942</v>
      </c>
      <c r="Q155" s="0" t="s">
        <v>27</v>
      </c>
    </row>
    <row r="156" customFormat="false" ht="15" hidden="false" customHeight="false" outlineLevel="0" collapsed="false">
      <c r="A156" s="0" t="s">
        <v>4389</v>
      </c>
      <c r="B156" s="0" t="s">
        <v>4390</v>
      </c>
      <c r="C156" s="0" t="s">
        <v>19</v>
      </c>
      <c r="D156" s="0" t="s">
        <v>1408</v>
      </c>
      <c r="E156" s="0" t="s">
        <v>3564</v>
      </c>
      <c r="F156" s="0" t="s">
        <v>1389</v>
      </c>
      <c r="G156" s="0" t="s">
        <v>23</v>
      </c>
      <c r="H156" s="2" t="n">
        <v>43102</v>
      </c>
      <c r="I156" s="0" t="n">
        <v>6203298617</v>
      </c>
      <c r="J156" s="0" t="n">
        <v>6203298617</v>
      </c>
      <c r="K156" s="0" t="s">
        <v>4391</v>
      </c>
      <c r="L156" s="0" t="s">
        <v>53</v>
      </c>
      <c r="M156" s="0" t="s">
        <v>26</v>
      </c>
      <c r="N156" s="0" t="s">
        <v>1183</v>
      </c>
      <c r="O156" s="0" t="s">
        <v>28</v>
      </c>
      <c r="P156" s="0" t="s">
        <v>937</v>
      </c>
      <c r="Q156" s="0" t="s">
        <v>30</v>
      </c>
    </row>
    <row r="157" customFormat="false" ht="15" hidden="false" customHeight="false" outlineLevel="0" collapsed="false">
      <c r="A157" s="0" t="s">
        <v>4392</v>
      </c>
      <c r="B157" s="0" t="s">
        <v>4393</v>
      </c>
      <c r="C157" s="0" t="s">
        <v>19</v>
      </c>
      <c r="D157" s="0" t="s">
        <v>4394</v>
      </c>
      <c r="E157" s="0" t="s">
        <v>4395</v>
      </c>
      <c r="F157" s="0" t="s">
        <v>1111</v>
      </c>
      <c r="G157" s="0" t="s">
        <v>23</v>
      </c>
      <c r="H157" s="2" t="n">
        <v>36834</v>
      </c>
      <c r="I157" s="0" t="n">
        <v>8229839349</v>
      </c>
      <c r="J157" s="0" t="n">
        <v>8229839349</v>
      </c>
      <c r="K157" s="0" t="s">
        <v>4396</v>
      </c>
      <c r="L157" s="0" t="s">
        <v>53</v>
      </c>
      <c r="M157" s="0" t="s">
        <v>26</v>
      </c>
      <c r="N157" s="0" t="s">
        <v>1183</v>
      </c>
      <c r="O157" s="0" t="s">
        <v>942</v>
      </c>
      <c r="P157" s="0" t="s">
        <v>28</v>
      </c>
      <c r="Q157" s="0" t="s">
        <v>27</v>
      </c>
    </row>
    <row r="158" customFormat="false" ht="15" hidden="false" customHeight="false" outlineLevel="0" collapsed="false">
      <c r="A158" s="0" t="s">
        <v>4397</v>
      </c>
      <c r="B158" s="0" t="s">
        <v>4398</v>
      </c>
      <c r="C158" s="0" t="s">
        <v>19</v>
      </c>
      <c r="D158" s="0" t="s">
        <v>876</v>
      </c>
      <c r="E158" s="0" t="s">
        <v>1300</v>
      </c>
      <c r="F158" s="0" t="s">
        <v>4399</v>
      </c>
      <c r="G158" s="0" t="s">
        <v>58</v>
      </c>
      <c r="H158" s="2" t="n">
        <v>35129</v>
      </c>
      <c r="I158" s="0" t="n">
        <v>8581827121</v>
      </c>
      <c r="J158" s="0" t="n">
        <v>8581827121</v>
      </c>
      <c r="K158" s="0" t="s">
        <v>4400</v>
      </c>
      <c r="L158" s="0" t="s">
        <v>53</v>
      </c>
      <c r="M158" s="0" t="s">
        <v>26</v>
      </c>
      <c r="N158" s="0" t="s">
        <v>1183</v>
      </c>
      <c r="O158" s="0" t="s">
        <v>28</v>
      </c>
      <c r="P158" s="0" t="s">
        <v>942</v>
      </c>
      <c r="Q158" s="0" t="s">
        <v>30</v>
      </c>
    </row>
    <row r="159" customFormat="false" ht="15" hidden="false" customHeight="false" outlineLevel="0" collapsed="false">
      <c r="A159" s="0" t="s">
        <v>4401</v>
      </c>
      <c r="B159" s="0" t="s">
        <v>4402</v>
      </c>
      <c r="C159" s="0" t="s">
        <v>19</v>
      </c>
      <c r="D159" s="0" t="s">
        <v>3547</v>
      </c>
      <c r="E159" s="0" t="s">
        <v>4403</v>
      </c>
      <c r="F159" s="0" t="s">
        <v>243</v>
      </c>
      <c r="G159" s="0" t="s">
        <v>23</v>
      </c>
      <c r="H159" s="2" t="n">
        <v>36253</v>
      </c>
      <c r="I159" s="0" t="n">
        <v>7255858518</v>
      </c>
      <c r="J159" s="0" t="n">
        <v>7255858518</v>
      </c>
      <c r="K159" s="0" t="s">
        <v>4404</v>
      </c>
      <c r="L159" s="0" t="s">
        <v>53</v>
      </c>
      <c r="M159" s="0" t="s">
        <v>26</v>
      </c>
      <c r="N159" s="0" t="s">
        <v>1183</v>
      </c>
      <c r="O159" s="0" t="s">
        <v>28</v>
      </c>
      <c r="P159" s="0" t="s">
        <v>942</v>
      </c>
      <c r="Q159" s="0" t="s">
        <v>30</v>
      </c>
    </row>
    <row r="160" customFormat="false" ht="15" hidden="false" customHeight="false" outlineLevel="0" collapsed="false">
      <c r="A160" s="0" t="s">
        <v>4405</v>
      </c>
      <c r="B160" s="0" t="s">
        <v>4406</v>
      </c>
      <c r="C160" s="0" t="s">
        <v>19</v>
      </c>
      <c r="D160" s="0" t="s">
        <v>4407</v>
      </c>
      <c r="E160" s="0" t="s">
        <v>4408</v>
      </c>
      <c r="F160" s="0" t="s">
        <v>4409</v>
      </c>
      <c r="G160" s="0" t="s">
        <v>58</v>
      </c>
      <c r="H160" s="2" t="n">
        <v>37113</v>
      </c>
      <c r="I160" s="0" t="n">
        <v>8804258175</v>
      </c>
      <c r="J160" s="0" t="n">
        <v>8804258175</v>
      </c>
      <c r="K160" s="0" t="s">
        <v>4410</v>
      </c>
      <c r="L160" s="0" t="s">
        <v>47</v>
      </c>
      <c r="M160" s="0" t="s">
        <v>26</v>
      </c>
      <c r="N160" s="0" t="s">
        <v>1183</v>
      </c>
      <c r="O160" s="0" t="s">
        <v>28</v>
      </c>
      <c r="P160" s="0" t="s">
        <v>942</v>
      </c>
      <c r="Q160" s="0" t="s">
        <v>27</v>
      </c>
    </row>
    <row r="161" customFormat="false" ht="15" hidden="false" customHeight="false" outlineLevel="0" collapsed="false">
      <c r="A161" s="0" t="s">
        <v>4411</v>
      </c>
      <c r="B161" s="0" t="s">
        <v>4412</v>
      </c>
      <c r="C161" s="0" t="s">
        <v>19</v>
      </c>
      <c r="D161" s="0" t="s">
        <v>4413</v>
      </c>
      <c r="E161" s="0" t="s">
        <v>4414</v>
      </c>
      <c r="F161" s="0" t="s">
        <v>1111</v>
      </c>
      <c r="G161" s="0" t="s">
        <v>23</v>
      </c>
      <c r="H161" s="2" t="n">
        <v>36979</v>
      </c>
      <c r="I161" s="0" t="n">
        <v>6203941832</v>
      </c>
      <c r="J161" s="0" t="n">
        <v>6203941832</v>
      </c>
      <c r="K161" s="0" t="s">
        <v>4415</v>
      </c>
      <c r="L161" s="0" t="s">
        <v>60</v>
      </c>
      <c r="M161" s="0" t="s">
        <v>26</v>
      </c>
      <c r="N161" s="0" t="s">
        <v>1183</v>
      </c>
      <c r="O161" s="0" t="s">
        <v>28</v>
      </c>
      <c r="P161" s="0" t="s">
        <v>942</v>
      </c>
      <c r="Q161" s="0" t="s">
        <v>30</v>
      </c>
    </row>
    <row r="162" customFormat="false" ht="15" hidden="false" customHeight="false" outlineLevel="0" collapsed="false">
      <c r="A162" s="0" t="s">
        <v>4416</v>
      </c>
      <c r="B162" s="0" t="s">
        <v>4417</v>
      </c>
      <c r="C162" s="0" t="s">
        <v>19</v>
      </c>
      <c r="D162" s="0" t="s">
        <v>2878</v>
      </c>
      <c r="E162" s="0" t="s">
        <v>4418</v>
      </c>
      <c r="F162" s="0" t="s">
        <v>4419</v>
      </c>
      <c r="G162" s="0" t="s">
        <v>58</v>
      </c>
      <c r="H162" s="2" t="n">
        <v>36932</v>
      </c>
      <c r="I162" s="0" t="n">
        <v>7903982437</v>
      </c>
      <c r="J162" s="0" t="n">
        <v>7903982437</v>
      </c>
      <c r="K162" s="0" t="s">
        <v>4420</v>
      </c>
      <c r="L162" s="0" t="s">
        <v>25</v>
      </c>
      <c r="M162" s="0" t="s">
        <v>26</v>
      </c>
      <c r="N162" s="0" t="s">
        <v>1183</v>
      </c>
      <c r="O162" s="0" t="s">
        <v>28</v>
      </c>
      <c r="P162" s="0" t="s">
        <v>942</v>
      </c>
      <c r="Q162" s="0" t="s">
        <v>27</v>
      </c>
    </row>
    <row r="163" customFormat="false" ht="15" hidden="false" customHeight="false" outlineLevel="0" collapsed="false">
      <c r="A163" s="0" t="s">
        <v>4421</v>
      </c>
      <c r="B163" s="0" t="s">
        <v>4422</v>
      </c>
      <c r="C163" s="0" t="s">
        <v>19</v>
      </c>
      <c r="D163" s="0" t="s">
        <v>4423</v>
      </c>
      <c r="E163" s="0" t="s">
        <v>4424</v>
      </c>
      <c r="F163" s="0" t="s">
        <v>4425</v>
      </c>
      <c r="G163" s="0" t="s">
        <v>23</v>
      </c>
      <c r="H163" s="2" t="n">
        <v>32604</v>
      </c>
      <c r="I163" s="0" t="n">
        <v>9905267416</v>
      </c>
      <c r="J163" s="0" t="n">
        <v>9905267416</v>
      </c>
      <c r="K163" s="0" t="s">
        <v>4426</v>
      </c>
      <c r="L163" s="0" t="s">
        <v>47</v>
      </c>
      <c r="M163" s="0" t="s">
        <v>26</v>
      </c>
      <c r="N163" s="0" t="s">
        <v>1183</v>
      </c>
      <c r="O163" s="0" t="s">
        <v>28</v>
      </c>
      <c r="P163" s="0" t="s">
        <v>942</v>
      </c>
      <c r="Q163" s="0" t="s">
        <v>27</v>
      </c>
    </row>
    <row r="164" customFormat="false" ht="15" hidden="false" customHeight="false" outlineLevel="0" collapsed="false">
      <c r="A164" s="0" t="s">
        <v>4427</v>
      </c>
      <c r="B164" s="0" t="s">
        <v>4428</v>
      </c>
      <c r="C164" s="0" t="s">
        <v>19</v>
      </c>
      <c r="D164" s="0" t="s">
        <v>4429</v>
      </c>
      <c r="E164" s="0" t="s">
        <v>4430</v>
      </c>
      <c r="F164" s="0" t="s">
        <v>4431</v>
      </c>
      <c r="G164" s="0" t="s">
        <v>23</v>
      </c>
      <c r="H164" s="2" t="n">
        <v>36084</v>
      </c>
      <c r="I164" s="0" t="n">
        <v>9852605036</v>
      </c>
      <c r="J164" s="0" t="n">
        <v>9852605036</v>
      </c>
      <c r="K164" s="0" t="s">
        <v>4432</v>
      </c>
      <c r="L164" s="0" t="s">
        <v>53</v>
      </c>
      <c r="M164" s="0" t="s">
        <v>26</v>
      </c>
      <c r="N164" s="0" t="s">
        <v>1183</v>
      </c>
      <c r="O164" s="0" t="s">
        <v>28</v>
      </c>
      <c r="P164" s="0" t="s">
        <v>27</v>
      </c>
      <c r="Q164" s="0" t="s">
        <v>27</v>
      </c>
    </row>
    <row r="165" customFormat="false" ht="15" hidden="false" customHeight="false" outlineLevel="0" collapsed="false">
      <c r="A165" s="0" t="s">
        <v>4433</v>
      </c>
      <c r="B165" s="0" t="s">
        <v>4434</v>
      </c>
      <c r="C165" s="0" t="s">
        <v>19</v>
      </c>
      <c r="D165" s="0" t="s">
        <v>4435</v>
      </c>
      <c r="E165" s="0" t="s">
        <v>1192</v>
      </c>
      <c r="F165" s="0" t="s">
        <v>3395</v>
      </c>
      <c r="G165" s="0" t="s">
        <v>23</v>
      </c>
      <c r="H165" s="2" t="n">
        <v>37322</v>
      </c>
      <c r="I165" s="0" t="n">
        <v>9471248784</v>
      </c>
      <c r="J165" s="0" t="n">
        <v>9471248784</v>
      </c>
      <c r="K165" s="0" t="s">
        <v>4436</v>
      </c>
      <c r="L165" s="0" t="s">
        <v>60</v>
      </c>
      <c r="M165" s="0" t="s">
        <v>26</v>
      </c>
      <c r="N165" s="0" t="s">
        <v>1183</v>
      </c>
      <c r="O165" s="0" t="s">
        <v>28</v>
      </c>
      <c r="P165" s="0" t="s">
        <v>942</v>
      </c>
      <c r="Q165" s="0" t="s">
        <v>27</v>
      </c>
    </row>
    <row r="166" customFormat="false" ht="15" hidden="false" customHeight="false" outlineLevel="0" collapsed="false">
      <c r="A166" s="0" t="s">
        <v>4437</v>
      </c>
      <c r="B166" s="0" t="s">
        <v>4438</v>
      </c>
      <c r="C166" s="0" t="s">
        <v>19</v>
      </c>
      <c r="D166" s="0" t="s">
        <v>4439</v>
      </c>
      <c r="E166" s="0" t="s">
        <v>4440</v>
      </c>
      <c r="F166" s="0" t="s">
        <v>4441</v>
      </c>
      <c r="G166" s="0" t="s">
        <v>23</v>
      </c>
      <c r="H166" s="2" t="n">
        <v>36229</v>
      </c>
      <c r="I166" s="0" t="n">
        <v>7634865420</v>
      </c>
      <c r="J166" s="0" t="n">
        <v>7634865420</v>
      </c>
      <c r="K166" s="0" t="s">
        <v>4442</v>
      </c>
      <c r="L166" s="0" t="s">
        <v>53</v>
      </c>
      <c r="M166" s="0" t="s">
        <v>26</v>
      </c>
      <c r="N166" s="0" t="s">
        <v>1183</v>
      </c>
      <c r="O166" s="0" t="s">
        <v>28</v>
      </c>
      <c r="P166" s="0" t="s">
        <v>27</v>
      </c>
      <c r="Q166" s="0" t="s">
        <v>27</v>
      </c>
    </row>
    <row r="167" customFormat="false" ht="15" hidden="false" customHeight="false" outlineLevel="0" collapsed="false">
      <c r="A167" s="0" t="s">
        <v>4443</v>
      </c>
      <c r="B167" s="0" t="s">
        <v>4444</v>
      </c>
      <c r="C167" s="0" t="s">
        <v>19</v>
      </c>
      <c r="D167" s="0" t="s">
        <v>517</v>
      </c>
      <c r="E167" s="0" t="s">
        <v>4445</v>
      </c>
      <c r="F167" s="0" t="s">
        <v>4446</v>
      </c>
      <c r="G167" s="0" t="s">
        <v>23</v>
      </c>
      <c r="H167" s="2" t="n">
        <v>35935</v>
      </c>
      <c r="I167" s="0" t="n">
        <v>8709414847</v>
      </c>
      <c r="J167" s="0" t="n">
        <v>8709414847</v>
      </c>
      <c r="K167" s="0" t="s">
        <v>4447</v>
      </c>
      <c r="L167" s="0" t="s">
        <v>53</v>
      </c>
      <c r="M167" s="0" t="s">
        <v>26</v>
      </c>
      <c r="N167" s="0" t="s">
        <v>1183</v>
      </c>
      <c r="O167" s="0" t="s">
        <v>28</v>
      </c>
      <c r="P167" s="0" t="s">
        <v>942</v>
      </c>
      <c r="Q167" s="0" t="s">
        <v>27</v>
      </c>
    </row>
    <row r="168" customFormat="false" ht="15" hidden="false" customHeight="false" outlineLevel="0" collapsed="false">
      <c r="A168" s="0" t="s">
        <v>4448</v>
      </c>
      <c r="C168" s="0" t="s">
        <v>19</v>
      </c>
      <c r="D168" s="0" t="s">
        <v>4449</v>
      </c>
      <c r="E168" s="0" t="s">
        <v>4450</v>
      </c>
      <c r="F168" s="0" t="s">
        <v>4451</v>
      </c>
      <c r="G168" s="0" t="s">
        <v>23</v>
      </c>
      <c r="H168" s="2" t="n">
        <v>36977</v>
      </c>
      <c r="I168" s="0" t="n">
        <v>8084959589</v>
      </c>
      <c r="J168" s="0" t="n">
        <v>8084959589</v>
      </c>
      <c r="K168" s="0" t="s">
        <v>4452</v>
      </c>
      <c r="L168" s="0" t="s">
        <v>47</v>
      </c>
      <c r="M168" s="0" t="s">
        <v>26</v>
      </c>
      <c r="N168" s="0" t="s">
        <v>1183</v>
      </c>
      <c r="O168" s="0" t="s">
        <v>942</v>
      </c>
      <c r="P168" s="0" t="s">
        <v>28</v>
      </c>
      <c r="Q168" s="0" t="s">
        <v>73</v>
      </c>
    </row>
    <row r="169" customFormat="false" ht="15" hidden="false" customHeight="false" outlineLevel="0" collapsed="false">
      <c r="A169" s="0" t="s">
        <v>4453</v>
      </c>
      <c r="C169" s="0" t="s">
        <v>19</v>
      </c>
      <c r="D169" s="0" t="s">
        <v>4454</v>
      </c>
      <c r="E169" s="0" t="s">
        <v>4455</v>
      </c>
      <c r="F169" s="0" t="s">
        <v>4456</v>
      </c>
      <c r="G169" s="0" t="s">
        <v>23</v>
      </c>
      <c r="H169" s="2" t="n">
        <v>36937</v>
      </c>
      <c r="I169" s="0" t="n">
        <v>9931755810</v>
      </c>
      <c r="J169" s="0" t="n">
        <v>9931755810</v>
      </c>
      <c r="K169" s="0" t="s">
        <v>4457</v>
      </c>
      <c r="L169" s="0" t="s">
        <v>53</v>
      </c>
      <c r="M169" s="0" t="s">
        <v>26</v>
      </c>
      <c r="N169" s="0" t="s">
        <v>1183</v>
      </c>
      <c r="O169" s="0" t="s">
        <v>942</v>
      </c>
      <c r="P169" s="0" t="s">
        <v>28</v>
      </c>
      <c r="Q169" s="0" t="s">
        <v>30</v>
      </c>
    </row>
  </sheetData>
  <conditionalFormatting sqref="A1:A16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0.85"/>
    <col collapsed="false" customWidth="true" hidden="false" outlineLevel="0" max="5" min="5" style="0" width="20.28"/>
    <col collapsed="false" customWidth="true" hidden="false" outlineLevel="0" max="6" min="6" style="0" width="21.15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8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4458</v>
      </c>
      <c r="B2" s="0" t="s">
        <v>4459</v>
      </c>
      <c r="C2" s="0" t="s">
        <v>19</v>
      </c>
      <c r="D2" s="0" t="s">
        <v>4460</v>
      </c>
      <c r="E2" s="0" t="s">
        <v>4461</v>
      </c>
      <c r="F2" s="0" t="s">
        <v>4462</v>
      </c>
      <c r="G2" s="0" t="s">
        <v>23</v>
      </c>
      <c r="H2" s="2" t="n">
        <v>36870</v>
      </c>
      <c r="I2" s="0" t="n">
        <v>9504100316</v>
      </c>
      <c r="J2" s="0" t="n">
        <v>9504100316</v>
      </c>
      <c r="K2" s="0" t="s">
        <v>4463</v>
      </c>
      <c r="L2" s="0" t="s">
        <v>47</v>
      </c>
      <c r="M2" s="0" t="s">
        <v>26</v>
      </c>
      <c r="N2" s="0" t="s">
        <v>2379</v>
      </c>
      <c r="O2" s="0" t="s">
        <v>29</v>
      </c>
      <c r="P2" s="0" t="s">
        <v>942</v>
      </c>
      <c r="Q2" s="0" t="s">
        <v>27</v>
      </c>
    </row>
    <row r="3" customFormat="false" ht="15" hidden="false" customHeight="false" outlineLevel="0" collapsed="false">
      <c r="A3" s="0" t="s">
        <v>4464</v>
      </c>
      <c r="B3" s="0" t="s">
        <v>4465</v>
      </c>
      <c r="C3" s="0" t="s">
        <v>19</v>
      </c>
      <c r="D3" s="0" t="s">
        <v>4466</v>
      </c>
      <c r="E3" s="0" t="s">
        <v>4467</v>
      </c>
      <c r="F3" s="0" t="s">
        <v>4468</v>
      </c>
      <c r="G3" s="0" t="s">
        <v>23</v>
      </c>
      <c r="H3" s="2" t="n">
        <v>36816</v>
      </c>
      <c r="I3" s="0" t="n">
        <v>9546263412</v>
      </c>
      <c r="J3" s="0" t="n">
        <v>9934921406</v>
      </c>
      <c r="K3" s="0" t="s">
        <v>4469</v>
      </c>
      <c r="L3" s="0" t="s">
        <v>47</v>
      </c>
      <c r="M3" s="0" t="s">
        <v>26</v>
      </c>
      <c r="N3" s="0" t="s">
        <v>2379</v>
      </c>
      <c r="O3" s="0" t="s">
        <v>29</v>
      </c>
      <c r="P3" s="0" t="s">
        <v>942</v>
      </c>
      <c r="Q3" s="0" t="s">
        <v>27</v>
      </c>
    </row>
    <row r="4" customFormat="false" ht="15" hidden="false" customHeight="false" outlineLevel="0" collapsed="false">
      <c r="A4" s="0" t="s">
        <v>4470</v>
      </c>
      <c r="B4" s="0" t="s">
        <v>4471</v>
      </c>
      <c r="C4" s="0" t="s">
        <v>19</v>
      </c>
      <c r="D4" s="0" t="s">
        <v>4472</v>
      </c>
      <c r="E4" s="0" t="s">
        <v>4473</v>
      </c>
      <c r="F4" s="0" t="s">
        <v>282</v>
      </c>
      <c r="G4" s="0" t="s">
        <v>23</v>
      </c>
      <c r="H4" s="2" t="n">
        <v>36193</v>
      </c>
      <c r="I4" s="0" t="n">
        <v>8986176657</v>
      </c>
      <c r="J4" s="0" t="n">
        <v>8986176657</v>
      </c>
      <c r="K4" s="0" t="s">
        <v>4474</v>
      </c>
      <c r="L4" s="0" t="s">
        <v>47</v>
      </c>
      <c r="M4" s="0" t="s">
        <v>26</v>
      </c>
      <c r="N4" s="0" t="s">
        <v>2379</v>
      </c>
      <c r="O4" s="0" t="s">
        <v>942</v>
      </c>
      <c r="P4" s="0" t="s">
        <v>28</v>
      </c>
      <c r="Q4" s="0" t="s">
        <v>73</v>
      </c>
    </row>
    <row r="5" customFormat="false" ht="15" hidden="false" customHeight="false" outlineLevel="0" collapsed="false">
      <c r="A5" s="0" t="s">
        <v>4475</v>
      </c>
      <c r="B5" s="0" t="s">
        <v>4476</v>
      </c>
      <c r="C5" s="0" t="s">
        <v>19</v>
      </c>
      <c r="D5" s="0" t="s">
        <v>4477</v>
      </c>
      <c r="E5" s="0" t="s">
        <v>4478</v>
      </c>
      <c r="F5" s="0" t="s">
        <v>4479</v>
      </c>
      <c r="G5" s="0" t="s">
        <v>23</v>
      </c>
      <c r="H5" s="2" t="n">
        <v>36632</v>
      </c>
      <c r="I5" s="0" t="n">
        <v>7319964432</v>
      </c>
      <c r="J5" s="0" t="n">
        <v>7319964432</v>
      </c>
      <c r="K5" s="0" t="s">
        <v>4480</v>
      </c>
      <c r="L5" s="0" t="s">
        <v>47</v>
      </c>
      <c r="M5" s="0" t="s">
        <v>26</v>
      </c>
      <c r="N5" s="0" t="s">
        <v>2379</v>
      </c>
      <c r="O5" s="0" t="s">
        <v>28</v>
      </c>
      <c r="P5" s="0" t="s">
        <v>942</v>
      </c>
      <c r="Q5" s="0" t="s">
        <v>30</v>
      </c>
    </row>
    <row r="6" customFormat="false" ht="15" hidden="false" customHeight="false" outlineLevel="0" collapsed="false">
      <c r="A6" s="0" t="s">
        <v>4481</v>
      </c>
      <c r="B6" s="0" t="s">
        <v>4482</v>
      </c>
      <c r="C6" s="0" t="s">
        <v>19</v>
      </c>
      <c r="D6" s="0" t="s">
        <v>4483</v>
      </c>
      <c r="E6" s="0" t="s">
        <v>4484</v>
      </c>
      <c r="F6" s="0" t="s">
        <v>4485</v>
      </c>
      <c r="G6" s="0" t="s">
        <v>23</v>
      </c>
      <c r="H6" s="2" t="n">
        <v>36290</v>
      </c>
      <c r="I6" s="0" t="n">
        <v>9801774647</v>
      </c>
      <c r="J6" s="0" t="n">
        <v>9801774647</v>
      </c>
      <c r="K6" s="0" t="s">
        <v>4486</v>
      </c>
      <c r="L6" s="0" t="s">
        <v>60</v>
      </c>
      <c r="M6" s="0" t="s">
        <v>26</v>
      </c>
      <c r="N6" s="0" t="s">
        <v>2379</v>
      </c>
      <c r="O6" s="0" t="s">
        <v>942</v>
      </c>
      <c r="P6" s="0" t="s">
        <v>1183</v>
      </c>
      <c r="Q6" s="0" t="s">
        <v>73</v>
      </c>
    </row>
    <row r="7" customFormat="false" ht="15" hidden="false" customHeight="false" outlineLevel="0" collapsed="false">
      <c r="A7" s="0" t="s">
        <v>4487</v>
      </c>
      <c r="B7" s="0" t="s">
        <v>4488</v>
      </c>
      <c r="C7" s="0" t="s">
        <v>19</v>
      </c>
      <c r="D7" s="0" t="s">
        <v>4489</v>
      </c>
      <c r="E7" s="0" t="s">
        <v>4490</v>
      </c>
      <c r="F7" s="0" t="s">
        <v>4491</v>
      </c>
      <c r="G7" s="0" t="s">
        <v>23</v>
      </c>
      <c r="H7" s="2" t="n">
        <v>35681</v>
      </c>
      <c r="I7" s="0" t="n">
        <v>8210419844</v>
      </c>
      <c r="J7" s="0" t="n">
        <v>8210419844</v>
      </c>
      <c r="K7" s="0" t="s">
        <v>4492</v>
      </c>
      <c r="L7" s="0" t="s">
        <v>47</v>
      </c>
      <c r="M7" s="0" t="s">
        <v>26</v>
      </c>
      <c r="N7" s="0" t="s">
        <v>2379</v>
      </c>
      <c r="O7" s="0" t="s">
        <v>942</v>
      </c>
      <c r="P7" s="0" t="s">
        <v>28</v>
      </c>
      <c r="Q7" s="0" t="s">
        <v>30</v>
      </c>
    </row>
    <row r="8" customFormat="false" ht="15" hidden="false" customHeight="false" outlineLevel="0" collapsed="false">
      <c r="A8" s="0" t="s">
        <v>4493</v>
      </c>
      <c r="B8" s="0" t="s">
        <v>4494</v>
      </c>
      <c r="C8" s="0" t="s">
        <v>19</v>
      </c>
      <c r="D8" s="0" t="s">
        <v>4495</v>
      </c>
      <c r="E8" s="0" t="s">
        <v>4496</v>
      </c>
      <c r="F8" s="0" t="s">
        <v>4497</v>
      </c>
      <c r="G8" s="0" t="s">
        <v>23</v>
      </c>
      <c r="H8" s="2" t="n">
        <v>36628</v>
      </c>
      <c r="I8" s="0" t="n">
        <v>7250923577</v>
      </c>
      <c r="J8" s="0" t="n">
        <v>7250923577</v>
      </c>
      <c r="K8" s="0" t="s">
        <v>4498</v>
      </c>
      <c r="L8" s="0" t="s">
        <v>60</v>
      </c>
      <c r="M8" s="0" t="s">
        <v>26</v>
      </c>
      <c r="N8" s="0" t="s">
        <v>2379</v>
      </c>
      <c r="O8" s="0" t="s">
        <v>28</v>
      </c>
      <c r="P8" s="0" t="s">
        <v>1183</v>
      </c>
      <c r="Q8" s="0" t="s">
        <v>73</v>
      </c>
    </row>
    <row r="9" customFormat="false" ht="15" hidden="false" customHeight="false" outlineLevel="0" collapsed="false">
      <c r="A9" s="0" t="s">
        <v>4499</v>
      </c>
      <c r="B9" s="0" t="s">
        <v>4500</v>
      </c>
      <c r="C9" s="0" t="s">
        <v>19</v>
      </c>
      <c r="D9" s="0" t="s">
        <v>4501</v>
      </c>
      <c r="E9" s="0" t="s">
        <v>4502</v>
      </c>
      <c r="F9" s="0" t="s">
        <v>4503</v>
      </c>
      <c r="G9" s="0" t="s">
        <v>23</v>
      </c>
      <c r="H9" s="2" t="n">
        <v>36849</v>
      </c>
      <c r="I9" s="0" t="n">
        <v>7250200191</v>
      </c>
      <c r="J9" s="0" t="n">
        <v>7250200191</v>
      </c>
      <c r="K9" s="0" t="s">
        <v>4504</v>
      </c>
      <c r="L9" s="0" t="s">
        <v>53</v>
      </c>
      <c r="M9" s="0" t="s">
        <v>26</v>
      </c>
      <c r="N9" s="0" t="s">
        <v>2379</v>
      </c>
      <c r="O9" s="0" t="s">
        <v>28</v>
      </c>
      <c r="P9" s="0" t="s">
        <v>1183</v>
      </c>
      <c r="Q9" s="0" t="s">
        <v>27</v>
      </c>
    </row>
    <row r="10" customFormat="false" ht="15" hidden="false" customHeight="false" outlineLevel="0" collapsed="false">
      <c r="A10" s="0" t="s">
        <v>4505</v>
      </c>
      <c r="B10" s="0" t="s">
        <v>4506</v>
      </c>
      <c r="C10" s="0" t="s">
        <v>19</v>
      </c>
      <c r="D10" s="0" t="s">
        <v>4507</v>
      </c>
      <c r="E10" s="0" t="s">
        <v>4508</v>
      </c>
      <c r="F10" s="0" t="s">
        <v>4509</v>
      </c>
      <c r="G10" s="0" t="s">
        <v>23</v>
      </c>
      <c r="H10" s="2" t="n">
        <v>36763</v>
      </c>
      <c r="I10" s="0" t="n">
        <v>8877294569</v>
      </c>
      <c r="J10" s="0" t="n">
        <v>8877294569</v>
      </c>
      <c r="K10" s="0" t="s">
        <v>4510</v>
      </c>
      <c r="L10" s="0" t="s">
        <v>47</v>
      </c>
      <c r="M10" s="0" t="s">
        <v>26</v>
      </c>
      <c r="N10" s="0" t="s">
        <v>2379</v>
      </c>
      <c r="O10" s="0" t="s">
        <v>28</v>
      </c>
      <c r="P10" s="0" t="s">
        <v>1183</v>
      </c>
      <c r="Q10" s="0" t="s">
        <v>30</v>
      </c>
    </row>
    <row r="11" customFormat="false" ht="15" hidden="false" customHeight="false" outlineLevel="0" collapsed="false">
      <c r="A11" s="0" t="s">
        <v>4511</v>
      </c>
      <c r="B11" s="0" t="s">
        <v>4512</v>
      </c>
      <c r="C11" s="0" t="s">
        <v>19</v>
      </c>
      <c r="D11" s="0" t="s">
        <v>4513</v>
      </c>
      <c r="E11" s="0" t="s">
        <v>4514</v>
      </c>
      <c r="F11" s="0" t="s">
        <v>4515</v>
      </c>
      <c r="G11" s="0" t="s">
        <v>58</v>
      </c>
      <c r="H11" s="2" t="n">
        <v>35977</v>
      </c>
      <c r="I11" s="0" t="n">
        <v>7761872786</v>
      </c>
      <c r="J11" s="0" t="n">
        <v>7761872786</v>
      </c>
      <c r="K11" s="0" t="s">
        <v>4516</v>
      </c>
      <c r="L11" s="0" t="s">
        <v>47</v>
      </c>
      <c r="M11" s="0" t="s">
        <v>26</v>
      </c>
      <c r="N11" s="0" t="s">
        <v>2379</v>
      </c>
      <c r="O11" s="0" t="s">
        <v>28</v>
      </c>
      <c r="P11" s="0" t="s">
        <v>942</v>
      </c>
      <c r="Q11" s="0" t="s">
        <v>30</v>
      </c>
    </row>
    <row r="12" customFormat="false" ht="15" hidden="false" customHeight="false" outlineLevel="0" collapsed="false">
      <c r="A12" s="0" t="s">
        <v>4517</v>
      </c>
      <c r="B12" s="0" t="s">
        <v>4518</v>
      </c>
      <c r="C12" s="0" t="s">
        <v>19</v>
      </c>
      <c r="D12" s="0" t="s">
        <v>4519</v>
      </c>
      <c r="E12" s="0" t="s">
        <v>4520</v>
      </c>
      <c r="F12" s="0" t="s">
        <v>4521</v>
      </c>
      <c r="G12" s="0" t="s">
        <v>23</v>
      </c>
      <c r="H12" s="2" t="n">
        <v>36942</v>
      </c>
      <c r="I12" s="0" t="n">
        <v>8083541055</v>
      </c>
      <c r="J12" s="0" t="n">
        <v>8083541055</v>
      </c>
      <c r="K12" s="0" t="s">
        <v>4522</v>
      </c>
      <c r="L12" s="0" t="s">
        <v>47</v>
      </c>
      <c r="M12" s="0" t="s">
        <v>26</v>
      </c>
      <c r="N12" s="0" t="s">
        <v>2379</v>
      </c>
      <c r="O12" s="0" t="s">
        <v>28</v>
      </c>
      <c r="P12" s="0" t="s">
        <v>1183</v>
      </c>
      <c r="Q12" s="0" t="s">
        <v>73</v>
      </c>
    </row>
    <row r="13" customFormat="false" ht="15" hidden="false" customHeight="false" outlineLevel="0" collapsed="false">
      <c r="A13" s="0" t="s">
        <v>4523</v>
      </c>
      <c r="B13" s="0" t="s">
        <v>4524</v>
      </c>
      <c r="C13" s="0" t="s">
        <v>19</v>
      </c>
      <c r="D13" s="0" t="s">
        <v>4525</v>
      </c>
      <c r="E13" s="0" t="s">
        <v>4526</v>
      </c>
      <c r="F13" s="0" t="s">
        <v>4527</v>
      </c>
      <c r="G13" s="0" t="s">
        <v>23</v>
      </c>
      <c r="H13" s="2" t="n">
        <v>36665</v>
      </c>
      <c r="I13" s="0" t="n">
        <v>9708403340</v>
      </c>
      <c r="J13" s="0" t="n">
        <v>9708403340</v>
      </c>
      <c r="K13" s="0" t="s">
        <v>4528</v>
      </c>
      <c r="L13" s="0" t="s">
        <v>53</v>
      </c>
      <c r="M13" s="0" t="s">
        <v>26</v>
      </c>
      <c r="N13" s="0" t="s">
        <v>2379</v>
      </c>
      <c r="O13" s="0" t="s">
        <v>942</v>
      </c>
      <c r="P13" s="0" t="s">
        <v>1183</v>
      </c>
      <c r="Q13" s="0" t="s">
        <v>30</v>
      </c>
    </row>
    <row r="14" customFormat="false" ht="15" hidden="false" customHeight="false" outlineLevel="0" collapsed="false">
      <c r="A14" s="0" t="s">
        <v>4529</v>
      </c>
      <c r="B14" s="0" t="s">
        <v>4530</v>
      </c>
      <c r="C14" s="0" t="s">
        <v>19</v>
      </c>
      <c r="D14" s="0" t="s">
        <v>4531</v>
      </c>
      <c r="E14" s="0" t="s">
        <v>4532</v>
      </c>
      <c r="F14" s="0" t="s">
        <v>4533</v>
      </c>
      <c r="G14" s="0" t="s">
        <v>23</v>
      </c>
      <c r="H14" s="2" t="n">
        <v>36605</v>
      </c>
      <c r="I14" s="0" t="n">
        <v>8804525367</v>
      </c>
      <c r="J14" s="0" t="n">
        <v>8804525367</v>
      </c>
      <c r="K14" s="0" t="s">
        <v>4534</v>
      </c>
      <c r="L14" s="0" t="s">
        <v>53</v>
      </c>
      <c r="M14" s="0" t="s">
        <v>26</v>
      </c>
      <c r="N14" s="0" t="s">
        <v>2379</v>
      </c>
      <c r="O14" s="0" t="s">
        <v>942</v>
      </c>
      <c r="P14" s="0" t="s">
        <v>1183</v>
      </c>
      <c r="Q14" s="0" t="s">
        <v>30</v>
      </c>
    </row>
    <row r="15" customFormat="false" ht="15" hidden="false" customHeight="false" outlineLevel="0" collapsed="false">
      <c r="A15" s="0" t="s">
        <v>4535</v>
      </c>
      <c r="B15" s="0" t="s">
        <v>4536</v>
      </c>
      <c r="C15" s="0" t="s">
        <v>19</v>
      </c>
      <c r="D15" s="0" t="s">
        <v>3658</v>
      </c>
      <c r="E15" s="0" t="s">
        <v>4537</v>
      </c>
      <c r="F15" s="0" t="s">
        <v>4538</v>
      </c>
      <c r="G15" s="0" t="s">
        <v>23</v>
      </c>
      <c r="H15" s="2" t="n">
        <v>35923</v>
      </c>
      <c r="I15" s="0" t="n">
        <v>9262211402</v>
      </c>
      <c r="J15" s="0" t="n">
        <v>9262211402</v>
      </c>
      <c r="K15" s="0" t="s">
        <v>4539</v>
      </c>
      <c r="L15" s="0" t="s">
        <v>47</v>
      </c>
      <c r="M15" s="0" t="s">
        <v>26</v>
      </c>
      <c r="N15" s="0" t="s">
        <v>2379</v>
      </c>
      <c r="O15" s="0" t="s">
        <v>942</v>
      </c>
      <c r="P15" s="0" t="s">
        <v>28</v>
      </c>
      <c r="Q15" s="0" t="s">
        <v>30</v>
      </c>
    </row>
    <row r="16" customFormat="false" ht="15" hidden="false" customHeight="false" outlineLevel="0" collapsed="false">
      <c r="A16" s="0" t="s">
        <v>4540</v>
      </c>
      <c r="B16" s="0" t="s">
        <v>4541</v>
      </c>
      <c r="C16" s="0" t="s">
        <v>19</v>
      </c>
      <c r="D16" s="0" t="s">
        <v>4542</v>
      </c>
      <c r="E16" s="0" t="s">
        <v>4543</v>
      </c>
      <c r="F16" s="0" t="s">
        <v>4538</v>
      </c>
      <c r="G16" s="0" t="s">
        <v>23</v>
      </c>
      <c r="H16" s="2" t="n">
        <v>35951</v>
      </c>
      <c r="I16" s="0" t="n">
        <v>6204703100</v>
      </c>
      <c r="J16" s="0" t="n">
        <v>6204703100</v>
      </c>
      <c r="K16" s="0" t="s">
        <v>4544</v>
      </c>
      <c r="L16" s="0" t="s">
        <v>47</v>
      </c>
      <c r="M16" s="0" t="s">
        <v>26</v>
      </c>
      <c r="N16" s="0" t="s">
        <v>2379</v>
      </c>
      <c r="O16" s="0" t="s">
        <v>942</v>
      </c>
      <c r="P16" s="0" t="s">
        <v>28</v>
      </c>
      <c r="Q16" s="0" t="s">
        <v>30</v>
      </c>
    </row>
    <row r="17" customFormat="false" ht="15" hidden="false" customHeight="false" outlineLevel="0" collapsed="false">
      <c r="A17" s="0" t="s">
        <v>4545</v>
      </c>
      <c r="B17" s="0" t="s">
        <v>4546</v>
      </c>
      <c r="C17" s="0" t="s">
        <v>19</v>
      </c>
      <c r="D17" s="0" t="s">
        <v>4547</v>
      </c>
      <c r="E17" s="0" t="s">
        <v>4548</v>
      </c>
      <c r="F17" s="0" t="s">
        <v>4549</v>
      </c>
      <c r="G17" s="0" t="s">
        <v>23</v>
      </c>
      <c r="H17" s="2" t="n">
        <v>36297</v>
      </c>
      <c r="I17" s="0" t="n">
        <v>9546982499</v>
      </c>
      <c r="J17" s="0" t="n">
        <v>9546982499</v>
      </c>
      <c r="K17" s="0" t="s">
        <v>4550</v>
      </c>
      <c r="L17" s="0" t="s">
        <v>47</v>
      </c>
      <c r="M17" s="0" t="s">
        <v>26</v>
      </c>
      <c r="N17" s="0" t="s">
        <v>2379</v>
      </c>
      <c r="O17" s="0" t="s">
        <v>28</v>
      </c>
      <c r="P17" s="0" t="s">
        <v>942</v>
      </c>
      <c r="Q17" s="0" t="s">
        <v>27</v>
      </c>
    </row>
    <row r="18" customFormat="false" ht="15" hidden="false" customHeight="false" outlineLevel="0" collapsed="false">
      <c r="A18" s="0" t="s">
        <v>4551</v>
      </c>
      <c r="B18" s="0" t="s">
        <v>4552</v>
      </c>
      <c r="C18" s="0" t="s">
        <v>19</v>
      </c>
      <c r="D18" s="0" t="s">
        <v>4553</v>
      </c>
      <c r="E18" s="0" t="s">
        <v>4554</v>
      </c>
      <c r="F18" s="0" t="s">
        <v>4555</v>
      </c>
      <c r="G18" s="0" t="s">
        <v>58</v>
      </c>
      <c r="H18" s="2" t="n">
        <v>36762</v>
      </c>
      <c r="I18" s="0" t="n">
        <v>7324023604</v>
      </c>
      <c r="J18" s="0" t="n">
        <v>7324023604</v>
      </c>
      <c r="K18" s="0" t="s">
        <v>4556</v>
      </c>
      <c r="L18" s="0" t="s">
        <v>60</v>
      </c>
      <c r="M18" s="0" t="s">
        <v>26</v>
      </c>
      <c r="N18" s="0" t="s">
        <v>2379</v>
      </c>
      <c r="O18" s="0" t="s">
        <v>28</v>
      </c>
      <c r="P18" s="0" t="s">
        <v>942</v>
      </c>
      <c r="Q18" s="0" t="s">
        <v>27</v>
      </c>
    </row>
    <row r="19" customFormat="false" ht="15" hidden="false" customHeight="false" outlineLevel="0" collapsed="false">
      <c r="A19" s="0" t="s">
        <v>4557</v>
      </c>
      <c r="B19" s="0" t="s">
        <v>4558</v>
      </c>
      <c r="C19" s="0" t="s">
        <v>19</v>
      </c>
      <c r="D19" s="0" t="s">
        <v>4559</v>
      </c>
      <c r="E19" s="0" t="s">
        <v>4560</v>
      </c>
      <c r="F19" s="0" t="s">
        <v>4561</v>
      </c>
      <c r="G19" s="0" t="s">
        <v>23</v>
      </c>
      <c r="H19" s="2" t="n">
        <v>36109</v>
      </c>
      <c r="I19" s="0" t="n">
        <v>9973728128</v>
      </c>
      <c r="J19" s="0" t="n">
        <v>9973728128</v>
      </c>
      <c r="K19" s="0" t="s">
        <v>4562</v>
      </c>
      <c r="L19" s="0" t="s">
        <v>47</v>
      </c>
      <c r="M19" s="0" t="s">
        <v>26</v>
      </c>
      <c r="N19" s="0" t="s">
        <v>2379</v>
      </c>
      <c r="O19" s="0" t="s">
        <v>1183</v>
      </c>
      <c r="P19" s="0" t="s">
        <v>942</v>
      </c>
      <c r="Q19" s="0" t="s">
        <v>27</v>
      </c>
    </row>
    <row r="20" customFormat="false" ht="15" hidden="false" customHeight="false" outlineLevel="0" collapsed="false">
      <c r="A20" s="0" t="s">
        <v>4563</v>
      </c>
      <c r="C20" s="0" t="s">
        <v>19</v>
      </c>
      <c r="D20" s="0" t="s">
        <v>4564</v>
      </c>
      <c r="E20" s="0" t="s">
        <v>4565</v>
      </c>
      <c r="F20" s="0" t="s">
        <v>4566</v>
      </c>
      <c r="G20" s="0" t="s">
        <v>23</v>
      </c>
      <c r="H20" s="2" t="n">
        <v>36296</v>
      </c>
      <c r="I20" s="0" t="n">
        <v>9006920445</v>
      </c>
      <c r="J20" s="0" t="n">
        <v>9006920445</v>
      </c>
      <c r="K20" s="0" t="s">
        <v>4567</v>
      </c>
      <c r="L20" s="0" t="s">
        <v>47</v>
      </c>
      <c r="M20" s="0" t="s">
        <v>26</v>
      </c>
      <c r="N20" s="0" t="s">
        <v>2379</v>
      </c>
      <c r="O20" s="0" t="s">
        <v>28</v>
      </c>
      <c r="P20" s="0" t="s">
        <v>942</v>
      </c>
      <c r="Q20" s="0" t="s">
        <v>73</v>
      </c>
    </row>
  </sheetData>
  <conditionalFormatting sqref="A1:A20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0.71"/>
    <col collapsed="false" customWidth="true" hidden="false" outlineLevel="0" max="5" min="5" style="0" width="23"/>
    <col collapsed="false" customWidth="true" hidden="false" outlineLevel="0" max="6" min="6" style="0" width="16.43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2.57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9" hidden="false" customHeight="false" outlineLevel="0" collapsed="false">
      <c r="A2" s="0" t="s">
        <v>17</v>
      </c>
      <c r="B2" s="0" t="s">
        <v>42</v>
      </c>
      <c r="C2" s="0" t="s">
        <v>19</v>
      </c>
      <c r="D2" s="0" t="s">
        <v>43</v>
      </c>
      <c r="E2" s="0" t="s">
        <v>44</v>
      </c>
      <c r="F2" s="0" t="s">
        <v>45</v>
      </c>
      <c r="G2" s="0" t="s">
        <v>23</v>
      </c>
      <c r="H2" s="2" t="n">
        <v>37175</v>
      </c>
      <c r="I2" s="0" t="n">
        <v>8804452869</v>
      </c>
      <c r="J2" s="0" t="n">
        <v>8804452869</v>
      </c>
      <c r="K2" s="0" t="s">
        <v>46</v>
      </c>
      <c r="L2" s="0" t="s">
        <v>47</v>
      </c>
      <c r="M2" s="0" t="s">
        <v>38</v>
      </c>
      <c r="N2" s="0" t="s">
        <v>41</v>
      </c>
      <c r="O2" s="0" t="s">
        <v>40</v>
      </c>
      <c r="P2" s="0" t="s">
        <v>39</v>
      </c>
      <c r="Q2" s="0" t="s">
        <v>30</v>
      </c>
    </row>
    <row r="3" customFormat="false" ht="14.9" hidden="false" customHeight="false" outlineLevel="0" collapsed="false">
      <c r="A3" s="0" t="s">
        <v>31</v>
      </c>
      <c r="B3" s="0" t="s">
        <v>48</v>
      </c>
      <c r="C3" s="0" t="s">
        <v>19</v>
      </c>
      <c r="D3" s="0" t="s">
        <v>49</v>
      </c>
      <c r="E3" s="0" t="s">
        <v>50</v>
      </c>
      <c r="F3" s="0" t="s">
        <v>51</v>
      </c>
      <c r="G3" s="0" t="s">
        <v>23</v>
      </c>
      <c r="H3" s="2" t="n">
        <v>37289</v>
      </c>
      <c r="I3" s="0" t="n">
        <v>9955877131</v>
      </c>
      <c r="J3" s="0" t="n">
        <v>9955877131</v>
      </c>
      <c r="K3" s="0" t="s">
        <v>52</v>
      </c>
      <c r="L3" s="0" t="s">
        <v>53</v>
      </c>
      <c r="M3" s="0" t="s">
        <v>38</v>
      </c>
      <c r="N3" s="0" t="s">
        <v>41</v>
      </c>
      <c r="O3" s="0" t="s">
        <v>40</v>
      </c>
      <c r="P3" s="0" t="s">
        <v>39</v>
      </c>
      <c r="Q3" s="0" t="s">
        <v>30</v>
      </c>
    </row>
    <row r="4" customFormat="false" ht="14.9" hidden="false" customHeight="false" outlineLevel="0" collapsed="false">
      <c r="A4" s="3" t="s">
        <v>17</v>
      </c>
      <c r="B4" s="0" t="s">
        <v>48</v>
      </c>
      <c r="C4" s="0" t="s">
        <v>19</v>
      </c>
      <c r="D4" s="0" t="s">
        <v>49</v>
      </c>
      <c r="E4" s="0" t="s">
        <v>50</v>
      </c>
      <c r="F4" s="0" t="s">
        <v>51</v>
      </c>
      <c r="G4" s="0" t="s">
        <v>23</v>
      </c>
      <c r="H4" s="2" t="n">
        <v>37289</v>
      </c>
      <c r="I4" s="0" t="n">
        <v>9955877131</v>
      </c>
      <c r="J4" s="0" t="n">
        <v>9955877131</v>
      </c>
      <c r="K4" s="0" t="s">
        <v>52</v>
      </c>
      <c r="L4" s="0" t="s">
        <v>53</v>
      </c>
      <c r="M4" s="0" t="s">
        <v>38</v>
      </c>
      <c r="N4" s="0" t="s">
        <v>41</v>
      </c>
      <c r="O4" s="0" t="s">
        <v>40</v>
      </c>
      <c r="P4" s="0" t="s">
        <v>39</v>
      </c>
      <c r="Q4" s="0" t="s">
        <v>30</v>
      </c>
    </row>
  </sheetData>
  <conditionalFormatting sqref="A1:A3">
    <cfRule type="duplicateValues" priority="2" aboveAverage="0" equalAverage="0" bottom="0" percent="0" rank="0" text="" dxfId="0">
      <formula>0</formula>
    </cfRule>
  </conditionalFormatting>
  <conditionalFormatting sqref="A4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31.57"/>
    <col collapsed="false" customWidth="true" hidden="false" outlineLevel="0" max="5" min="5" style="0" width="29.42"/>
    <col collapsed="false" customWidth="true" hidden="false" outlineLevel="0" max="6" min="6" style="0" width="18.85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9.28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9" hidden="false" customHeight="false" outlineLevel="0" collapsed="false">
      <c r="A2" s="0" t="s">
        <v>17</v>
      </c>
      <c r="B2" s="0" t="s">
        <v>54</v>
      </c>
      <c r="C2" s="0" t="s">
        <v>19</v>
      </c>
      <c r="D2" s="0" t="s">
        <v>55</v>
      </c>
      <c r="E2" s="0" t="s">
        <v>56</v>
      </c>
      <c r="F2" s="0" t="s">
        <v>57</v>
      </c>
      <c r="G2" s="0" t="s">
        <v>58</v>
      </c>
      <c r="H2" s="2" t="n">
        <v>36448</v>
      </c>
      <c r="I2" s="0" t="n">
        <v>9504617924</v>
      </c>
      <c r="J2" s="0" t="n">
        <v>9504617924</v>
      </c>
      <c r="K2" s="0" t="s">
        <v>59</v>
      </c>
      <c r="L2" s="0" t="s">
        <v>60</v>
      </c>
      <c r="M2" s="0" t="s">
        <v>38</v>
      </c>
      <c r="N2" s="0" t="s">
        <v>40</v>
      </c>
      <c r="O2" s="0" t="s">
        <v>61</v>
      </c>
      <c r="P2" s="0" t="s">
        <v>62</v>
      </c>
      <c r="Q2" s="0" t="s">
        <v>30</v>
      </c>
    </row>
    <row r="3" customFormat="false" ht="14.9" hidden="false" customHeight="false" outlineLevel="0" collapsed="false">
      <c r="A3" s="0" t="s">
        <v>31</v>
      </c>
      <c r="B3" s="0" t="s">
        <v>63</v>
      </c>
      <c r="C3" s="0" t="s">
        <v>19</v>
      </c>
      <c r="D3" s="0" t="s">
        <v>64</v>
      </c>
      <c r="E3" s="0" t="s">
        <v>65</v>
      </c>
      <c r="F3" s="0" t="s">
        <v>66</v>
      </c>
      <c r="G3" s="0" t="s">
        <v>58</v>
      </c>
      <c r="H3" s="2" t="n">
        <v>36540</v>
      </c>
      <c r="I3" s="0" t="n">
        <v>6290328120</v>
      </c>
      <c r="J3" s="0" t="n">
        <v>6290328120</v>
      </c>
      <c r="K3" s="0" t="s">
        <v>67</v>
      </c>
      <c r="L3" s="0" t="s">
        <v>53</v>
      </c>
      <c r="M3" s="0" t="s">
        <v>38</v>
      </c>
      <c r="N3" s="0" t="s">
        <v>40</v>
      </c>
      <c r="O3" s="0" t="s">
        <v>62</v>
      </c>
      <c r="P3" s="0" t="s">
        <v>61</v>
      </c>
      <c r="Q3" s="0" t="s">
        <v>30</v>
      </c>
    </row>
    <row r="4" customFormat="false" ht="14.9" hidden="false" customHeight="false" outlineLevel="0" collapsed="false">
      <c r="A4" s="3" t="s">
        <v>17</v>
      </c>
      <c r="B4" s="0" t="s">
        <v>63</v>
      </c>
      <c r="C4" s="0" t="s">
        <v>19</v>
      </c>
      <c r="D4" s="0" t="s">
        <v>64</v>
      </c>
      <c r="E4" s="0" t="s">
        <v>65</v>
      </c>
      <c r="F4" s="0" t="s">
        <v>66</v>
      </c>
      <c r="G4" s="0" t="s">
        <v>58</v>
      </c>
      <c r="H4" s="2" t="n">
        <v>36540</v>
      </c>
      <c r="I4" s="0" t="n">
        <v>6290328120</v>
      </c>
      <c r="J4" s="0" t="n">
        <v>6290328120</v>
      </c>
      <c r="K4" s="0" t="s">
        <v>67</v>
      </c>
      <c r="L4" s="0" t="s">
        <v>53</v>
      </c>
      <c r="M4" s="0" t="s">
        <v>38</v>
      </c>
      <c r="N4" s="0" t="s">
        <v>40</v>
      </c>
      <c r="O4" s="0" t="s">
        <v>62</v>
      </c>
      <c r="P4" s="0" t="s">
        <v>61</v>
      </c>
      <c r="Q4" s="0" t="s">
        <v>30</v>
      </c>
    </row>
  </sheetData>
  <conditionalFormatting sqref="A1:A3">
    <cfRule type="duplicateValues" priority="2" aboveAverage="0" equalAverage="0" bottom="0" percent="0" rank="0" text="" dxfId="0">
      <formula>0</formula>
    </cfRule>
  </conditionalFormatting>
  <conditionalFormatting sqref="A4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5.85"/>
    <col collapsed="false" customWidth="true" hidden="false" outlineLevel="0" max="5" min="5" style="0" width="27.42"/>
    <col collapsed="false" customWidth="true" hidden="false" outlineLevel="0" max="6" min="6" style="0" width="23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9.14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9" hidden="false" customHeight="false" outlineLevel="0" collapsed="false">
      <c r="A2" s="0" t="s">
        <v>17</v>
      </c>
      <c r="B2" s="0" t="s">
        <v>68</v>
      </c>
      <c r="C2" s="0" t="s">
        <v>19</v>
      </c>
      <c r="D2" s="0" t="s">
        <v>69</v>
      </c>
      <c r="E2" s="0" t="s">
        <v>70</v>
      </c>
      <c r="F2" s="0" t="s">
        <v>71</v>
      </c>
      <c r="G2" s="0" t="s">
        <v>23</v>
      </c>
      <c r="H2" s="2" t="n">
        <v>36195</v>
      </c>
      <c r="I2" s="0" t="n">
        <v>9708987214</v>
      </c>
      <c r="J2" s="0" t="n">
        <v>9576593104</v>
      </c>
      <c r="K2" s="0" t="s">
        <v>72</v>
      </c>
      <c r="L2" s="0" t="s">
        <v>47</v>
      </c>
      <c r="M2" s="0" t="s">
        <v>38</v>
      </c>
      <c r="N2" s="0" t="s">
        <v>62</v>
      </c>
      <c r="O2" s="0" t="s">
        <v>61</v>
      </c>
      <c r="P2" s="0" t="s">
        <v>40</v>
      </c>
      <c r="Q2" s="0" t="s">
        <v>73</v>
      </c>
    </row>
    <row r="3" customFormat="false" ht="14.9" hidden="false" customHeight="false" outlineLevel="0" collapsed="false">
      <c r="A3" s="0" t="s">
        <v>31</v>
      </c>
      <c r="B3" s="0" t="s">
        <v>74</v>
      </c>
      <c r="C3" s="0" t="s">
        <v>19</v>
      </c>
      <c r="D3" s="0" t="s">
        <v>75</v>
      </c>
      <c r="E3" s="0" t="s">
        <v>76</v>
      </c>
      <c r="F3" s="0" t="s">
        <v>77</v>
      </c>
      <c r="G3" s="0" t="s">
        <v>23</v>
      </c>
      <c r="H3" s="2" t="n">
        <v>36247</v>
      </c>
      <c r="I3" s="0" t="n">
        <v>7761029541</v>
      </c>
      <c r="J3" s="0" t="n">
        <v>7761029541</v>
      </c>
      <c r="K3" s="0" t="s">
        <v>78</v>
      </c>
      <c r="L3" s="0" t="s">
        <v>47</v>
      </c>
      <c r="M3" s="0" t="s">
        <v>38</v>
      </c>
      <c r="N3" s="0" t="s">
        <v>62</v>
      </c>
      <c r="O3" s="0" t="s">
        <v>61</v>
      </c>
      <c r="P3" s="0" t="s">
        <v>40</v>
      </c>
      <c r="Q3" s="0" t="s">
        <v>73</v>
      </c>
    </row>
    <row r="4" customFormat="false" ht="14.9" hidden="false" customHeight="false" outlineLevel="0" collapsed="false">
      <c r="A4" s="3" t="s">
        <v>17</v>
      </c>
      <c r="B4" s="0" t="s">
        <v>74</v>
      </c>
      <c r="C4" s="0" t="s">
        <v>19</v>
      </c>
      <c r="D4" s="0" t="s">
        <v>75</v>
      </c>
      <c r="E4" s="0" t="s">
        <v>76</v>
      </c>
      <c r="F4" s="0" t="s">
        <v>77</v>
      </c>
      <c r="G4" s="0" t="s">
        <v>23</v>
      </c>
      <c r="H4" s="2" t="n">
        <v>36247</v>
      </c>
      <c r="I4" s="0" t="n">
        <v>7761029541</v>
      </c>
      <c r="J4" s="0" t="n">
        <v>7761029541</v>
      </c>
      <c r="K4" s="0" t="s">
        <v>78</v>
      </c>
      <c r="L4" s="0" t="s">
        <v>47</v>
      </c>
      <c r="M4" s="0" t="s">
        <v>38</v>
      </c>
      <c r="N4" s="0" t="s">
        <v>62</v>
      </c>
      <c r="O4" s="0" t="s">
        <v>61</v>
      </c>
      <c r="P4" s="0" t="s">
        <v>40</v>
      </c>
      <c r="Q4" s="0" t="s">
        <v>73</v>
      </c>
    </row>
  </sheetData>
  <conditionalFormatting sqref="A1:A3">
    <cfRule type="duplicateValues" priority="2" aboveAverage="0" equalAverage="0" bottom="0" percent="0" rank="0" text="" dxfId="0">
      <formula>0</formula>
    </cfRule>
  </conditionalFormatting>
  <conditionalFormatting sqref="A4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9.29"/>
    <col collapsed="false" customWidth="true" hidden="false" outlineLevel="0" max="5" min="5" style="0" width="29.14"/>
    <col collapsed="false" customWidth="true" hidden="false" outlineLevel="0" max="6" min="6" style="0" width="22.85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8.85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9" hidden="false" customHeight="false" outlineLevel="0" collapsed="false">
      <c r="A2" s="0" t="s">
        <v>17</v>
      </c>
      <c r="B2" s="0" t="s">
        <v>79</v>
      </c>
      <c r="C2" s="0" t="s">
        <v>19</v>
      </c>
      <c r="D2" s="0" t="s">
        <v>80</v>
      </c>
      <c r="E2" s="0" t="s">
        <v>81</v>
      </c>
      <c r="F2" s="0" t="s">
        <v>82</v>
      </c>
      <c r="G2" s="0" t="s">
        <v>58</v>
      </c>
      <c r="H2" s="2" t="n">
        <v>40529</v>
      </c>
      <c r="I2" s="0" t="n">
        <v>7488631387</v>
      </c>
      <c r="J2" s="0" t="n">
        <v>7488631387</v>
      </c>
      <c r="K2" s="0" t="s">
        <v>83</v>
      </c>
      <c r="L2" s="0" t="s">
        <v>53</v>
      </c>
      <c r="M2" s="0" t="s">
        <v>38</v>
      </c>
      <c r="N2" s="0" t="s">
        <v>61</v>
      </c>
      <c r="O2" s="0" t="s">
        <v>40</v>
      </c>
      <c r="P2" s="0" t="s">
        <v>62</v>
      </c>
      <c r="Q2" s="0" t="s">
        <v>30</v>
      </c>
    </row>
    <row r="3" customFormat="false" ht="14.9" hidden="false" customHeight="false" outlineLevel="0" collapsed="false">
      <c r="A3" s="0" t="s">
        <v>31</v>
      </c>
      <c r="B3" s="0" t="s">
        <v>84</v>
      </c>
      <c r="C3" s="0" t="s">
        <v>19</v>
      </c>
      <c r="D3" s="0" t="s">
        <v>85</v>
      </c>
      <c r="E3" s="0" t="s">
        <v>86</v>
      </c>
      <c r="F3" s="0" t="s">
        <v>87</v>
      </c>
      <c r="G3" s="0" t="s">
        <v>58</v>
      </c>
      <c r="H3" s="2" t="n">
        <v>40467</v>
      </c>
      <c r="I3" s="0" t="n">
        <v>7870816829</v>
      </c>
      <c r="J3" s="0" t="n">
        <v>7870816829</v>
      </c>
      <c r="K3" s="0" t="s">
        <v>88</v>
      </c>
      <c r="L3" s="0" t="s">
        <v>47</v>
      </c>
      <c r="M3" s="0" t="s">
        <v>38</v>
      </c>
      <c r="N3" s="0" t="s">
        <v>61</v>
      </c>
      <c r="O3" s="0" t="s">
        <v>40</v>
      </c>
      <c r="P3" s="0" t="s">
        <v>62</v>
      </c>
      <c r="Q3" s="0" t="s">
        <v>89</v>
      </c>
    </row>
    <row r="4" customFormat="false" ht="14.9" hidden="false" customHeight="false" outlineLevel="0" collapsed="false">
      <c r="A4" s="3" t="s">
        <v>17</v>
      </c>
      <c r="B4" s="0" t="s">
        <v>84</v>
      </c>
      <c r="C4" s="0" t="s">
        <v>19</v>
      </c>
      <c r="D4" s="0" t="s">
        <v>85</v>
      </c>
      <c r="E4" s="0" t="s">
        <v>86</v>
      </c>
      <c r="F4" s="0" t="s">
        <v>87</v>
      </c>
      <c r="G4" s="0" t="s">
        <v>58</v>
      </c>
      <c r="H4" s="2" t="n">
        <v>40467</v>
      </c>
      <c r="I4" s="0" t="n">
        <v>7870816829</v>
      </c>
      <c r="J4" s="0" t="n">
        <v>7870816829</v>
      </c>
      <c r="K4" s="0" t="s">
        <v>88</v>
      </c>
      <c r="L4" s="0" t="s">
        <v>47</v>
      </c>
      <c r="M4" s="0" t="s">
        <v>38</v>
      </c>
      <c r="N4" s="0" t="s">
        <v>61</v>
      </c>
      <c r="O4" s="0" t="s">
        <v>40</v>
      </c>
      <c r="P4" s="0" t="s">
        <v>62</v>
      </c>
      <c r="Q4" s="0" t="s">
        <v>89</v>
      </c>
    </row>
  </sheetData>
  <conditionalFormatting sqref="A1:A3">
    <cfRule type="duplicateValues" priority="2" aboveAverage="0" equalAverage="0" bottom="0" percent="0" rank="0" text="" dxfId="0">
      <formula>0</formula>
    </cfRule>
  </conditionalFormatting>
  <conditionalFormatting sqref="A4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7.42"/>
    <col collapsed="false" customWidth="true" hidden="false" outlineLevel="0" max="5" min="5" style="0" width="27.3"/>
    <col collapsed="false" customWidth="true" hidden="false" outlineLevel="0" max="6" min="6" style="0" width="22.57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9.85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90</v>
      </c>
      <c r="B2" s="0" t="s">
        <v>32</v>
      </c>
      <c r="C2" s="0" t="s">
        <v>19</v>
      </c>
      <c r="D2" s="0" t="s">
        <v>33</v>
      </c>
      <c r="E2" s="0" t="s">
        <v>34</v>
      </c>
      <c r="F2" s="0" t="s">
        <v>35</v>
      </c>
      <c r="G2" s="0" t="s">
        <v>23</v>
      </c>
      <c r="H2" s="2" t="n">
        <v>36775</v>
      </c>
      <c r="I2" s="0" t="n">
        <v>9576858514</v>
      </c>
      <c r="J2" s="0" t="n">
        <v>9576858514</v>
      </c>
      <c r="K2" s="0" t="s">
        <v>36</v>
      </c>
      <c r="L2" s="0" t="s">
        <v>37</v>
      </c>
      <c r="M2" s="0" t="s">
        <v>38</v>
      </c>
      <c r="N2" s="0" t="s">
        <v>39</v>
      </c>
      <c r="O2" s="0" t="s">
        <v>40</v>
      </c>
      <c r="P2" s="0" t="s">
        <v>41</v>
      </c>
      <c r="Q2" s="0" t="s">
        <v>27</v>
      </c>
    </row>
    <row r="3" customFormat="false" ht="15" hidden="false" customHeight="false" outlineLevel="0" collapsed="false">
      <c r="A3" s="0" t="s">
        <v>91</v>
      </c>
      <c r="B3" s="0" t="s">
        <v>92</v>
      </c>
      <c r="C3" s="0" t="s">
        <v>19</v>
      </c>
      <c r="D3" s="0" t="s">
        <v>93</v>
      </c>
      <c r="E3" s="0" t="s">
        <v>94</v>
      </c>
      <c r="F3" s="0" t="s">
        <v>95</v>
      </c>
      <c r="G3" s="0" t="s">
        <v>23</v>
      </c>
      <c r="H3" s="2" t="n">
        <v>37114</v>
      </c>
      <c r="I3" s="0" t="n">
        <v>9661646878</v>
      </c>
      <c r="J3" s="0" t="n">
        <v>9661646878</v>
      </c>
      <c r="K3" s="0" t="s">
        <v>96</v>
      </c>
      <c r="L3" s="0" t="s">
        <v>53</v>
      </c>
      <c r="M3" s="0" t="s">
        <v>38</v>
      </c>
      <c r="N3" s="0" t="s">
        <v>39</v>
      </c>
      <c r="O3" s="0" t="s">
        <v>40</v>
      </c>
      <c r="P3" s="0" t="s">
        <v>41</v>
      </c>
      <c r="Q3" s="0" t="s">
        <v>73</v>
      </c>
    </row>
    <row r="4" customFormat="false" ht="15" hidden="false" customHeight="false" outlineLevel="0" collapsed="false">
      <c r="A4" s="0" t="s">
        <v>97</v>
      </c>
      <c r="B4" s="0" t="s">
        <v>98</v>
      </c>
      <c r="C4" s="0" t="s">
        <v>19</v>
      </c>
      <c r="D4" s="0" t="s">
        <v>99</v>
      </c>
      <c r="E4" s="0" t="s">
        <v>100</v>
      </c>
      <c r="F4" s="0" t="s">
        <v>101</v>
      </c>
      <c r="G4" s="0" t="s">
        <v>58</v>
      </c>
      <c r="H4" s="2" t="n">
        <v>37163</v>
      </c>
      <c r="I4" s="0" t="n">
        <v>9431473281</v>
      </c>
      <c r="J4" s="0" t="n">
        <v>9155474357</v>
      </c>
      <c r="K4" s="0" t="s">
        <v>102</v>
      </c>
      <c r="L4" s="0" t="s">
        <v>53</v>
      </c>
      <c r="M4" s="0" t="s">
        <v>38</v>
      </c>
      <c r="N4" s="0" t="s">
        <v>39</v>
      </c>
      <c r="O4" s="0" t="s">
        <v>41</v>
      </c>
      <c r="P4" s="0" t="s">
        <v>40</v>
      </c>
      <c r="Q4" s="0" t="s">
        <v>89</v>
      </c>
    </row>
    <row r="5" customFormat="false" ht="15" hidden="false" customHeight="false" outlineLevel="0" collapsed="false">
      <c r="A5" s="0" t="s">
        <v>103</v>
      </c>
      <c r="B5" s="0" t="s">
        <v>104</v>
      </c>
      <c r="C5" s="0" t="s">
        <v>19</v>
      </c>
      <c r="D5" s="0" t="s">
        <v>105</v>
      </c>
      <c r="E5" s="0" t="s">
        <v>106</v>
      </c>
      <c r="F5" s="0" t="s">
        <v>107</v>
      </c>
      <c r="G5" s="0" t="s">
        <v>58</v>
      </c>
      <c r="H5" s="2" t="n">
        <v>36811</v>
      </c>
      <c r="I5" s="0" t="n">
        <v>8651172318</v>
      </c>
      <c r="J5" s="0" t="n">
        <v>8651172318</v>
      </c>
      <c r="K5" s="0" t="s">
        <v>108</v>
      </c>
      <c r="L5" s="0" t="s">
        <v>53</v>
      </c>
      <c r="M5" s="0" t="s">
        <v>38</v>
      </c>
      <c r="N5" s="0" t="s">
        <v>39</v>
      </c>
      <c r="O5" s="0" t="s">
        <v>40</v>
      </c>
      <c r="P5" s="0" t="s">
        <v>41</v>
      </c>
      <c r="Q5" s="0" t="s">
        <v>30</v>
      </c>
    </row>
    <row r="6" customFormat="false" ht="15" hidden="false" customHeight="false" outlineLevel="0" collapsed="false">
      <c r="A6" s="0" t="s">
        <v>109</v>
      </c>
      <c r="B6" s="0" t="s">
        <v>110</v>
      </c>
      <c r="C6" s="0" t="s">
        <v>19</v>
      </c>
      <c r="D6" s="0" t="s">
        <v>111</v>
      </c>
      <c r="E6" s="0" t="s">
        <v>112</v>
      </c>
      <c r="F6" s="0" t="s">
        <v>113</v>
      </c>
      <c r="G6" s="0" t="s">
        <v>58</v>
      </c>
      <c r="H6" s="2" t="n">
        <v>37108</v>
      </c>
      <c r="I6" s="0" t="n">
        <v>8651172560</v>
      </c>
      <c r="J6" s="0" t="n">
        <v>8651172560</v>
      </c>
      <c r="K6" s="0" t="s">
        <v>114</v>
      </c>
      <c r="L6" s="0" t="s">
        <v>53</v>
      </c>
      <c r="M6" s="0" t="s">
        <v>38</v>
      </c>
      <c r="N6" s="0" t="s">
        <v>39</v>
      </c>
      <c r="O6" s="0" t="s">
        <v>40</v>
      </c>
      <c r="P6" s="0" t="s">
        <v>41</v>
      </c>
      <c r="Q6" s="0" t="s">
        <v>30</v>
      </c>
    </row>
    <row r="7" customFormat="false" ht="15" hidden="false" customHeight="false" outlineLevel="0" collapsed="false">
      <c r="A7" s="0" t="s">
        <v>115</v>
      </c>
      <c r="B7" s="0" t="s">
        <v>116</v>
      </c>
      <c r="C7" s="0" t="s">
        <v>19</v>
      </c>
      <c r="D7" s="0" t="s">
        <v>117</v>
      </c>
      <c r="E7" s="0" t="s">
        <v>118</v>
      </c>
      <c r="F7" s="0" t="s">
        <v>119</v>
      </c>
      <c r="G7" s="0" t="s">
        <v>23</v>
      </c>
      <c r="H7" s="2" t="n">
        <v>37243</v>
      </c>
      <c r="I7" s="0" t="n">
        <v>9934471128</v>
      </c>
      <c r="J7" s="0" t="n">
        <v>9934471128</v>
      </c>
      <c r="K7" s="0" t="s">
        <v>120</v>
      </c>
      <c r="L7" s="0" t="s">
        <v>47</v>
      </c>
      <c r="M7" s="0" t="s">
        <v>38</v>
      </c>
      <c r="N7" s="0" t="s">
        <v>39</v>
      </c>
      <c r="O7" s="0" t="s">
        <v>40</v>
      </c>
      <c r="P7" s="0" t="s">
        <v>41</v>
      </c>
      <c r="Q7" s="0" t="s">
        <v>73</v>
      </c>
    </row>
    <row r="8" customFormat="false" ht="15" hidden="false" customHeight="false" outlineLevel="0" collapsed="false">
      <c r="A8" s="0" t="s">
        <v>121</v>
      </c>
      <c r="B8" s="0" t="s">
        <v>122</v>
      </c>
      <c r="C8" s="0" t="s">
        <v>19</v>
      </c>
      <c r="D8" s="0" t="s">
        <v>123</v>
      </c>
      <c r="E8" s="0" t="s">
        <v>124</v>
      </c>
      <c r="F8" s="0" t="s">
        <v>125</v>
      </c>
      <c r="G8" s="0" t="s">
        <v>23</v>
      </c>
      <c r="H8" s="2" t="n">
        <v>36759</v>
      </c>
      <c r="I8" s="0" t="n">
        <v>8789242528</v>
      </c>
      <c r="J8" s="0" t="n">
        <v>8789242528</v>
      </c>
      <c r="K8" s="0" t="s">
        <v>126</v>
      </c>
      <c r="L8" s="0" t="s">
        <v>47</v>
      </c>
      <c r="M8" s="0" t="s">
        <v>38</v>
      </c>
      <c r="N8" s="0" t="s">
        <v>39</v>
      </c>
      <c r="O8" s="0" t="s">
        <v>40</v>
      </c>
      <c r="P8" s="0" t="s">
        <v>41</v>
      </c>
      <c r="Q8" s="0" t="s">
        <v>73</v>
      </c>
    </row>
    <row r="9" customFormat="false" ht="15" hidden="false" customHeight="false" outlineLevel="0" collapsed="false">
      <c r="A9" s="0" t="s">
        <v>127</v>
      </c>
      <c r="B9" s="0" t="s">
        <v>128</v>
      </c>
      <c r="C9" s="0" t="s">
        <v>19</v>
      </c>
      <c r="D9" s="0" t="s">
        <v>129</v>
      </c>
      <c r="E9" s="0" t="s">
        <v>130</v>
      </c>
      <c r="F9" s="0" t="s">
        <v>131</v>
      </c>
      <c r="G9" s="0" t="s">
        <v>23</v>
      </c>
      <c r="H9" s="2" t="n">
        <v>36282</v>
      </c>
      <c r="I9" s="0" t="n">
        <v>9097977981</v>
      </c>
      <c r="J9" s="0" t="n">
        <v>9097977981</v>
      </c>
      <c r="K9" s="0" t="s">
        <v>132</v>
      </c>
      <c r="L9" s="0" t="s">
        <v>60</v>
      </c>
      <c r="M9" s="0" t="s">
        <v>38</v>
      </c>
      <c r="N9" s="0" t="s">
        <v>39</v>
      </c>
      <c r="O9" s="0" t="s">
        <v>40</v>
      </c>
      <c r="P9" s="0" t="s">
        <v>41</v>
      </c>
      <c r="Q9" s="0" t="s">
        <v>30</v>
      </c>
    </row>
    <row r="10" customFormat="false" ht="15" hidden="false" customHeight="false" outlineLevel="0" collapsed="false">
      <c r="A10" s="0" t="s">
        <v>133</v>
      </c>
      <c r="B10" s="0" t="s">
        <v>134</v>
      </c>
      <c r="C10" s="0" t="s">
        <v>19</v>
      </c>
      <c r="D10" s="0" t="s">
        <v>135</v>
      </c>
      <c r="E10" s="0" t="s">
        <v>136</v>
      </c>
      <c r="F10" s="0" t="s">
        <v>137</v>
      </c>
      <c r="G10" s="0" t="s">
        <v>23</v>
      </c>
      <c r="H10" s="2" t="n">
        <v>37184</v>
      </c>
      <c r="I10" s="0" t="n">
        <v>9852737468</v>
      </c>
      <c r="J10" s="0" t="n">
        <v>6201516027</v>
      </c>
      <c r="K10" s="0" t="s">
        <v>138</v>
      </c>
      <c r="L10" s="0" t="s">
        <v>60</v>
      </c>
      <c r="M10" s="0" t="s">
        <v>38</v>
      </c>
      <c r="N10" s="0" t="s">
        <v>39</v>
      </c>
      <c r="O10" s="0" t="s">
        <v>40</v>
      </c>
      <c r="P10" s="0" t="s">
        <v>41</v>
      </c>
      <c r="Q10" s="0" t="s">
        <v>30</v>
      </c>
    </row>
    <row r="11" customFormat="false" ht="15" hidden="false" customHeight="false" outlineLevel="0" collapsed="false">
      <c r="A11" s="0" t="s">
        <v>139</v>
      </c>
      <c r="B11" s="0" t="s">
        <v>140</v>
      </c>
      <c r="C11" s="0" t="s">
        <v>19</v>
      </c>
      <c r="D11" s="0" t="s">
        <v>141</v>
      </c>
      <c r="E11" s="0" t="s">
        <v>142</v>
      </c>
      <c r="F11" s="0" t="s">
        <v>143</v>
      </c>
      <c r="G11" s="0" t="s">
        <v>23</v>
      </c>
      <c r="H11" s="2" t="n">
        <v>36714</v>
      </c>
      <c r="I11" s="0" t="n">
        <v>9504646254</v>
      </c>
      <c r="J11" s="0" t="n">
        <v>9504646254</v>
      </c>
      <c r="K11" s="0" t="s">
        <v>144</v>
      </c>
      <c r="L11" s="0" t="s">
        <v>53</v>
      </c>
      <c r="M11" s="0" t="s">
        <v>38</v>
      </c>
      <c r="N11" s="0" t="s">
        <v>39</v>
      </c>
      <c r="O11" s="0" t="s">
        <v>40</v>
      </c>
      <c r="P11" s="0" t="s">
        <v>41</v>
      </c>
      <c r="Q11" s="0" t="s">
        <v>30</v>
      </c>
    </row>
    <row r="12" customFormat="false" ht="15" hidden="false" customHeight="false" outlineLevel="0" collapsed="false">
      <c r="A12" s="0" t="s">
        <v>145</v>
      </c>
      <c r="B12" s="0" t="s">
        <v>146</v>
      </c>
      <c r="C12" s="0" t="s">
        <v>19</v>
      </c>
      <c r="D12" s="0" t="s">
        <v>147</v>
      </c>
      <c r="E12" s="0" t="s">
        <v>148</v>
      </c>
      <c r="F12" s="0" t="s">
        <v>149</v>
      </c>
      <c r="G12" s="0" t="s">
        <v>23</v>
      </c>
      <c r="H12" s="2" t="n">
        <v>36824</v>
      </c>
      <c r="I12" s="0" t="n">
        <v>6201752462</v>
      </c>
      <c r="J12" s="0" t="n">
        <v>9801026950</v>
      </c>
      <c r="K12" s="0" t="s">
        <v>150</v>
      </c>
      <c r="L12" s="0" t="s">
        <v>53</v>
      </c>
      <c r="M12" s="0" t="s">
        <v>38</v>
      </c>
      <c r="N12" s="0" t="s">
        <v>39</v>
      </c>
      <c r="O12" s="0" t="s">
        <v>41</v>
      </c>
      <c r="P12" s="0" t="s">
        <v>40</v>
      </c>
      <c r="Q12" s="0" t="s">
        <v>89</v>
      </c>
    </row>
    <row r="13" customFormat="false" ht="15" hidden="false" customHeight="false" outlineLevel="0" collapsed="false">
      <c r="A13" s="0" t="s">
        <v>151</v>
      </c>
      <c r="B13" s="0" t="s">
        <v>152</v>
      </c>
      <c r="C13" s="0" t="s">
        <v>19</v>
      </c>
      <c r="D13" s="0" t="s">
        <v>153</v>
      </c>
      <c r="E13" s="0" t="s">
        <v>154</v>
      </c>
      <c r="F13" s="0" t="s">
        <v>155</v>
      </c>
      <c r="G13" s="0" t="s">
        <v>23</v>
      </c>
      <c r="H13" s="2" t="n">
        <v>36375</v>
      </c>
      <c r="I13" s="0" t="n">
        <v>7563822258</v>
      </c>
      <c r="J13" s="0" t="n">
        <v>7563822258</v>
      </c>
      <c r="K13" s="0" t="s">
        <v>156</v>
      </c>
      <c r="L13" s="0" t="s">
        <v>60</v>
      </c>
      <c r="M13" s="0" t="s">
        <v>38</v>
      </c>
      <c r="N13" s="0" t="s">
        <v>39</v>
      </c>
      <c r="O13" s="0" t="s">
        <v>40</v>
      </c>
      <c r="P13" s="0" t="s">
        <v>41</v>
      </c>
      <c r="Q13" s="0" t="s">
        <v>30</v>
      </c>
    </row>
    <row r="14" customFormat="false" ht="15" hidden="false" customHeight="false" outlineLevel="0" collapsed="false">
      <c r="A14" s="0" t="s">
        <v>157</v>
      </c>
      <c r="B14" s="0" t="s">
        <v>158</v>
      </c>
      <c r="C14" s="0" t="s">
        <v>19</v>
      </c>
      <c r="D14" s="0" t="s">
        <v>159</v>
      </c>
      <c r="E14" s="0" t="s">
        <v>160</v>
      </c>
      <c r="F14" s="0" t="s">
        <v>161</v>
      </c>
      <c r="G14" s="0" t="s">
        <v>23</v>
      </c>
      <c r="H14" s="2" t="n">
        <v>37108</v>
      </c>
      <c r="I14" s="0" t="n">
        <v>9060069427</v>
      </c>
      <c r="J14" s="0" t="n">
        <v>9060069427</v>
      </c>
      <c r="K14" s="0" t="s">
        <v>162</v>
      </c>
      <c r="L14" s="0" t="s">
        <v>60</v>
      </c>
      <c r="M14" s="0" t="s">
        <v>38</v>
      </c>
      <c r="N14" s="0" t="s">
        <v>39</v>
      </c>
      <c r="O14" s="0" t="s">
        <v>40</v>
      </c>
      <c r="P14" s="0" t="s">
        <v>41</v>
      </c>
      <c r="Q14" s="0" t="s">
        <v>30</v>
      </c>
    </row>
    <row r="15" customFormat="false" ht="15" hidden="false" customHeight="false" outlineLevel="0" collapsed="false">
      <c r="A15" s="0" t="s">
        <v>163</v>
      </c>
      <c r="B15" s="0" t="s">
        <v>164</v>
      </c>
      <c r="C15" s="0" t="s">
        <v>19</v>
      </c>
      <c r="D15" s="0" t="s">
        <v>165</v>
      </c>
      <c r="E15" s="0" t="s">
        <v>166</v>
      </c>
      <c r="F15" s="0" t="s">
        <v>167</v>
      </c>
      <c r="G15" s="0" t="s">
        <v>58</v>
      </c>
      <c r="H15" s="2" t="n">
        <v>36451</v>
      </c>
      <c r="I15" s="0" t="n">
        <v>9939909047</v>
      </c>
      <c r="J15" s="0" t="n">
        <v>9939909047</v>
      </c>
      <c r="K15" s="0" t="s">
        <v>168</v>
      </c>
      <c r="L15" s="0" t="s">
        <v>60</v>
      </c>
      <c r="M15" s="0" t="s">
        <v>38</v>
      </c>
      <c r="N15" s="0" t="s">
        <v>39</v>
      </c>
      <c r="O15" s="0" t="s">
        <v>40</v>
      </c>
      <c r="P15" s="0" t="s">
        <v>41</v>
      </c>
      <c r="Q15" s="0" t="s">
        <v>27</v>
      </c>
    </row>
    <row r="16" customFormat="false" ht="15" hidden="false" customHeight="false" outlineLevel="0" collapsed="false">
      <c r="A16" s="0" t="s">
        <v>169</v>
      </c>
      <c r="B16" s="0" t="s">
        <v>170</v>
      </c>
      <c r="C16" s="0" t="s">
        <v>19</v>
      </c>
      <c r="D16" s="0" t="s">
        <v>137</v>
      </c>
      <c r="E16" s="0" t="s">
        <v>171</v>
      </c>
      <c r="F16" s="0" t="s">
        <v>172</v>
      </c>
      <c r="G16" s="0" t="s">
        <v>23</v>
      </c>
      <c r="H16" s="2" t="n">
        <v>37189</v>
      </c>
      <c r="I16" s="0" t="n">
        <v>8757344285</v>
      </c>
      <c r="J16" s="0" t="n">
        <v>8757344285</v>
      </c>
      <c r="K16" s="0" t="s">
        <v>173</v>
      </c>
      <c r="L16" s="0" t="s">
        <v>60</v>
      </c>
      <c r="M16" s="0" t="s">
        <v>38</v>
      </c>
      <c r="N16" s="0" t="s">
        <v>39</v>
      </c>
      <c r="O16" s="0" t="s">
        <v>41</v>
      </c>
      <c r="P16" s="0" t="s">
        <v>40</v>
      </c>
      <c r="Q16" s="0" t="s">
        <v>30</v>
      </c>
    </row>
    <row r="17" customFormat="false" ht="15" hidden="false" customHeight="false" outlineLevel="0" collapsed="false">
      <c r="A17" s="0" t="s">
        <v>174</v>
      </c>
      <c r="B17" s="0" t="s">
        <v>175</v>
      </c>
      <c r="C17" s="0" t="s">
        <v>19</v>
      </c>
      <c r="D17" s="0" t="s">
        <v>176</v>
      </c>
      <c r="E17" s="0" t="s">
        <v>177</v>
      </c>
      <c r="F17" s="0" t="s">
        <v>178</v>
      </c>
      <c r="G17" s="0" t="s">
        <v>23</v>
      </c>
      <c r="H17" s="2" t="n">
        <v>36758</v>
      </c>
      <c r="I17" s="0" t="n">
        <v>7633091022</v>
      </c>
      <c r="J17" s="0" t="n">
        <v>7633091022</v>
      </c>
      <c r="K17" s="0" t="s">
        <v>179</v>
      </c>
      <c r="L17" s="0" t="s">
        <v>60</v>
      </c>
      <c r="M17" s="0" t="s">
        <v>38</v>
      </c>
      <c r="N17" s="0" t="s">
        <v>39</v>
      </c>
      <c r="O17" s="0" t="s">
        <v>41</v>
      </c>
      <c r="P17" s="0" t="s">
        <v>40</v>
      </c>
      <c r="Q17" s="0" t="s">
        <v>30</v>
      </c>
    </row>
    <row r="18" customFormat="false" ht="15" hidden="false" customHeight="false" outlineLevel="0" collapsed="false">
      <c r="A18" s="0" t="s">
        <v>180</v>
      </c>
      <c r="B18" s="0" t="s">
        <v>181</v>
      </c>
      <c r="C18" s="0" t="s">
        <v>19</v>
      </c>
      <c r="D18" s="0" t="s">
        <v>182</v>
      </c>
      <c r="E18" s="0" t="s">
        <v>183</v>
      </c>
      <c r="F18" s="0" t="s">
        <v>184</v>
      </c>
      <c r="G18" s="0" t="s">
        <v>23</v>
      </c>
      <c r="H18" s="2" t="n">
        <v>36524</v>
      </c>
      <c r="I18" s="0" t="n">
        <v>7633067018</v>
      </c>
      <c r="J18" s="0" t="n">
        <v>7633067018</v>
      </c>
      <c r="K18" s="0" t="s">
        <v>185</v>
      </c>
      <c r="L18" s="0" t="s">
        <v>25</v>
      </c>
      <c r="M18" s="0" t="s">
        <v>38</v>
      </c>
      <c r="N18" s="0" t="s">
        <v>39</v>
      </c>
      <c r="O18" s="0" t="s">
        <v>40</v>
      </c>
      <c r="P18" s="0" t="s">
        <v>41</v>
      </c>
      <c r="Q18" s="0" t="s">
        <v>30</v>
      </c>
    </row>
    <row r="19" customFormat="false" ht="15" hidden="false" customHeight="false" outlineLevel="0" collapsed="false">
      <c r="A19" s="0" t="s">
        <v>186</v>
      </c>
      <c r="B19" s="0" t="s">
        <v>187</v>
      </c>
      <c r="C19" s="0" t="s">
        <v>19</v>
      </c>
      <c r="D19" s="0" t="s">
        <v>188</v>
      </c>
      <c r="E19" s="0" t="s">
        <v>50</v>
      </c>
      <c r="F19" s="0" t="s">
        <v>189</v>
      </c>
      <c r="G19" s="0" t="s">
        <v>58</v>
      </c>
      <c r="H19" s="2" t="n">
        <v>36962</v>
      </c>
      <c r="I19" s="0" t="n">
        <v>7903977815</v>
      </c>
      <c r="J19" s="0" t="n">
        <v>7903977815</v>
      </c>
      <c r="K19" s="0" t="s">
        <v>190</v>
      </c>
      <c r="L19" s="0" t="s">
        <v>60</v>
      </c>
      <c r="M19" s="0" t="s">
        <v>38</v>
      </c>
      <c r="N19" s="0" t="s">
        <v>39</v>
      </c>
      <c r="O19" s="0" t="s">
        <v>40</v>
      </c>
      <c r="P19" s="0" t="s">
        <v>41</v>
      </c>
      <c r="Q19" s="0" t="s">
        <v>89</v>
      </c>
    </row>
    <row r="20" customFormat="false" ht="15" hidden="false" customHeight="false" outlineLevel="0" collapsed="false">
      <c r="A20" s="0" t="s">
        <v>191</v>
      </c>
      <c r="B20" s="0" t="s">
        <v>192</v>
      </c>
      <c r="C20" s="0" t="s">
        <v>19</v>
      </c>
      <c r="D20" s="0" t="s">
        <v>193</v>
      </c>
      <c r="E20" s="0" t="s">
        <v>194</v>
      </c>
      <c r="F20" s="0" t="s">
        <v>195</v>
      </c>
      <c r="G20" s="0" t="s">
        <v>23</v>
      </c>
      <c r="H20" s="2" t="n">
        <v>36326</v>
      </c>
      <c r="I20" s="0" t="n">
        <v>7903381336</v>
      </c>
      <c r="J20" s="0" t="n">
        <v>7903381336</v>
      </c>
      <c r="K20" s="0" t="s">
        <v>196</v>
      </c>
      <c r="L20" s="0" t="s">
        <v>47</v>
      </c>
      <c r="M20" s="0" t="s">
        <v>38</v>
      </c>
      <c r="N20" s="0" t="s">
        <v>39</v>
      </c>
      <c r="O20" s="0" t="s">
        <v>41</v>
      </c>
      <c r="P20" s="0" t="s">
        <v>40</v>
      </c>
      <c r="Q20" s="0" t="s">
        <v>30</v>
      </c>
    </row>
    <row r="21" customFormat="false" ht="15" hidden="false" customHeight="false" outlineLevel="0" collapsed="false">
      <c r="A21" s="0" t="s">
        <v>197</v>
      </c>
      <c r="B21" s="0" t="s">
        <v>198</v>
      </c>
      <c r="C21" s="0" t="s">
        <v>19</v>
      </c>
      <c r="D21" s="0" t="s">
        <v>199</v>
      </c>
      <c r="E21" s="0" t="s">
        <v>200</v>
      </c>
      <c r="F21" s="0" t="s">
        <v>201</v>
      </c>
      <c r="G21" s="0" t="s">
        <v>23</v>
      </c>
      <c r="H21" s="2" t="n">
        <v>37072</v>
      </c>
      <c r="I21" s="0" t="n">
        <v>8083875553</v>
      </c>
      <c r="J21" s="0" t="n">
        <v>8603625996</v>
      </c>
      <c r="K21" s="0" t="s">
        <v>202</v>
      </c>
      <c r="L21" s="0" t="s">
        <v>47</v>
      </c>
      <c r="M21" s="0" t="s">
        <v>38</v>
      </c>
      <c r="N21" s="0" t="s">
        <v>39</v>
      </c>
      <c r="O21" s="0" t="s">
        <v>40</v>
      </c>
      <c r="P21" s="0" t="s">
        <v>41</v>
      </c>
      <c r="Q21" s="0" t="s">
        <v>89</v>
      </c>
    </row>
    <row r="22" customFormat="false" ht="15" hidden="false" customHeight="false" outlineLevel="0" collapsed="false">
      <c r="A22" s="0" t="s">
        <v>203</v>
      </c>
      <c r="B22" s="0" t="s">
        <v>204</v>
      </c>
      <c r="C22" s="0" t="s">
        <v>19</v>
      </c>
      <c r="D22" s="0" t="s">
        <v>205</v>
      </c>
      <c r="E22" s="0" t="s">
        <v>206</v>
      </c>
      <c r="F22" s="0" t="s">
        <v>207</v>
      </c>
      <c r="G22" s="0" t="s">
        <v>23</v>
      </c>
      <c r="H22" s="2" t="n">
        <v>36626</v>
      </c>
      <c r="I22" s="0" t="n">
        <v>9097370070</v>
      </c>
      <c r="J22" s="0" t="n">
        <v>9097370070</v>
      </c>
      <c r="K22" s="0" t="s">
        <v>208</v>
      </c>
      <c r="L22" s="0" t="s">
        <v>53</v>
      </c>
      <c r="M22" s="0" t="s">
        <v>38</v>
      </c>
      <c r="N22" s="0" t="s">
        <v>39</v>
      </c>
      <c r="O22" s="0" t="s">
        <v>41</v>
      </c>
      <c r="P22" s="0" t="s">
        <v>40</v>
      </c>
      <c r="Q22" s="0" t="s">
        <v>30</v>
      </c>
    </row>
    <row r="23" customFormat="false" ht="15" hidden="false" customHeight="false" outlineLevel="0" collapsed="false">
      <c r="A23" s="0" t="s">
        <v>209</v>
      </c>
      <c r="B23" s="0" t="s">
        <v>210</v>
      </c>
      <c r="C23" s="0" t="s">
        <v>19</v>
      </c>
      <c r="D23" s="0" t="s">
        <v>211</v>
      </c>
      <c r="E23" s="0" t="s">
        <v>212</v>
      </c>
      <c r="F23" s="0" t="s">
        <v>213</v>
      </c>
      <c r="G23" s="0" t="s">
        <v>23</v>
      </c>
      <c r="H23" s="2" t="n">
        <v>36969</v>
      </c>
      <c r="I23" s="0" t="n">
        <v>9473217111</v>
      </c>
      <c r="J23" s="0" t="n">
        <v>9473217111</v>
      </c>
      <c r="K23" s="0" t="s">
        <v>214</v>
      </c>
      <c r="L23" s="0" t="s">
        <v>53</v>
      </c>
      <c r="M23" s="0" t="s">
        <v>38</v>
      </c>
      <c r="N23" s="0" t="s">
        <v>39</v>
      </c>
      <c r="O23" s="0" t="s">
        <v>40</v>
      </c>
      <c r="P23" s="0" t="s">
        <v>41</v>
      </c>
      <c r="Q23" s="0" t="s">
        <v>30</v>
      </c>
    </row>
    <row r="24" customFormat="false" ht="15" hidden="false" customHeight="false" outlineLevel="0" collapsed="false">
      <c r="A24" s="0" t="s">
        <v>215</v>
      </c>
      <c r="B24" s="0" t="s">
        <v>216</v>
      </c>
      <c r="C24" s="0" t="s">
        <v>19</v>
      </c>
      <c r="D24" s="0" t="s">
        <v>217</v>
      </c>
      <c r="E24" s="0" t="s">
        <v>218</v>
      </c>
      <c r="F24" s="0" t="s">
        <v>219</v>
      </c>
      <c r="G24" s="0" t="s">
        <v>58</v>
      </c>
      <c r="H24" s="2" t="n">
        <v>36530</v>
      </c>
      <c r="I24" s="0" t="n">
        <v>7462863903</v>
      </c>
      <c r="J24" s="0" t="n">
        <v>7462863903</v>
      </c>
      <c r="K24" s="0" t="s">
        <v>220</v>
      </c>
      <c r="L24" s="0" t="s">
        <v>47</v>
      </c>
      <c r="M24" s="0" t="s">
        <v>38</v>
      </c>
      <c r="N24" s="0" t="s">
        <v>39</v>
      </c>
      <c r="O24" s="0" t="s">
        <v>41</v>
      </c>
      <c r="P24" s="0" t="s">
        <v>40</v>
      </c>
      <c r="Q24" s="0" t="s">
        <v>73</v>
      </c>
    </row>
    <row r="25" customFormat="false" ht="15" hidden="false" customHeight="false" outlineLevel="0" collapsed="false">
      <c r="A25" s="0" t="s">
        <v>221</v>
      </c>
      <c r="B25" s="0" t="s">
        <v>222</v>
      </c>
      <c r="C25" s="0" t="s">
        <v>19</v>
      </c>
      <c r="D25" s="0" t="s">
        <v>223</v>
      </c>
      <c r="E25" s="0" t="s">
        <v>224</v>
      </c>
      <c r="F25" s="0" t="s">
        <v>225</v>
      </c>
      <c r="G25" s="0" t="s">
        <v>23</v>
      </c>
      <c r="H25" s="2" t="n">
        <v>36571</v>
      </c>
      <c r="I25" s="0" t="n">
        <v>8294056485</v>
      </c>
      <c r="J25" s="0" t="n">
        <v>8092375355</v>
      </c>
      <c r="K25" s="0" t="s">
        <v>226</v>
      </c>
      <c r="L25" s="0" t="s">
        <v>47</v>
      </c>
      <c r="M25" s="0" t="s">
        <v>38</v>
      </c>
      <c r="N25" s="0" t="s">
        <v>39</v>
      </c>
      <c r="O25" s="0" t="s">
        <v>40</v>
      </c>
      <c r="P25" s="0" t="s">
        <v>41</v>
      </c>
      <c r="Q25" s="0" t="s">
        <v>30</v>
      </c>
    </row>
    <row r="26" customFormat="false" ht="15" hidden="false" customHeight="false" outlineLevel="0" collapsed="false">
      <c r="A26" s="0" t="s">
        <v>227</v>
      </c>
      <c r="B26" s="0" t="s">
        <v>228</v>
      </c>
      <c r="C26" s="0" t="s">
        <v>19</v>
      </c>
      <c r="D26" s="0" t="s">
        <v>229</v>
      </c>
      <c r="E26" s="0" t="s">
        <v>230</v>
      </c>
      <c r="F26" s="0" t="s">
        <v>231</v>
      </c>
      <c r="G26" s="0" t="s">
        <v>23</v>
      </c>
      <c r="H26" s="2" t="n">
        <v>36819</v>
      </c>
      <c r="I26" s="0" t="n">
        <v>8757177874</v>
      </c>
      <c r="J26" s="0" t="n">
        <v>8757177874</v>
      </c>
      <c r="K26" s="0" t="s">
        <v>232</v>
      </c>
      <c r="L26" s="0" t="s">
        <v>60</v>
      </c>
      <c r="M26" s="0" t="s">
        <v>38</v>
      </c>
      <c r="N26" s="0" t="s">
        <v>39</v>
      </c>
      <c r="O26" s="0" t="s">
        <v>40</v>
      </c>
      <c r="P26" s="0" t="s">
        <v>41</v>
      </c>
      <c r="Q26" s="0" t="s">
        <v>30</v>
      </c>
    </row>
    <row r="27" customFormat="false" ht="15" hidden="false" customHeight="false" outlineLevel="0" collapsed="false">
      <c r="A27" s="0" t="s">
        <v>233</v>
      </c>
      <c r="B27" s="0" t="s">
        <v>234</v>
      </c>
      <c r="C27" s="0" t="s">
        <v>19</v>
      </c>
      <c r="D27" s="0" t="s">
        <v>235</v>
      </c>
      <c r="E27" s="0" t="s">
        <v>236</v>
      </c>
      <c r="F27" s="0" t="s">
        <v>237</v>
      </c>
      <c r="G27" s="0" t="s">
        <v>23</v>
      </c>
      <c r="H27" s="2" t="n">
        <v>36626</v>
      </c>
      <c r="I27" s="0" t="n">
        <v>9852414488</v>
      </c>
      <c r="J27" s="0" t="n">
        <v>9852414488</v>
      </c>
      <c r="K27" s="0" t="s">
        <v>238</v>
      </c>
      <c r="L27" s="0" t="s">
        <v>47</v>
      </c>
      <c r="M27" s="0" t="s">
        <v>38</v>
      </c>
      <c r="N27" s="0" t="s">
        <v>39</v>
      </c>
      <c r="O27" s="0" t="s">
        <v>41</v>
      </c>
      <c r="P27" s="0" t="s">
        <v>40</v>
      </c>
      <c r="Q27" s="0" t="s">
        <v>89</v>
      </c>
    </row>
    <row r="28" customFormat="false" ht="15" hidden="false" customHeight="false" outlineLevel="0" collapsed="false">
      <c r="A28" s="0" t="s">
        <v>239</v>
      </c>
      <c r="B28" s="0" t="s">
        <v>240</v>
      </c>
      <c r="C28" s="0" t="s">
        <v>19</v>
      </c>
      <c r="D28" s="0" t="s">
        <v>241</v>
      </c>
      <c r="E28" s="0" t="s">
        <v>242</v>
      </c>
      <c r="F28" s="0" t="s">
        <v>243</v>
      </c>
      <c r="G28" s="0" t="s">
        <v>23</v>
      </c>
      <c r="H28" s="2" t="n">
        <v>36260</v>
      </c>
      <c r="I28" s="0" t="n">
        <v>7633056868</v>
      </c>
      <c r="J28" s="0" t="n">
        <v>7633056868</v>
      </c>
      <c r="K28" s="0" t="s">
        <v>244</v>
      </c>
      <c r="L28" s="0" t="s">
        <v>60</v>
      </c>
      <c r="M28" s="0" t="s">
        <v>38</v>
      </c>
      <c r="N28" s="0" t="s">
        <v>39</v>
      </c>
      <c r="O28" s="0" t="s">
        <v>40</v>
      </c>
      <c r="P28" s="0" t="s">
        <v>41</v>
      </c>
      <c r="Q28" s="0" t="s">
        <v>30</v>
      </c>
    </row>
    <row r="29" customFormat="false" ht="15" hidden="false" customHeight="false" outlineLevel="0" collapsed="false">
      <c r="A29" s="0" t="s">
        <v>245</v>
      </c>
      <c r="B29" s="0" t="s">
        <v>246</v>
      </c>
      <c r="C29" s="0" t="s">
        <v>19</v>
      </c>
      <c r="D29" s="0" t="s">
        <v>247</v>
      </c>
      <c r="E29" s="0" t="s">
        <v>248</v>
      </c>
      <c r="F29" s="0" t="s">
        <v>249</v>
      </c>
      <c r="G29" s="0" t="s">
        <v>23</v>
      </c>
      <c r="H29" s="2" t="n">
        <v>37123</v>
      </c>
      <c r="I29" s="0" t="n">
        <v>9097561548</v>
      </c>
      <c r="J29" s="0" t="n">
        <v>9097561548</v>
      </c>
      <c r="K29" s="0" t="s">
        <v>250</v>
      </c>
      <c r="L29" s="0" t="s">
        <v>60</v>
      </c>
      <c r="M29" s="0" t="s">
        <v>38</v>
      </c>
      <c r="N29" s="0" t="s">
        <v>39</v>
      </c>
      <c r="O29" s="0" t="s">
        <v>40</v>
      </c>
      <c r="P29" s="0" t="s">
        <v>41</v>
      </c>
      <c r="Q29" s="0" t="s">
        <v>30</v>
      </c>
    </row>
    <row r="30" customFormat="false" ht="15" hidden="false" customHeight="false" outlineLevel="0" collapsed="false">
      <c r="A30" s="0" t="s">
        <v>251</v>
      </c>
      <c r="B30" s="0" t="s">
        <v>252</v>
      </c>
      <c r="C30" s="0" t="s">
        <v>19</v>
      </c>
      <c r="D30" s="0" t="s">
        <v>253</v>
      </c>
      <c r="E30" s="0" t="s">
        <v>254</v>
      </c>
      <c r="F30" s="0" t="s">
        <v>255</v>
      </c>
      <c r="G30" s="0" t="s">
        <v>23</v>
      </c>
      <c r="H30" s="2" t="n">
        <v>37159</v>
      </c>
      <c r="I30" s="0" t="n">
        <v>9835607888</v>
      </c>
      <c r="J30" s="0" t="n">
        <v>9835607888</v>
      </c>
      <c r="K30" s="0" t="s">
        <v>256</v>
      </c>
      <c r="L30" s="0" t="s">
        <v>60</v>
      </c>
      <c r="M30" s="0" t="s">
        <v>38</v>
      </c>
      <c r="N30" s="0" t="s">
        <v>39</v>
      </c>
      <c r="O30" s="0" t="s">
        <v>40</v>
      </c>
      <c r="P30" s="0" t="s">
        <v>41</v>
      </c>
      <c r="Q30" s="0" t="s">
        <v>27</v>
      </c>
    </row>
    <row r="31" customFormat="false" ht="15" hidden="false" customHeight="false" outlineLevel="0" collapsed="false">
      <c r="A31" s="0" t="s">
        <v>257</v>
      </c>
      <c r="B31" s="0" t="s">
        <v>258</v>
      </c>
      <c r="C31" s="0" t="s">
        <v>19</v>
      </c>
      <c r="D31" s="0" t="s">
        <v>259</v>
      </c>
      <c r="E31" s="0" t="s">
        <v>260</v>
      </c>
      <c r="F31" s="0" t="s">
        <v>261</v>
      </c>
      <c r="G31" s="0" t="s">
        <v>23</v>
      </c>
      <c r="H31" s="2" t="n">
        <v>37209</v>
      </c>
      <c r="I31" s="0" t="n">
        <v>6203560794</v>
      </c>
      <c r="J31" s="0" t="n">
        <v>6203560794</v>
      </c>
      <c r="K31" s="0" t="s">
        <v>262</v>
      </c>
      <c r="L31" s="0" t="s">
        <v>47</v>
      </c>
      <c r="M31" s="0" t="s">
        <v>38</v>
      </c>
      <c r="N31" s="0" t="s">
        <v>39</v>
      </c>
      <c r="O31" s="0" t="s">
        <v>40</v>
      </c>
      <c r="P31" s="0" t="s">
        <v>41</v>
      </c>
      <c r="Q31" s="0" t="s">
        <v>73</v>
      </c>
    </row>
    <row r="32" customFormat="false" ht="15" hidden="false" customHeight="false" outlineLevel="0" collapsed="false">
      <c r="A32" s="0" t="s">
        <v>263</v>
      </c>
      <c r="B32" s="0" t="s">
        <v>264</v>
      </c>
      <c r="C32" s="0" t="s">
        <v>19</v>
      </c>
      <c r="D32" s="0" t="s">
        <v>265</v>
      </c>
      <c r="E32" s="0" t="s">
        <v>266</v>
      </c>
      <c r="F32" s="0" t="s">
        <v>267</v>
      </c>
      <c r="G32" s="0" t="s">
        <v>23</v>
      </c>
      <c r="H32" s="2" t="n">
        <v>36528</v>
      </c>
      <c r="I32" s="0" t="n">
        <v>7004891294</v>
      </c>
      <c r="J32" s="0" t="n">
        <v>7004891294</v>
      </c>
      <c r="K32" s="0" t="s">
        <v>268</v>
      </c>
      <c r="L32" s="0" t="s">
        <v>60</v>
      </c>
      <c r="M32" s="0" t="s">
        <v>38</v>
      </c>
      <c r="N32" s="0" t="s">
        <v>39</v>
      </c>
      <c r="O32" s="0" t="s">
        <v>40</v>
      </c>
      <c r="P32" s="0" t="s">
        <v>41</v>
      </c>
      <c r="Q32" s="0" t="s">
        <v>30</v>
      </c>
    </row>
    <row r="33" customFormat="false" ht="15" hidden="false" customHeight="false" outlineLevel="0" collapsed="false">
      <c r="A33" s="0" t="s">
        <v>269</v>
      </c>
      <c r="B33" s="0" t="s">
        <v>270</v>
      </c>
      <c r="C33" s="0" t="s">
        <v>19</v>
      </c>
      <c r="D33" s="0" t="s">
        <v>271</v>
      </c>
      <c r="E33" s="0" t="s">
        <v>266</v>
      </c>
      <c r="F33" s="0" t="s">
        <v>267</v>
      </c>
      <c r="G33" s="0" t="s">
        <v>23</v>
      </c>
      <c r="H33" s="2" t="n">
        <v>36895</v>
      </c>
      <c r="I33" s="0" t="n">
        <v>8409558233</v>
      </c>
      <c r="J33" s="0" t="n">
        <v>8409558233</v>
      </c>
      <c r="K33" s="0" t="s">
        <v>272</v>
      </c>
      <c r="L33" s="0" t="s">
        <v>60</v>
      </c>
      <c r="M33" s="0" t="s">
        <v>38</v>
      </c>
      <c r="N33" s="0" t="s">
        <v>39</v>
      </c>
      <c r="O33" s="0" t="s">
        <v>40</v>
      </c>
      <c r="P33" s="0" t="s">
        <v>41</v>
      </c>
      <c r="Q33" s="0" t="s">
        <v>30</v>
      </c>
    </row>
    <row r="34" customFormat="false" ht="15" hidden="false" customHeight="false" outlineLevel="0" collapsed="false">
      <c r="A34" s="0" t="s">
        <v>273</v>
      </c>
      <c r="B34" s="0" t="s">
        <v>274</v>
      </c>
      <c r="C34" s="0" t="s">
        <v>19</v>
      </c>
      <c r="D34" s="0" t="s">
        <v>275</v>
      </c>
      <c r="E34" s="0" t="s">
        <v>276</v>
      </c>
      <c r="F34" s="0" t="s">
        <v>259</v>
      </c>
      <c r="G34" s="0" t="s">
        <v>23</v>
      </c>
      <c r="H34" s="2" t="n">
        <v>36285</v>
      </c>
      <c r="I34" s="0" t="n">
        <v>9128741111</v>
      </c>
      <c r="J34" s="0" t="n">
        <v>9128741111</v>
      </c>
      <c r="K34" s="0" t="s">
        <v>277</v>
      </c>
      <c r="L34" s="0" t="s">
        <v>47</v>
      </c>
      <c r="M34" s="0" t="s">
        <v>38</v>
      </c>
      <c r="N34" s="0" t="s">
        <v>39</v>
      </c>
      <c r="O34" s="0" t="s">
        <v>40</v>
      </c>
      <c r="P34" s="0" t="s">
        <v>41</v>
      </c>
      <c r="Q34" s="0" t="s">
        <v>73</v>
      </c>
    </row>
    <row r="35" customFormat="false" ht="15" hidden="false" customHeight="false" outlineLevel="0" collapsed="false">
      <c r="A35" s="0" t="s">
        <v>278</v>
      </c>
      <c r="B35" s="0" t="s">
        <v>279</v>
      </c>
      <c r="C35" s="0" t="s">
        <v>19</v>
      </c>
      <c r="D35" s="0" t="s">
        <v>280</v>
      </c>
      <c r="E35" s="0" t="s">
        <v>281</v>
      </c>
      <c r="F35" s="0" t="s">
        <v>282</v>
      </c>
      <c r="G35" s="0" t="s">
        <v>58</v>
      </c>
      <c r="H35" s="2" t="n">
        <v>37077</v>
      </c>
      <c r="I35" s="0" t="n">
        <v>9576249264</v>
      </c>
      <c r="J35" s="0" t="n">
        <v>9576249264</v>
      </c>
      <c r="K35" s="0" t="s">
        <v>283</v>
      </c>
      <c r="L35" s="0" t="s">
        <v>47</v>
      </c>
      <c r="M35" s="0" t="s">
        <v>38</v>
      </c>
      <c r="N35" s="0" t="s">
        <v>39</v>
      </c>
      <c r="O35" s="0" t="s">
        <v>40</v>
      </c>
      <c r="P35" s="0" t="s">
        <v>41</v>
      </c>
      <c r="Q35" s="0" t="s">
        <v>89</v>
      </c>
    </row>
    <row r="36" customFormat="false" ht="15" hidden="false" customHeight="false" outlineLevel="0" collapsed="false">
      <c r="A36" s="0" t="s">
        <v>284</v>
      </c>
      <c r="B36" s="0" t="s">
        <v>285</v>
      </c>
      <c r="C36" s="0" t="s">
        <v>19</v>
      </c>
      <c r="D36" s="0" t="s">
        <v>286</v>
      </c>
      <c r="E36" s="0" t="s">
        <v>287</v>
      </c>
      <c r="F36" s="0" t="s">
        <v>288</v>
      </c>
      <c r="G36" s="0" t="s">
        <v>23</v>
      </c>
      <c r="H36" s="2" t="n">
        <v>36631</v>
      </c>
      <c r="I36" s="0" t="n">
        <v>7370857345</v>
      </c>
      <c r="J36" s="0" t="n">
        <v>7370857345</v>
      </c>
      <c r="K36" s="0" t="s">
        <v>289</v>
      </c>
      <c r="L36" s="0" t="s">
        <v>47</v>
      </c>
      <c r="M36" s="0" t="s">
        <v>38</v>
      </c>
      <c r="N36" s="0" t="s">
        <v>39</v>
      </c>
      <c r="O36" s="0" t="s">
        <v>40</v>
      </c>
      <c r="P36" s="0" t="s">
        <v>41</v>
      </c>
      <c r="Q36" s="0" t="s">
        <v>30</v>
      </c>
    </row>
    <row r="37" customFormat="false" ht="15" hidden="false" customHeight="false" outlineLevel="0" collapsed="false">
      <c r="A37" s="0" t="s">
        <v>290</v>
      </c>
      <c r="B37" s="0" t="s">
        <v>291</v>
      </c>
      <c r="C37" s="0" t="s">
        <v>19</v>
      </c>
      <c r="D37" s="0" t="s">
        <v>193</v>
      </c>
      <c r="E37" s="0" t="s">
        <v>292</v>
      </c>
      <c r="F37" s="0" t="s">
        <v>293</v>
      </c>
      <c r="G37" s="0" t="s">
        <v>23</v>
      </c>
      <c r="H37" s="2" t="n">
        <v>36589</v>
      </c>
      <c r="I37" s="0" t="n">
        <v>8969787154</v>
      </c>
      <c r="J37" s="0" t="n">
        <v>8969787154</v>
      </c>
      <c r="K37" s="0" t="s">
        <v>294</v>
      </c>
      <c r="L37" s="0" t="s">
        <v>60</v>
      </c>
      <c r="M37" s="0" t="s">
        <v>38</v>
      </c>
      <c r="N37" s="0" t="s">
        <v>39</v>
      </c>
      <c r="O37" s="0" t="s">
        <v>40</v>
      </c>
      <c r="P37" s="0" t="s">
        <v>41</v>
      </c>
      <c r="Q37" s="0" t="s">
        <v>30</v>
      </c>
    </row>
    <row r="38" customFormat="false" ht="15" hidden="false" customHeight="false" outlineLevel="0" collapsed="false">
      <c r="A38" s="0" t="s">
        <v>295</v>
      </c>
      <c r="B38" s="0" t="s">
        <v>296</v>
      </c>
      <c r="C38" s="0" t="s">
        <v>19</v>
      </c>
      <c r="D38" s="0" t="s">
        <v>297</v>
      </c>
      <c r="E38" s="0" t="s">
        <v>298</v>
      </c>
      <c r="F38" s="0" t="s">
        <v>299</v>
      </c>
      <c r="G38" s="0" t="s">
        <v>23</v>
      </c>
      <c r="H38" s="2" t="n">
        <v>36139</v>
      </c>
      <c r="I38" s="0" t="n">
        <v>9801481188</v>
      </c>
      <c r="J38" s="0" t="n">
        <v>9801481188</v>
      </c>
      <c r="K38" s="0" t="s">
        <v>300</v>
      </c>
      <c r="L38" s="0" t="s">
        <v>53</v>
      </c>
      <c r="M38" s="0" t="s">
        <v>38</v>
      </c>
      <c r="N38" s="0" t="s">
        <v>39</v>
      </c>
      <c r="O38" s="0" t="s">
        <v>40</v>
      </c>
      <c r="P38" s="0" t="s">
        <v>41</v>
      </c>
      <c r="Q38" s="0" t="s">
        <v>30</v>
      </c>
    </row>
    <row r="39" customFormat="false" ht="15" hidden="false" customHeight="false" outlineLevel="0" collapsed="false">
      <c r="A39" s="0" t="s">
        <v>301</v>
      </c>
      <c r="B39" s="0" t="s">
        <v>302</v>
      </c>
      <c r="C39" s="0" t="s">
        <v>19</v>
      </c>
      <c r="D39" s="0" t="s">
        <v>303</v>
      </c>
      <c r="E39" s="0" t="s">
        <v>304</v>
      </c>
      <c r="F39" s="0" t="s">
        <v>305</v>
      </c>
      <c r="G39" s="0" t="s">
        <v>58</v>
      </c>
      <c r="H39" s="2" t="n">
        <v>37292</v>
      </c>
      <c r="I39" s="0" t="n">
        <v>7761981694</v>
      </c>
      <c r="J39" s="0" t="n">
        <v>7761981694</v>
      </c>
      <c r="K39" s="0" t="s">
        <v>306</v>
      </c>
      <c r="L39" s="0" t="s">
        <v>47</v>
      </c>
      <c r="M39" s="0" t="s">
        <v>38</v>
      </c>
      <c r="N39" s="0" t="s">
        <v>39</v>
      </c>
      <c r="O39" s="0" t="s">
        <v>40</v>
      </c>
      <c r="P39" s="0" t="s">
        <v>41</v>
      </c>
      <c r="Q39" s="0" t="s">
        <v>73</v>
      </c>
    </row>
    <row r="40" customFormat="false" ht="15" hidden="false" customHeight="false" outlineLevel="0" collapsed="false">
      <c r="A40" s="0" t="s">
        <v>307</v>
      </c>
      <c r="B40" s="0" t="s">
        <v>308</v>
      </c>
      <c r="C40" s="0" t="s">
        <v>19</v>
      </c>
      <c r="D40" s="0" t="s">
        <v>309</v>
      </c>
      <c r="E40" s="0" t="s">
        <v>310</v>
      </c>
      <c r="F40" s="0" t="s">
        <v>225</v>
      </c>
      <c r="G40" s="0" t="s">
        <v>58</v>
      </c>
      <c r="H40" s="2" t="n">
        <v>36892</v>
      </c>
      <c r="I40" s="0" t="n">
        <v>7541923748</v>
      </c>
      <c r="J40" s="0" t="n">
        <v>7541923748</v>
      </c>
      <c r="K40" s="0" t="s">
        <v>311</v>
      </c>
      <c r="L40" s="0" t="s">
        <v>53</v>
      </c>
      <c r="M40" s="0" t="s">
        <v>38</v>
      </c>
      <c r="N40" s="0" t="s">
        <v>39</v>
      </c>
      <c r="O40" s="0" t="s">
        <v>40</v>
      </c>
      <c r="P40" s="0" t="s">
        <v>41</v>
      </c>
      <c r="Q40" s="0" t="s">
        <v>30</v>
      </c>
    </row>
    <row r="41" customFormat="false" ht="15" hidden="false" customHeight="false" outlineLevel="0" collapsed="false">
      <c r="A41" s="0" t="s">
        <v>312</v>
      </c>
      <c r="B41" s="0" t="s">
        <v>313</v>
      </c>
      <c r="C41" s="0" t="s">
        <v>19</v>
      </c>
      <c r="D41" s="0" t="s">
        <v>314</v>
      </c>
      <c r="E41" s="0" t="s">
        <v>315</v>
      </c>
      <c r="F41" s="0" t="s">
        <v>316</v>
      </c>
      <c r="G41" s="0" t="s">
        <v>58</v>
      </c>
      <c r="H41" s="2" t="n">
        <v>36575</v>
      </c>
      <c r="I41" s="0" t="n">
        <v>6200653838</v>
      </c>
      <c r="J41" s="0" t="n">
        <v>6200653838</v>
      </c>
      <c r="K41" s="0" t="s">
        <v>317</v>
      </c>
      <c r="L41" s="0" t="s">
        <v>47</v>
      </c>
      <c r="M41" s="0" t="s">
        <v>38</v>
      </c>
      <c r="N41" s="0" t="s">
        <v>39</v>
      </c>
      <c r="O41" s="0" t="s">
        <v>41</v>
      </c>
      <c r="P41" s="0" t="s">
        <v>40</v>
      </c>
      <c r="Q41" s="0" t="s">
        <v>27</v>
      </c>
    </row>
    <row r="42" customFormat="false" ht="15" hidden="false" customHeight="false" outlineLevel="0" collapsed="false">
      <c r="A42" s="0" t="s">
        <v>318</v>
      </c>
      <c r="B42" s="0" t="s">
        <v>319</v>
      </c>
      <c r="C42" s="0" t="s">
        <v>19</v>
      </c>
      <c r="D42" s="0" t="s">
        <v>320</v>
      </c>
      <c r="E42" s="0" t="s">
        <v>321</v>
      </c>
      <c r="F42" s="0" t="s">
        <v>322</v>
      </c>
      <c r="G42" s="0" t="s">
        <v>58</v>
      </c>
      <c r="H42" s="2" t="n">
        <v>35903</v>
      </c>
      <c r="I42" s="0" t="n">
        <v>9572028389</v>
      </c>
      <c r="J42" s="0" t="n">
        <v>9572028389</v>
      </c>
      <c r="K42" s="0" t="s">
        <v>323</v>
      </c>
      <c r="L42" s="0" t="s">
        <v>60</v>
      </c>
      <c r="M42" s="0" t="s">
        <v>38</v>
      </c>
      <c r="N42" s="0" t="s">
        <v>39</v>
      </c>
      <c r="O42" s="0" t="s">
        <v>40</v>
      </c>
      <c r="P42" s="0" t="s">
        <v>41</v>
      </c>
      <c r="Q42" s="0" t="s">
        <v>30</v>
      </c>
    </row>
    <row r="43" customFormat="false" ht="15" hidden="false" customHeight="false" outlineLevel="0" collapsed="false">
      <c r="A43" s="0" t="s">
        <v>324</v>
      </c>
      <c r="B43" s="0" t="s">
        <v>325</v>
      </c>
      <c r="C43" s="0" t="s">
        <v>19</v>
      </c>
      <c r="D43" s="0" t="s">
        <v>326</v>
      </c>
      <c r="E43" s="0" t="s">
        <v>327</v>
      </c>
      <c r="F43" s="0" t="s">
        <v>328</v>
      </c>
      <c r="G43" s="0" t="s">
        <v>23</v>
      </c>
      <c r="H43" s="2" t="n">
        <v>36991</v>
      </c>
      <c r="I43" s="0" t="n">
        <v>8757960986</v>
      </c>
      <c r="J43" s="0" t="n">
        <v>9128630239</v>
      </c>
      <c r="K43" s="0" t="s">
        <v>329</v>
      </c>
      <c r="L43" s="0" t="s">
        <v>53</v>
      </c>
      <c r="M43" s="0" t="s">
        <v>38</v>
      </c>
      <c r="N43" s="0" t="s">
        <v>39</v>
      </c>
      <c r="O43" s="0" t="s">
        <v>40</v>
      </c>
      <c r="P43" s="0" t="s">
        <v>41</v>
      </c>
      <c r="Q43" s="0" t="s">
        <v>30</v>
      </c>
    </row>
    <row r="44" customFormat="false" ht="15" hidden="false" customHeight="false" outlineLevel="0" collapsed="false">
      <c r="A44" s="0" t="s">
        <v>330</v>
      </c>
      <c r="B44" s="0" t="s">
        <v>331</v>
      </c>
      <c r="C44" s="0" t="s">
        <v>19</v>
      </c>
      <c r="D44" s="0" t="s">
        <v>332</v>
      </c>
      <c r="E44" s="0" t="s">
        <v>333</v>
      </c>
      <c r="F44" s="0" t="s">
        <v>334</v>
      </c>
      <c r="G44" s="0" t="s">
        <v>23</v>
      </c>
      <c r="H44" s="2" t="n">
        <v>36393</v>
      </c>
      <c r="I44" s="0" t="n">
        <v>7272977882</v>
      </c>
      <c r="J44" s="0" t="n">
        <v>7272977882</v>
      </c>
      <c r="K44" s="0" t="s">
        <v>335</v>
      </c>
      <c r="L44" s="0" t="s">
        <v>60</v>
      </c>
      <c r="M44" s="0" t="s">
        <v>38</v>
      </c>
      <c r="N44" s="0" t="s">
        <v>39</v>
      </c>
      <c r="O44" s="0" t="s">
        <v>40</v>
      </c>
      <c r="P44" s="0" t="s">
        <v>41</v>
      </c>
      <c r="Q44" s="0" t="s">
        <v>73</v>
      </c>
    </row>
    <row r="45" customFormat="false" ht="15" hidden="false" customHeight="false" outlineLevel="0" collapsed="false">
      <c r="A45" s="0" t="s">
        <v>336</v>
      </c>
      <c r="B45" s="0" t="s">
        <v>337</v>
      </c>
      <c r="C45" s="0" t="s">
        <v>19</v>
      </c>
      <c r="D45" s="0" t="s">
        <v>229</v>
      </c>
      <c r="E45" s="0" t="s">
        <v>338</v>
      </c>
      <c r="F45" s="0" t="s">
        <v>339</v>
      </c>
      <c r="G45" s="0" t="s">
        <v>23</v>
      </c>
      <c r="H45" s="2" t="n">
        <v>36937</v>
      </c>
      <c r="I45" s="0" t="n">
        <v>6201621762</v>
      </c>
      <c r="J45" s="0" t="n">
        <v>6201621762</v>
      </c>
      <c r="K45" s="0" t="s">
        <v>340</v>
      </c>
      <c r="L45" s="0" t="s">
        <v>341</v>
      </c>
      <c r="M45" s="0" t="s">
        <v>38</v>
      </c>
      <c r="N45" s="0" t="s">
        <v>39</v>
      </c>
      <c r="O45" s="0" t="s">
        <v>40</v>
      </c>
      <c r="P45" s="0" t="s">
        <v>41</v>
      </c>
      <c r="Q45" s="0" t="s">
        <v>30</v>
      </c>
    </row>
    <row r="46" customFormat="false" ht="15" hidden="false" customHeight="false" outlineLevel="0" collapsed="false">
      <c r="A46" s="0" t="s">
        <v>342</v>
      </c>
      <c r="B46" s="0" t="s">
        <v>343</v>
      </c>
      <c r="C46" s="0" t="s">
        <v>19</v>
      </c>
      <c r="D46" s="0" t="s">
        <v>153</v>
      </c>
      <c r="E46" s="0" t="s">
        <v>344</v>
      </c>
      <c r="F46" s="0" t="s">
        <v>345</v>
      </c>
      <c r="G46" s="0" t="s">
        <v>23</v>
      </c>
      <c r="H46" s="2" t="n">
        <v>36631</v>
      </c>
      <c r="I46" s="0" t="n">
        <v>9939455440</v>
      </c>
      <c r="J46" s="0" t="n">
        <v>9939455440</v>
      </c>
      <c r="K46" s="0" t="s">
        <v>346</v>
      </c>
      <c r="L46" s="0" t="s">
        <v>47</v>
      </c>
      <c r="M46" s="0" t="s">
        <v>38</v>
      </c>
      <c r="N46" s="0" t="s">
        <v>39</v>
      </c>
      <c r="O46" s="0" t="s">
        <v>40</v>
      </c>
      <c r="P46" s="0" t="s">
        <v>41</v>
      </c>
      <c r="Q46" s="0" t="s">
        <v>30</v>
      </c>
    </row>
    <row r="47" customFormat="false" ht="15" hidden="false" customHeight="false" outlineLevel="0" collapsed="false">
      <c r="A47" s="0" t="s">
        <v>347</v>
      </c>
      <c r="B47" s="0" t="s">
        <v>348</v>
      </c>
      <c r="C47" s="0" t="s">
        <v>19</v>
      </c>
      <c r="D47" s="0" t="s">
        <v>349</v>
      </c>
      <c r="E47" s="0" t="s">
        <v>344</v>
      </c>
      <c r="F47" s="0" t="s">
        <v>345</v>
      </c>
      <c r="G47" s="0" t="s">
        <v>23</v>
      </c>
      <c r="H47" s="2" t="n">
        <v>36937</v>
      </c>
      <c r="I47" s="0" t="n">
        <v>6204103917</v>
      </c>
      <c r="J47" s="0" t="n">
        <v>6204103917</v>
      </c>
      <c r="K47" s="0" t="s">
        <v>350</v>
      </c>
      <c r="L47" s="0" t="s">
        <v>47</v>
      </c>
      <c r="M47" s="0" t="s">
        <v>38</v>
      </c>
      <c r="N47" s="0" t="s">
        <v>39</v>
      </c>
      <c r="O47" s="0" t="s">
        <v>40</v>
      </c>
      <c r="P47" s="0" t="s">
        <v>41</v>
      </c>
      <c r="Q47" s="0" t="s">
        <v>30</v>
      </c>
    </row>
    <row r="48" customFormat="false" ht="15" hidden="false" customHeight="false" outlineLevel="0" collapsed="false">
      <c r="A48" s="0" t="s">
        <v>351</v>
      </c>
      <c r="B48" s="0" t="s">
        <v>352</v>
      </c>
      <c r="C48" s="0" t="s">
        <v>19</v>
      </c>
      <c r="D48" s="0" t="s">
        <v>353</v>
      </c>
      <c r="E48" s="0" t="s">
        <v>354</v>
      </c>
      <c r="F48" s="0" t="s">
        <v>355</v>
      </c>
      <c r="G48" s="0" t="s">
        <v>23</v>
      </c>
      <c r="H48" s="2" t="n">
        <v>35948</v>
      </c>
      <c r="I48" s="0" t="n">
        <v>7808579694</v>
      </c>
      <c r="J48" s="0" t="n">
        <v>7808579694</v>
      </c>
      <c r="K48" s="0" t="s">
        <v>356</v>
      </c>
      <c r="L48" s="0" t="s">
        <v>47</v>
      </c>
      <c r="M48" s="0" t="s">
        <v>38</v>
      </c>
      <c r="N48" s="0" t="s">
        <v>39</v>
      </c>
      <c r="O48" s="0" t="s">
        <v>40</v>
      </c>
      <c r="P48" s="0" t="s">
        <v>41</v>
      </c>
      <c r="Q48" s="0" t="s">
        <v>30</v>
      </c>
    </row>
    <row r="49" customFormat="false" ht="15" hidden="false" customHeight="false" outlineLevel="0" collapsed="false">
      <c r="A49" s="0" t="s">
        <v>357</v>
      </c>
      <c r="B49" s="0" t="s">
        <v>358</v>
      </c>
      <c r="C49" s="0" t="s">
        <v>19</v>
      </c>
      <c r="D49" s="0" t="s">
        <v>359</v>
      </c>
      <c r="E49" s="0" t="s">
        <v>360</v>
      </c>
      <c r="F49" s="0" t="s">
        <v>361</v>
      </c>
      <c r="G49" s="0" t="s">
        <v>23</v>
      </c>
      <c r="H49" s="2" t="n">
        <v>37042</v>
      </c>
      <c r="I49" s="0" t="n">
        <v>7250102686</v>
      </c>
      <c r="J49" s="0" t="n">
        <v>7250102686</v>
      </c>
      <c r="K49" s="0" t="s">
        <v>362</v>
      </c>
      <c r="L49" s="0" t="s">
        <v>53</v>
      </c>
      <c r="M49" s="0" t="s">
        <v>38</v>
      </c>
      <c r="N49" s="0" t="s">
        <v>39</v>
      </c>
      <c r="O49" s="0" t="s">
        <v>40</v>
      </c>
      <c r="P49" s="0" t="s">
        <v>41</v>
      </c>
      <c r="Q49" s="0" t="s">
        <v>30</v>
      </c>
    </row>
    <row r="50" customFormat="false" ht="15" hidden="false" customHeight="false" outlineLevel="0" collapsed="false">
      <c r="A50" s="0" t="s">
        <v>363</v>
      </c>
      <c r="B50" s="0" t="s">
        <v>364</v>
      </c>
      <c r="C50" s="0" t="s">
        <v>19</v>
      </c>
      <c r="D50" s="0" t="s">
        <v>365</v>
      </c>
      <c r="E50" s="0" t="s">
        <v>366</v>
      </c>
      <c r="F50" s="0" t="s">
        <v>367</v>
      </c>
      <c r="G50" s="0" t="s">
        <v>23</v>
      </c>
      <c r="H50" s="2" t="n">
        <v>35886</v>
      </c>
      <c r="I50" s="0" t="n">
        <v>9631318869</v>
      </c>
      <c r="J50" s="0" t="n">
        <v>9631318869</v>
      </c>
      <c r="K50" s="0" t="s">
        <v>368</v>
      </c>
      <c r="L50" s="0" t="s">
        <v>53</v>
      </c>
      <c r="M50" s="0" t="s">
        <v>38</v>
      </c>
      <c r="N50" s="0" t="s">
        <v>39</v>
      </c>
      <c r="O50" s="0" t="s">
        <v>40</v>
      </c>
      <c r="P50" s="0" t="s">
        <v>41</v>
      </c>
      <c r="Q50" s="0" t="s">
        <v>30</v>
      </c>
    </row>
    <row r="51" customFormat="false" ht="15" hidden="false" customHeight="false" outlineLevel="0" collapsed="false">
      <c r="A51" s="0" t="s">
        <v>369</v>
      </c>
      <c r="B51" s="0" t="s">
        <v>370</v>
      </c>
      <c r="C51" s="0" t="s">
        <v>19</v>
      </c>
      <c r="D51" s="0" t="s">
        <v>371</v>
      </c>
      <c r="E51" s="0" t="s">
        <v>372</v>
      </c>
      <c r="F51" s="0" t="s">
        <v>373</v>
      </c>
      <c r="G51" s="0" t="s">
        <v>23</v>
      </c>
      <c r="H51" s="2" t="n">
        <v>36610</v>
      </c>
      <c r="I51" s="0" t="n">
        <v>9835243242</v>
      </c>
      <c r="J51" s="0" t="n">
        <v>9835243242</v>
      </c>
      <c r="K51" s="0" t="s">
        <v>374</v>
      </c>
      <c r="L51" s="0" t="s">
        <v>60</v>
      </c>
      <c r="M51" s="0" t="s">
        <v>38</v>
      </c>
      <c r="N51" s="0" t="s">
        <v>39</v>
      </c>
      <c r="O51" s="0" t="s">
        <v>40</v>
      </c>
      <c r="P51" s="0" t="s">
        <v>41</v>
      </c>
      <c r="Q51" s="0" t="s">
        <v>30</v>
      </c>
    </row>
    <row r="52" customFormat="false" ht="15" hidden="false" customHeight="false" outlineLevel="0" collapsed="false">
      <c r="A52" s="0" t="s">
        <v>375</v>
      </c>
      <c r="B52" s="0" t="s">
        <v>376</v>
      </c>
      <c r="C52" s="0" t="s">
        <v>19</v>
      </c>
      <c r="D52" s="0" t="s">
        <v>377</v>
      </c>
      <c r="E52" s="0" t="s">
        <v>378</v>
      </c>
      <c r="F52" s="0" t="s">
        <v>379</v>
      </c>
      <c r="G52" s="0" t="s">
        <v>23</v>
      </c>
      <c r="H52" s="2" t="n">
        <v>36697</v>
      </c>
      <c r="I52" s="0" t="n">
        <v>6200962819</v>
      </c>
      <c r="J52" s="0" t="n">
        <v>6200962819</v>
      </c>
      <c r="K52" s="0" t="s">
        <v>380</v>
      </c>
      <c r="L52" s="0" t="s">
        <v>53</v>
      </c>
      <c r="M52" s="0" t="s">
        <v>38</v>
      </c>
      <c r="N52" s="0" t="s">
        <v>39</v>
      </c>
      <c r="O52" s="0" t="s">
        <v>40</v>
      </c>
      <c r="P52" s="0" t="s">
        <v>41</v>
      </c>
      <c r="Q52" s="0" t="s">
        <v>30</v>
      </c>
    </row>
    <row r="53" customFormat="false" ht="15" hidden="false" customHeight="false" outlineLevel="0" collapsed="false">
      <c r="A53" s="0" t="s">
        <v>381</v>
      </c>
      <c r="B53" s="0" t="s">
        <v>382</v>
      </c>
      <c r="C53" s="0" t="s">
        <v>19</v>
      </c>
      <c r="D53" s="0" t="s">
        <v>383</v>
      </c>
      <c r="E53" s="0" t="s">
        <v>383</v>
      </c>
      <c r="F53" s="0" t="s">
        <v>384</v>
      </c>
      <c r="G53" s="0" t="s">
        <v>23</v>
      </c>
      <c r="H53" s="2" t="n">
        <v>36463</v>
      </c>
      <c r="I53" s="0" t="n">
        <v>8676004472</v>
      </c>
      <c r="J53" s="0" t="n">
        <v>8676004472</v>
      </c>
      <c r="K53" s="0" t="s">
        <v>385</v>
      </c>
      <c r="L53" s="0" t="s">
        <v>53</v>
      </c>
      <c r="M53" s="0" t="s">
        <v>38</v>
      </c>
      <c r="N53" s="0" t="s">
        <v>39</v>
      </c>
      <c r="O53" s="0" t="s">
        <v>41</v>
      </c>
      <c r="P53" s="0" t="s">
        <v>40</v>
      </c>
      <c r="Q53" s="0" t="s">
        <v>30</v>
      </c>
    </row>
    <row r="54" customFormat="false" ht="15" hidden="false" customHeight="false" outlineLevel="0" collapsed="false">
      <c r="A54" s="0" t="s">
        <v>386</v>
      </c>
      <c r="B54" s="0" t="s">
        <v>387</v>
      </c>
      <c r="C54" s="0" t="s">
        <v>19</v>
      </c>
      <c r="D54" s="0" t="s">
        <v>388</v>
      </c>
      <c r="E54" s="0" t="s">
        <v>389</v>
      </c>
      <c r="F54" s="0" t="s">
        <v>390</v>
      </c>
      <c r="G54" s="0" t="s">
        <v>23</v>
      </c>
      <c r="H54" s="2" t="n">
        <v>36165</v>
      </c>
      <c r="I54" s="0" t="n">
        <v>9771746338</v>
      </c>
      <c r="J54" s="0" t="n">
        <v>9771746338</v>
      </c>
      <c r="K54" s="0" t="s">
        <v>391</v>
      </c>
      <c r="L54" s="0" t="s">
        <v>47</v>
      </c>
      <c r="M54" s="0" t="s">
        <v>38</v>
      </c>
      <c r="N54" s="0" t="s">
        <v>39</v>
      </c>
      <c r="O54" s="0" t="s">
        <v>41</v>
      </c>
      <c r="P54" s="0" t="s">
        <v>40</v>
      </c>
      <c r="Q54" s="0" t="s">
        <v>30</v>
      </c>
    </row>
    <row r="55" customFormat="false" ht="15" hidden="false" customHeight="false" outlineLevel="0" collapsed="false">
      <c r="A55" s="0" t="s">
        <v>392</v>
      </c>
      <c r="B55" s="0" t="s">
        <v>393</v>
      </c>
      <c r="C55" s="0" t="s">
        <v>19</v>
      </c>
      <c r="D55" s="0" t="s">
        <v>394</v>
      </c>
      <c r="E55" s="0" t="s">
        <v>395</v>
      </c>
      <c r="F55" s="0" t="s">
        <v>396</v>
      </c>
      <c r="G55" s="0" t="s">
        <v>23</v>
      </c>
      <c r="H55" s="2" t="n">
        <v>36396</v>
      </c>
      <c r="I55" s="0" t="n">
        <v>9097222069</v>
      </c>
      <c r="J55" s="0" t="n">
        <v>9097222069</v>
      </c>
      <c r="K55" s="0" t="s">
        <v>397</v>
      </c>
      <c r="L55" s="0" t="s">
        <v>47</v>
      </c>
      <c r="M55" s="0" t="s">
        <v>38</v>
      </c>
      <c r="N55" s="0" t="s">
        <v>39</v>
      </c>
      <c r="O55" s="0" t="s">
        <v>41</v>
      </c>
      <c r="P55" s="0" t="s">
        <v>40</v>
      </c>
      <c r="Q55" s="0" t="s">
        <v>30</v>
      </c>
    </row>
    <row r="56" customFormat="false" ht="15" hidden="false" customHeight="false" outlineLevel="0" collapsed="false">
      <c r="A56" s="0" t="s">
        <v>398</v>
      </c>
      <c r="B56" s="0" t="s">
        <v>399</v>
      </c>
      <c r="C56" s="0" t="s">
        <v>19</v>
      </c>
      <c r="D56" s="0" t="s">
        <v>400</v>
      </c>
      <c r="E56" s="0" t="s">
        <v>401</v>
      </c>
      <c r="F56" s="0" t="s">
        <v>402</v>
      </c>
      <c r="G56" s="0" t="s">
        <v>23</v>
      </c>
      <c r="H56" s="2" t="n">
        <v>37163</v>
      </c>
      <c r="I56" s="0" t="n">
        <v>9162257499</v>
      </c>
      <c r="J56" s="0" t="n">
        <v>9162257499</v>
      </c>
      <c r="K56" s="0" t="s">
        <v>403</v>
      </c>
      <c r="L56" s="0" t="s">
        <v>53</v>
      </c>
      <c r="M56" s="0" t="s">
        <v>38</v>
      </c>
      <c r="N56" s="0" t="s">
        <v>39</v>
      </c>
      <c r="O56" s="0" t="s">
        <v>40</v>
      </c>
      <c r="P56" s="0" t="s">
        <v>41</v>
      </c>
      <c r="Q56" s="0" t="s">
        <v>30</v>
      </c>
    </row>
    <row r="57" customFormat="false" ht="15" hidden="false" customHeight="false" outlineLevel="0" collapsed="false">
      <c r="A57" s="0" t="s">
        <v>404</v>
      </c>
      <c r="B57" s="0" t="s">
        <v>405</v>
      </c>
      <c r="C57" s="0" t="s">
        <v>19</v>
      </c>
      <c r="D57" s="0" t="s">
        <v>406</v>
      </c>
      <c r="E57" s="0" t="s">
        <v>407</v>
      </c>
      <c r="F57" s="0" t="s">
        <v>408</v>
      </c>
      <c r="G57" s="0" t="s">
        <v>23</v>
      </c>
      <c r="H57" s="2" t="n">
        <v>36925</v>
      </c>
      <c r="I57" s="0" t="n">
        <v>7461079690</v>
      </c>
      <c r="J57" s="0" t="n">
        <v>8083342240</v>
      </c>
      <c r="K57" s="0" t="s">
        <v>409</v>
      </c>
      <c r="L57" s="0" t="s">
        <v>53</v>
      </c>
      <c r="M57" s="0" t="s">
        <v>38</v>
      </c>
      <c r="N57" s="0" t="s">
        <v>39</v>
      </c>
      <c r="O57" s="0" t="s">
        <v>40</v>
      </c>
      <c r="P57" s="0" t="s">
        <v>41</v>
      </c>
      <c r="Q57" s="0" t="s">
        <v>30</v>
      </c>
    </row>
    <row r="58" customFormat="false" ht="15" hidden="false" customHeight="false" outlineLevel="0" collapsed="false">
      <c r="A58" s="0" t="s">
        <v>410</v>
      </c>
      <c r="B58" s="0" t="s">
        <v>411</v>
      </c>
      <c r="C58" s="0" t="s">
        <v>19</v>
      </c>
      <c r="D58" s="0" t="s">
        <v>253</v>
      </c>
      <c r="E58" s="0" t="s">
        <v>412</v>
      </c>
      <c r="F58" s="0" t="s">
        <v>413</v>
      </c>
      <c r="G58" s="0" t="s">
        <v>23</v>
      </c>
      <c r="H58" s="2" t="n">
        <v>36499</v>
      </c>
      <c r="I58" s="0" t="n">
        <v>9955608941</v>
      </c>
      <c r="J58" s="0" t="n">
        <v>9955608941</v>
      </c>
      <c r="K58" s="0" t="s">
        <v>414</v>
      </c>
      <c r="L58" s="0" t="s">
        <v>53</v>
      </c>
      <c r="M58" s="0" t="s">
        <v>38</v>
      </c>
      <c r="N58" s="0" t="s">
        <v>39</v>
      </c>
      <c r="O58" s="0" t="s">
        <v>40</v>
      </c>
      <c r="P58" s="0" t="s">
        <v>41</v>
      </c>
      <c r="Q58" s="0" t="s">
        <v>30</v>
      </c>
    </row>
    <row r="59" customFormat="false" ht="15" hidden="false" customHeight="false" outlineLevel="0" collapsed="false">
      <c r="A59" s="0" t="s">
        <v>415</v>
      </c>
      <c r="B59" s="0" t="s">
        <v>416</v>
      </c>
      <c r="C59" s="0" t="s">
        <v>19</v>
      </c>
      <c r="D59" s="0" t="s">
        <v>417</v>
      </c>
      <c r="E59" s="0" t="s">
        <v>344</v>
      </c>
      <c r="F59" s="0" t="s">
        <v>418</v>
      </c>
      <c r="G59" s="0" t="s">
        <v>23</v>
      </c>
      <c r="H59" s="2" t="n">
        <v>36895</v>
      </c>
      <c r="I59" s="0" t="n">
        <v>9801187983</v>
      </c>
      <c r="J59" s="0" t="n">
        <v>9801187983</v>
      </c>
      <c r="K59" s="0" t="s">
        <v>419</v>
      </c>
      <c r="L59" s="0" t="s">
        <v>60</v>
      </c>
      <c r="M59" s="0" t="s">
        <v>38</v>
      </c>
      <c r="N59" s="0" t="s">
        <v>39</v>
      </c>
      <c r="O59" s="0" t="s">
        <v>41</v>
      </c>
      <c r="P59" s="0" t="s">
        <v>40</v>
      </c>
      <c r="Q59" s="0" t="s">
        <v>30</v>
      </c>
    </row>
    <row r="60" customFormat="false" ht="15" hidden="false" customHeight="false" outlineLevel="0" collapsed="false">
      <c r="A60" s="0" t="s">
        <v>420</v>
      </c>
      <c r="B60" s="0" t="s">
        <v>421</v>
      </c>
      <c r="C60" s="0" t="s">
        <v>19</v>
      </c>
      <c r="D60" s="0" t="s">
        <v>422</v>
      </c>
      <c r="E60" s="0" t="s">
        <v>423</v>
      </c>
      <c r="F60" s="0" t="s">
        <v>424</v>
      </c>
      <c r="G60" s="0" t="s">
        <v>23</v>
      </c>
      <c r="H60" s="2" t="n">
        <v>37087</v>
      </c>
      <c r="I60" s="0" t="n">
        <v>7070322321</v>
      </c>
      <c r="J60" s="0" t="n">
        <v>7070322321</v>
      </c>
      <c r="K60" s="0" t="s">
        <v>425</v>
      </c>
      <c r="L60" s="0" t="s">
        <v>53</v>
      </c>
      <c r="M60" s="0" t="s">
        <v>38</v>
      </c>
      <c r="N60" s="0" t="s">
        <v>39</v>
      </c>
      <c r="O60" s="0" t="s">
        <v>41</v>
      </c>
      <c r="P60" s="0" t="s">
        <v>40</v>
      </c>
      <c r="Q60" s="0" t="s">
        <v>73</v>
      </c>
    </row>
    <row r="61" customFormat="false" ht="15" hidden="false" customHeight="false" outlineLevel="0" collapsed="false">
      <c r="A61" s="0" t="s">
        <v>426</v>
      </c>
      <c r="B61" s="0" t="s">
        <v>427</v>
      </c>
      <c r="C61" s="0" t="s">
        <v>19</v>
      </c>
      <c r="D61" s="0" t="s">
        <v>428</v>
      </c>
      <c r="E61" s="0" t="s">
        <v>429</v>
      </c>
      <c r="F61" s="0" t="s">
        <v>430</v>
      </c>
      <c r="G61" s="0" t="s">
        <v>23</v>
      </c>
      <c r="H61" s="2" t="n">
        <v>37095</v>
      </c>
      <c r="I61" s="0" t="n">
        <v>6203309752</v>
      </c>
      <c r="J61" s="0" t="n">
        <v>6203309752</v>
      </c>
      <c r="K61" s="0" t="s">
        <v>431</v>
      </c>
      <c r="L61" s="0" t="s">
        <v>53</v>
      </c>
      <c r="M61" s="0" t="s">
        <v>38</v>
      </c>
      <c r="N61" s="0" t="s">
        <v>39</v>
      </c>
      <c r="O61" s="0" t="s">
        <v>40</v>
      </c>
      <c r="P61" s="0" t="s">
        <v>41</v>
      </c>
      <c r="Q61" s="0" t="s">
        <v>89</v>
      </c>
    </row>
    <row r="62" customFormat="false" ht="15" hidden="false" customHeight="false" outlineLevel="0" collapsed="false">
      <c r="A62" s="0" t="s">
        <v>432</v>
      </c>
      <c r="B62" s="0" t="s">
        <v>433</v>
      </c>
      <c r="C62" s="0" t="s">
        <v>19</v>
      </c>
      <c r="D62" s="0" t="s">
        <v>434</v>
      </c>
      <c r="E62" s="0" t="s">
        <v>435</v>
      </c>
      <c r="F62" s="0" t="s">
        <v>436</v>
      </c>
      <c r="G62" s="0" t="s">
        <v>23</v>
      </c>
      <c r="H62" s="2" t="n">
        <v>37128</v>
      </c>
      <c r="I62" s="0" t="n">
        <v>6203762517</v>
      </c>
      <c r="J62" s="0" t="n">
        <v>7541865835</v>
      </c>
      <c r="K62" s="0" t="s">
        <v>437</v>
      </c>
      <c r="L62" s="0" t="s">
        <v>53</v>
      </c>
      <c r="M62" s="0" t="s">
        <v>38</v>
      </c>
      <c r="N62" s="0" t="s">
        <v>39</v>
      </c>
      <c r="O62" s="0" t="s">
        <v>40</v>
      </c>
      <c r="P62" s="0" t="s">
        <v>41</v>
      </c>
      <c r="Q62" s="0" t="s">
        <v>30</v>
      </c>
    </row>
    <row r="63" customFormat="false" ht="15" hidden="false" customHeight="false" outlineLevel="0" collapsed="false">
      <c r="A63" s="0" t="s">
        <v>438</v>
      </c>
      <c r="B63" s="0" t="s">
        <v>439</v>
      </c>
      <c r="C63" s="0" t="s">
        <v>19</v>
      </c>
      <c r="D63" s="0" t="s">
        <v>440</v>
      </c>
      <c r="E63" s="0" t="s">
        <v>266</v>
      </c>
      <c r="F63" s="0" t="s">
        <v>441</v>
      </c>
      <c r="G63" s="0" t="s">
        <v>23</v>
      </c>
      <c r="H63" s="2" t="n">
        <v>36641</v>
      </c>
      <c r="I63" s="0" t="n">
        <v>8292893840</v>
      </c>
      <c r="J63" s="0" t="n">
        <v>8292893840</v>
      </c>
      <c r="K63" s="0" t="s">
        <v>442</v>
      </c>
      <c r="L63" s="0" t="s">
        <v>60</v>
      </c>
      <c r="M63" s="0" t="s">
        <v>38</v>
      </c>
      <c r="N63" s="0" t="s">
        <v>39</v>
      </c>
      <c r="O63" s="0" t="s">
        <v>40</v>
      </c>
      <c r="P63" s="0" t="s">
        <v>41</v>
      </c>
      <c r="Q63" s="0" t="s">
        <v>89</v>
      </c>
    </row>
    <row r="64" customFormat="false" ht="15" hidden="false" customHeight="false" outlineLevel="0" collapsed="false">
      <c r="A64" s="0" t="s">
        <v>443</v>
      </c>
      <c r="B64" s="0" t="s">
        <v>444</v>
      </c>
      <c r="C64" s="0" t="s">
        <v>19</v>
      </c>
      <c r="D64" s="0" t="s">
        <v>445</v>
      </c>
      <c r="E64" s="0" t="s">
        <v>446</v>
      </c>
      <c r="F64" s="0" t="s">
        <v>447</v>
      </c>
      <c r="G64" s="0" t="s">
        <v>23</v>
      </c>
      <c r="H64" s="2" t="n">
        <v>36755</v>
      </c>
      <c r="I64" s="0" t="n">
        <v>9973535082</v>
      </c>
      <c r="J64" s="0" t="n">
        <v>9973535082</v>
      </c>
      <c r="K64" s="0" t="s">
        <v>448</v>
      </c>
      <c r="L64" s="0" t="s">
        <v>53</v>
      </c>
      <c r="M64" s="0" t="s">
        <v>38</v>
      </c>
      <c r="N64" s="0" t="s">
        <v>39</v>
      </c>
      <c r="O64" s="0" t="s">
        <v>40</v>
      </c>
      <c r="P64" s="0" t="s">
        <v>41</v>
      </c>
      <c r="Q64" s="0" t="s">
        <v>30</v>
      </c>
    </row>
    <row r="65" customFormat="false" ht="15" hidden="false" customHeight="false" outlineLevel="0" collapsed="false">
      <c r="A65" s="0" t="s">
        <v>449</v>
      </c>
      <c r="B65" s="0" t="s">
        <v>450</v>
      </c>
      <c r="C65" s="0" t="s">
        <v>19</v>
      </c>
      <c r="D65" s="0" t="s">
        <v>451</v>
      </c>
      <c r="E65" s="0" t="s">
        <v>452</v>
      </c>
      <c r="F65" s="0" t="s">
        <v>453</v>
      </c>
      <c r="G65" s="0" t="s">
        <v>58</v>
      </c>
      <c r="H65" s="2" t="n">
        <v>36220</v>
      </c>
      <c r="I65" s="0" t="n">
        <v>7023514096</v>
      </c>
      <c r="J65" s="0" t="n">
        <v>7023514096</v>
      </c>
      <c r="K65" s="0" t="s">
        <v>454</v>
      </c>
      <c r="L65" s="0" t="s">
        <v>53</v>
      </c>
      <c r="M65" s="0" t="s">
        <v>38</v>
      </c>
      <c r="N65" s="0" t="s">
        <v>39</v>
      </c>
      <c r="O65" s="0" t="s">
        <v>40</v>
      </c>
      <c r="P65" s="0" t="s">
        <v>41</v>
      </c>
      <c r="Q65" s="0" t="s">
        <v>89</v>
      </c>
    </row>
    <row r="66" customFormat="false" ht="15" hidden="false" customHeight="false" outlineLevel="0" collapsed="false">
      <c r="A66" s="0" t="s">
        <v>455</v>
      </c>
      <c r="B66" s="0" t="s">
        <v>456</v>
      </c>
      <c r="C66" s="0" t="s">
        <v>19</v>
      </c>
      <c r="D66" s="0" t="s">
        <v>457</v>
      </c>
      <c r="E66" s="0" t="s">
        <v>458</v>
      </c>
      <c r="F66" s="0" t="s">
        <v>207</v>
      </c>
      <c r="G66" s="0" t="s">
        <v>58</v>
      </c>
      <c r="H66" s="2" t="n">
        <v>36868</v>
      </c>
      <c r="I66" s="0" t="n">
        <v>9128233552</v>
      </c>
      <c r="J66" s="0" t="n">
        <v>9128947910</v>
      </c>
      <c r="K66" s="0" t="s">
        <v>459</v>
      </c>
      <c r="L66" s="0" t="s">
        <v>47</v>
      </c>
      <c r="M66" s="0" t="s">
        <v>38</v>
      </c>
      <c r="N66" s="0" t="s">
        <v>39</v>
      </c>
      <c r="O66" s="0" t="s">
        <v>41</v>
      </c>
      <c r="P66" s="0" t="s">
        <v>40</v>
      </c>
      <c r="Q66" s="0" t="s">
        <v>30</v>
      </c>
    </row>
    <row r="67" customFormat="false" ht="15" hidden="false" customHeight="false" outlineLevel="0" collapsed="false">
      <c r="A67" s="0" t="s">
        <v>460</v>
      </c>
      <c r="B67" s="0" t="s">
        <v>461</v>
      </c>
      <c r="C67" s="0" t="s">
        <v>19</v>
      </c>
      <c r="D67" s="0" t="s">
        <v>462</v>
      </c>
      <c r="E67" s="0" t="s">
        <v>463</v>
      </c>
      <c r="F67" s="0" t="s">
        <v>402</v>
      </c>
      <c r="G67" s="0" t="s">
        <v>23</v>
      </c>
      <c r="H67" s="2" t="n">
        <v>36059</v>
      </c>
      <c r="I67" s="0" t="n">
        <v>9199406219</v>
      </c>
      <c r="J67" s="0" t="n">
        <v>8789263658</v>
      </c>
      <c r="K67" s="0" t="s">
        <v>464</v>
      </c>
      <c r="L67" s="0" t="s">
        <v>53</v>
      </c>
      <c r="M67" s="0" t="s">
        <v>38</v>
      </c>
      <c r="N67" s="0" t="s">
        <v>39</v>
      </c>
      <c r="O67" s="0" t="s">
        <v>40</v>
      </c>
      <c r="P67" s="0" t="s">
        <v>41</v>
      </c>
      <c r="Q67" s="0" t="s">
        <v>30</v>
      </c>
    </row>
    <row r="68" customFormat="false" ht="15" hidden="false" customHeight="false" outlineLevel="0" collapsed="false">
      <c r="A68" s="0" t="s">
        <v>465</v>
      </c>
      <c r="B68" s="0" t="s">
        <v>466</v>
      </c>
      <c r="C68" s="0" t="s">
        <v>19</v>
      </c>
      <c r="D68" s="0" t="s">
        <v>229</v>
      </c>
      <c r="E68" s="0" t="s">
        <v>467</v>
      </c>
      <c r="F68" s="0" t="s">
        <v>468</v>
      </c>
      <c r="G68" s="0" t="s">
        <v>23</v>
      </c>
      <c r="H68" s="2" t="n">
        <v>36927</v>
      </c>
      <c r="I68" s="0" t="n">
        <v>8298086384</v>
      </c>
      <c r="J68" s="0" t="n">
        <v>8298086384</v>
      </c>
      <c r="K68" s="0" t="s">
        <v>469</v>
      </c>
      <c r="L68" s="0" t="s">
        <v>53</v>
      </c>
      <c r="M68" s="0" t="s">
        <v>38</v>
      </c>
      <c r="N68" s="0" t="s">
        <v>39</v>
      </c>
      <c r="O68" s="0" t="s">
        <v>40</v>
      </c>
      <c r="P68" s="0" t="s">
        <v>41</v>
      </c>
      <c r="Q68" s="0" t="s">
        <v>30</v>
      </c>
    </row>
    <row r="69" customFormat="false" ht="15" hidden="false" customHeight="false" outlineLevel="0" collapsed="false">
      <c r="A69" s="0" t="s">
        <v>470</v>
      </c>
      <c r="B69" s="0" t="s">
        <v>471</v>
      </c>
      <c r="C69" s="0" t="s">
        <v>19</v>
      </c>
      <c r="D69" s="0" t="s">
        <v>472</v>
      </c>
      <c r="E69" s="0" t="s">
        <v>473</v>
      </c>
      <c r="F69" s="0" t="s">
        <v>474</v>
      </c>
      <c r="G69" s="0" t="s">
        <v>23</v>
      </c>
      <c r="H69" s="2" t="n">
        <v>36949</v>
      </c>
      <c r="I69" s="0" t="n">
        <v>9931958686</v>
      </c>
      <c r="J69" s="0" t="n">
        <v>9931958686</v>
      </c>
      <c r="K69" s="0" t="s">
        <v>475</v>
      </c>
      <c r="L69" s="0" t="s">
        <v>60</v>
      </c>
      <c r="M69" s="0" t="s">
        <v>38</v>
      </c>
      <c r="N69" s="0" t="s">
        <v>39</v>
      </c>
      <c r="O69" s="0" t="s">
        <v>40</v>
      </c>
      <c r="P69" s="0" t="s">
        <v>41</v>
      </c>
      <c r="Q69" s="0" t="s">
        <v>30</v>
      </c>
    </row>
    <row r="70" customFormat="false" ht="15" hidden="false" customHeight="false" outlineLevel="0" collapsed="false">
      <c r="A70" s="0" t="s">
        <v>476</v>
      </c>
      <c r="B70" s="0" t="s">
        <v>477</v>
      </c>
      <c r="C70" s="0" t="s">
        <v>19</v>
      </c>
      <c r="D70" s="0" t="s">
        <v>478</v>
      </c>
      <c r="E70" s="0" t="s">
        <v>479</v>
      </c>
      <c r="F70" s="0" t="s">
        <v>480</v>
      </c>
      <c r="G70" s="0" t="s">
        <v>23</v>
      </c>
      <c r="H70" s="2" t="n">
        <v>35972</v>
      </c>
      <c r="I70" s="0" t="n">
        <v>9631675060</v>
      </c>
      <c r="J70" s="0" t="n">
        <v>9631675060</v>
      </c>
      <c r="K70" s="0" t="s">
        <v>481</v>
      </c>
      <c r="L70" s="0" t="s">
        <v>47</v>
      </c>
      <c r="M70" s="0" t="s">
        <v>38</v>
      </c>
      <c r="N70" s="0" t="s">
        <v>39</v>
      </c>
      <c r="O70" s="0" t="s">
        <v>40</v>
      </c>
      <c r="P70" s="0" t="s">
        <v>41</v>
      </c>
      <c r="Q70" s="0" t="s">
        <v>30</v>
      </c>
    </row>
    <row r="71" customFormat="false" ht="15" hidden="false" customHeight="false" outlineLevel="0" collapsed="false">
      <c r="A71" s="0" t="s">
        <v>482</v>
      </c>
      <c r="B71" s="0" t="s">
        <v>483</v>
      </c>
      <c r="C71" s="0" t="s">
        <v>19</v>
      </c>
      <c r="D71" s="0" t="s">
        <v>484</v>
      </c>
      <c r="E71" s="0" t="s">
        <v>485</v>
      </c>
      <c r="F71" s="0" t="s">
        <v>486</v>
      </c>
      <c r="G71" s="0" t="s">
        <v>23</v>
      </c>
      <c r="H71" s="2" t="n">
        <v>36815</v>
      </c>
      <c r="I71" s="0" t="n">
        <v>7519247172</v>
      </c>
      <c r="J71" s="0" t="n">
        <v>7519247172</v>
      </c>
      <c r="K71" s="0" t="s">
        <v>487</v>
      </c>
      <c r="L71" s="0" t="s">
        <v>47</v>
      </c>
      <c r="M71" s="0" t="s">
        <v>38</v>
      </c>
      <c r="N71" s="0" t="s">
        <v>39</v>
      </c>
      <c r="O71" s="0" t="s">
        <v>40</v>
      </c>
      <c r="P71" s="0" t="s">
        <v>41</v>
      </c>
      <c r="Q71" s="0" t="s">
        <v>30</v>
      </c>
    </row>
    <row r="72" customFormat="false" ht="15" hidden="false" customHeight="false" outlineLevel="0" collapsed="false">
      <c r="A72" s="0" t="s">
        <v>488</v>
      </c>
      <c r="B72" s="0" t="s">
        <v>489</v>
      </c>
      <c r="C72" s="0" t="s">
        <v>19</v>
      </c>
      <c r="D72" s="0" t="s">
        <v>490</v>
      </c>
      <c r="E72" s="0" t="s">
        <v>491</v>
      </c>
      <c r="F72" s="0" t="s">
        <v>492</v>
      </c>
      <c r="G72" s="0" t="s">
        <v>23</v>
      </c>
      <c r="H72" s="2" t="n">
        <v>36823</v>
      </c>
      <c r="I72" s="0" t="n">
        <v>9128741111</v>
      </c>
      <c r="J72" s="0" t="n">
        <v>9128741111</v>
      </c>
      <c r="K72" s="0" t="s">
        <v>493</v>
      </c>
      <c r="L72" s="0" t="s">
        <v>47</v>
      </c>
      <c r="M72" s="0" t="s">
        <v>38</v>
      </c>
      <c r="N72" s="0" t="s">
        <v>39</v>
      </c>
      <c r="O72" s="0" t="s">
        <v>41</v>
      </c>
      <c r="P72" s="0" t="s">
        <v>40</v>
      </c>
      <c r="Q72" s="0" t="s">
        <v>73</v>
      </c>
    </row>
    <row r="73" customFormat="false" ht="15" hidden="false" customHeight="false" outlineLevel="0" collapsed="false">
      <c r="A73" s="0" t="s">
        <v>494</v>
      </c>
      <c r="B73" s="0" t="s">
        <v>495</v>
      </c>
      <c r="C73" s="0" t="s">
        <v>19</v>
      </c>
      <c r="D73" s="0" t="s">
        <v>496</v>
      </c>
      <c r="E73" s="0" t="s">
        <v>497</v>
      </c>
      <c r="F73" s="0" t="s">
        <v>498</v>
      </c>
      <c r="G73" s="0" t="s">
        <v>23</v>
      </c>
      <c r="H73" s="2" t="n">
        <v>36383</v>
      </c>
      <c r="I73" s="0" t="n">
        <v>9852191014</v>
      </c>
      <c r="J73" s="0" t="n">
        <v>9852191014</v>
      </c>
      <c r="K73" s="0" t="s">
        <v>499</v>
      </c>
      <c r="L73" s="0" t="s">
        <v>47</v>
      </c>
      <c r="M73" s="0" t="s">
        <v>38</v>
      </c>
      <c r="N73" s="0" t="s">
        <v>39</v>
      </c>
      <c r="O73" s="0" t="s">
        <v>40</v>
      </c>
      <c r="P73" s="0" t="s">
        <v>41</v>
      </c>
      <c r="Q73" s="0" t="s">
        <v>73</v>
      </c>
    </row>
    <row r="74" customFormat="false" ht="15" hidden="false" customHeight="false" outlineLevel="0" collapsed="false">
      <c r="A74" s="0" t="s">
        <v>500</v>
      </c>
      <c r="B74" s="0" t="s">
        <v>501</v>
      </c>
      <c r="C74" s="0" t="s">
        <v>19</v>
      </c>
      <c r="D74" s="0" t="s">
        <v>502</v>
      </c>
      <c r="E74" s="0" t="s">
        <v>503</v>
      </c>
      <c r="F74" s="0" t="s">
        <v>504</v>
      </c>
      <c r="G74" s="0" t="s">
        <v>23</v>
      </c>
      <c r="H74" s="2" t="n">
        <v>36755</v>
      </c>
      <c r="I74" s="0" t="n">
        <v>7519394872</v>
      </c>
      <c r="J74" s="0" t="n">
        <v>7519394872</v>
      </c>
      <c r="K74" s="0" t="s">
        <v>505</v>
      </c>
      <c r="L74" s="0" t="s">
        <v>47</v>
      </c>
      <c r="M74" s="0" t="s">
        <v>38</v>
      </c>
      <c r="N74" s="0" t="s">
        <v>39</v>
      </c>
      <c r="O74" s="0" t="s">
        <v>40</v>
      </c>
      <c r="P74" s="0" t="s">
        <v>41</v>
      </c>
      <c r="Q74" s="0" t="s">
        <v>73</v>
      </c>
    </row>
    <row r="75" customFormat="false" ht="15" hidden="false" customHeight="false" outlineLevel="0" collapsed="false">
      <c r="A75" s="0" t="s">
        <v>506</v>
      </c>
      <c r="B75" s="0" t="s">
        <v>507</v>
      </c>
      <c r="C75" s="0" t="s">
        <v>19</v>
      </c>
      <c r="D75" s="0" t="s">
        <v>508</v>
      </c>
      <c r="E75" s="0" t="s">
        <v>509</v>
      </c>
      <c r="F75" s="0" t="s">
        <v>510</v>
      </c>
      <c r="G75" s="0" t="s">
        <v>58</v>
      </c>
      <c r="H75" s="2" t="n">
        <v>36574</v>
      </c>
      <c r="I75" s="0" t="n">
        <v>8651203224</v>
      </c>
      <c r="J75" s="0" t="n">
        <v>8651203224</v>
      </c>
      <c r="K75" s="0" t="s">
        <v>511</v>
      </c>
      <c r="L75" s="0" t="s">
        <v>47</v>
      </c>
      <c r="M75" s="0" t="s">
        <v>38</v>
      </c>
      <c r="N75" s="0" t="s">
        <v>39</v>
      </c>
      <c r="O75" s="0" t="s">
        <v>41</v>
      </c>
      <c r="P75" s="0" t="s">
        <v>40</v>
      </c>
      <c r="Q75" s="0" t="s">
        <v>89</v>
      </c>
    </row>
    <row r="76" customFormat="false" ht="15" hidden="false" customHeight="false" outlineLevel="0" collapsed="false">
      <c r="A76" s="0" t="s">
        <v>512</v>
      </c>
      <c r="B76" s="0" t="s">
        <v>513</v>
      </c>
      <c r="C76" s="0" t="s">
        <v>19</v>
      </c>
      <c r="D76" s="0" t="s">
        <v>153</v>
      </c>
      <c r="E76" s="0" t="s">
        <v>130</v>
      </c>
      <c r="F76" s="0" t="s">
        <v>131</v>
      </c>
      <c r="G76" s="0" t="s">
        <v>23</v>
      </c>
      <c r="H76" s="2" t="n">
        <v>36619</v>
      </c>
      <c r="I76" s="0" t="n">
        <v>9934724353</v>
      </c>
      <c r="J76" s="0" t="n">
        <v>9122482138</v>
      </c>
      <c r="K76" s="0" t="s">
        <v>514</v>
      </c>
      <c r="L76" s="0" t="s">
        <v>60</v>
      </c>
      <c r="M76" s="0" t="s">
        <v>38</v>
      </c>
      <c r="N76" s="0" t="s">
        <v>39</v>
      </c>
      <c r="O76" s="0" t="s">
        <v>41</v>
      </c>
      <c r="P76" s="0" t="s">
        <v>40</v>
      </c>
      <c r="Q76" s="0" t="s">
        <v>30</v>
      </c>
    </row>
    <row r="77" customFormat="false" ht="15" hidden="false" customHeight="false" outlineLevel="0" collapsed="false">
      <c r="A77" s="0" t="s">
        <v>515</v>
      </c>
      <c r="B77" s="0" t="s">
        <v>516</v>
      </c>
      <c r="C77" s="0" t="s">
        <v>19</v>
      </c>
      <c r="D77" s="0" t="s">
        <v>517</v>
      </c>
      <c r="E77" s="0" t="s">
        <v>518</v>
      </c>
      <c r="F77" s="0" t="s">
        <v>402</v>
      </c>
      <c r="G77" s="0" t="s">
        <v>23</v>
      </c>
      <c r="H77" s="2" t="n">
        <v>36784</v>
      </c>
      <c r="I77" s="0" t="n">
        <v>9386668994</v>
      </c>
      <c r="J77" s="0" t="n">
        <v>938668994</v>
      </c>
      <c r="K77" s="0" t="s">
        <v>519</v>
      </c>
      <c r="L77" s="0" t="s">
        <v>53</v>
      </c>
      <c r="M77" s="0" t="s">
        <v>38</v>
      </c>
      <c r="N77" s="0" t="s">
        <v>39</v>
      </c>
      <c r="O77" s="0" t="s">
        <v>40</v>
      </c>
      <c r="P77" s="0" t="s">
        <v>41</v>
      </c>
      <c r="Q77" s="0" t="s">
        <v>30</v>
      </c>
    </row>
    <row r="78" customFormat="false" ht="15" hidden="false" customHeight="false" outlineLevel="0" collapsed="false">
      <c r="A78" s="0" t="s">
        <v>520</v>
      </c>
      <c r="B78" s="0" t="s">
        <v>521</v>
      </c>
      <c r="C78" s="0" t="s">
        <v>19</v>
      </c>
      <c r="D78" s="0" t="s">
        <v>522</v>
      </c>
      <c r="E78" s="0" t="s">
        <v>523</v>
      </c>
      <c r="F78" s="0" t="s">
        <v>524</v>
      </c>
      <c r="G78" s="0" t="s">
        <v>23</v>
      </c>
      <c r="H78" s="2" t="n">
        <v>36659</v>
      </c>
      <c r="I78" s="0" t="n">
        <v>9065866059</v>
      </c>
      <c r="J78" s="0" t="n">
        <v>9065866059</v>
      </c>
      <c r="K78" s="0" t="s">
        <v>525</v>
      </c>
      <c r="L78" s="0" t="s">
        <v>47</v>
      </c>
      <c r="M78" s="0" t="s">
        <v>38</v>
      </c>
      <c r="N78" s="0" t="s">
        <v>39</v>
      </c>
      <c r="O78" s="0" t="s">
        <v>40</v>
      </c>
      <c r="P78" s="0" t="s">
        <v>41</v>
      </c>
      <c r="Q78" s="0" t="s">
        <v>30</v>
      </c>
    </row>
    <row r="79" customFormat="false" ht="15" hidden="false" customHeight="false" outlineLevel="0" collapsed="false">
      <c r="A79" s="0" t="s">
        <v>526</v>
      </c>
      <c r="B79" s="0" t="s">
        <v>527</v>
      </c>
      <c r="C79" s="0" t="s">
        <v>19</v>
      </c>
      <c r="D79" s="0" t="s">
        <v>517</v>
      </c>
      <c r="E79" s="0" t="s">
        <v>528</v>
      </c>
      <c r="F79" s="0" t="s">
        <v>529</v>
      </c>
      <c r="G79" s="0" t="s">
        <v>23</v>
      </c>
      <c r="H79" s="2" t="n">
        <v>36622</v>
      </c>
      <c r="I79" s="0" t="n">
        <v>8873437878</v>
      </c>
      <c r="J79" s="0" t="n">
        <v>8873437878</v>
      </c>
      <c r="K79" s="0" t="s">
        <v>530</v>
      </c>
      <c r="L79" s="0" t="s">
        <v>53</v>
      </c>
      <c r="M79" s="0" t="s">
        <v>38</v>
      </c>
      <c r="N79" s="0" t="s">
        <v>39</v>
      </c>
      <c r="O79" s="0" t="s">
        <v>40</v>
      </c>
      <c r="P79" s="0" t="s">
        <v>41</v>
      </c>
      <c r="Q79" s="0" t="s">
        <v>30</v>
      </c>
    </row>
    <row r="80" customFormat="false" ht="15" hidden="false" customHeight="false" outlineLevel="0" collapsed="false">
      <c r="A80" s="0" t="s">
        <v>531</v>
      </c>
      <c r="B80" s="0" t="s">
        <v>532</v>
      </c>
      <c r="C80" s="0" t="s">
        <v>19</v>
      </c>
      <c r="D80" s="0" t="s">
        <v>533</v>
      </c>
      <c r="E80" s="0" t="s">
        <v>534</v>
      </c>
      <c r="F80" s="0" t="s">
        <v>535</v>
      </c>
      <c r="G80" s="0" t="s">
        <v>23</v>
      </c>
      <c r="H80" s="2" t="n">
        <v>36476</v>
      </c>
      <c r="I80" s="0" t="n">
        <v>9431261500</v>
      </c>
      <c r="J80" s="0" t="n">
        <v>9431261500</v>
      </c>
      <c r="K80" s="0" t="s">
        <v>536</v>
      </c>
      <c r="L80" s="0" t="s">
        <v>60</v>
      </c>
      <c r="M80" s="0" t="s">
        <v>38</v>
      </c>
      <c r="N80" s="0" t="s">
        <v>39</v>
      </c>
      <c r="O80" s="0" t="s">
        <v>40</v>
      </c>
      <c r="P80" s="0" t="s">
        <v>41</v>
      </c>
      <c r="Q80" s="0" t="s">
        <v>30</v>
      </c>
    </row>
    <row r="81" customFormat="false" ht="15" hidden="false" customHeight="false" outlineLevel="0" collapsed="false">
      <c r="A81" s="0" t="s">
        <v>537</v>
      </c>
      <c r="B81" s="0" t="s">
        <v>538</v>
      </c>
      <c r="C81" s="0" t="s">
        <v>19</v>
      </c>
      <c r="D81" s="0" t="s">
        <v>539</v>
      </c>
      <c r="E81" s="0" t="s">
        <v>540</v>
      </c>
      <c r="F81" s="0" t="s">
        <v>161</v>
      </c>
      <c r="G81" s="0" t="s">
        <v>58</v>
      </c>
      <c r="H81" s="2" t="n">
        <v>36211</v>
      </c>
      <c r="I81" s="0" t="n">
        <v>6205359259</v>
      </c>
      <c r="J81" s="0" t="n">
        <v>6205359259</v>
      </c>
      <c r="K81" s="0" t="s">
        <v>541</v>
      </c>
      <c r="L81" s="0" t="s">
        <v>53</v>
      </c>
      <c r="M81" s="0" t="s">
        <v>38</v>
      </c>
      <c r="N81" s="0" t="s">
        <v>39</v>
      </c>
      <c r="O81" s="0" t="s">
        <v>40</v>
      </c>
      <c r="P81" s="0" t="s">
        <v>41</v>
      </c>
      <c r="Q81" s="0" t="s">
        <v>27</v>
      </c>
    </row>
    <row r="82" customFormat="false" ht="15" hidden="false" customHeight="false" outlineLevel="0" collapsed="false">
      <c r="A82" s="0" t="s">
        <v>542</v>
      </c>
      <c r="B82" s="0" t="s">
        <v>543</v>
      </c>
      <c r="C82" s="0" t="s">
        <v>19</v>
      </c>
      <c r="D82" s="0" t="s">
        <v>544</v>
      </c>
      <c r="E82" s="0" t="s">
        <v>545</v>
      </c>
      <c r="F82" s="0" t="s">
        <v>546</v>
      </c>
      <c r="G82" s="0" t="s">
        <v>23</v>
      </c>
      <c r="H82" s="2" t="n">
        <v>36906</v>
      </c>
      <c r="I82" s="0" t="n">
        <v>6203972706</v>
      </c>
      <c r="J82" s="0" t="n">
        <v>6203972706</v>
      </c>
      <c r="K82" s="0" t="s">
        <v>547</v>
      </c>
      <c r="L82" s="0" t="s">
        <v>53</v>
      </c>
      <c r="M82" s="0" t="s">
        <v>38</v>
      </c>
      <c r="N82" s="0" t="s">
        <v>39</v>
      </c>
      <c r="O82" s="0" t="s">
        <v>40</v>
      </c>
      <c r="P82" s="0" t="s">
        <v>41</v>
      </c>
      <c r="Q82" s="0" t="s">
        <v>27</v>
      </c>
    </row>
    <row r="83" customFormat="false" ht="15" hidden="false" customHeight="false" outlineLevel="0" collapsed="false">
      <c r="A83" s="0" t="s">
        <v>548</v>
      </c>
      <c r="B83" s="0" t="s">
        <v>549</v>
      </c>
      <c r="C83" s="0" t="s">
        <v>19</v>
      </c>
      <c r="D83" s="0" t="s">
        <v>550</v>
      </c>
      <c r="E83" s="0" t="s">
        <v>551</v>
      </c>
      <c r="F83" s="0" t="s">
        <v>552</v>
      </c>
      <c r="G83" s="0" t="s">
        <v>58</v>
      </c>
      <c r="H83" s="2" t="n">
        <v>36693</v>
      </c>
      <c r="I83" s="0" t="n">
        <v>7763950387</v>
      </c>
      <c r="J83" s="0" t="n">
        <v>7763950387</v>
      </c>
      <c r="K83" s="0" t="s">
        <v>553</v>
      </c>
      <c r="L83" s="0" t="s">
        <v>25</v>
      </c>
      <c r="M83" s="0" t="s">
        <v>38</v>
      </c>
      <c r="N83" s="0" t="s">
        <v>39</v>
      </c>
      <c r="O83" s="0" t="s">
        <v>40</v>
      </c>
      <c r="P83" s="0" t="s">
        <v>41</v>
      </c>
      <c r="Q83" s="0" t="s">
        <v>30</v>
      </c>
    </row>
    <row r="84" customFormat="false" ht="15" hidden="false" customHeight="false" outlineLevel="0" collapsed="false">
      <c r="A84" s="0" t="s">
        <v>554</v>
      </c>
      <c r="B84" s="0" t="s">
        <v>555</v>
      </c>
      <c r="C84" s="0" t="s">
        <v>19</v>
      </c>
      <c r="D84" s="0" t="s">
        <v>556</v>
      </c>
      <c r="E84" s="0" t="s">
        <v>557</v>
      </c>
      <c r="F84" s="0" t="s">
        <v>558</v>
      </c>
      <c r="G84" s="0" t="s">
        <v>23</v>
      </c>
      <c r="H84" s="2" t="n">
        <v>36300</v>
      </c>
      <c r="I84" s="0" t="n">
        <v>7319878783</v>
      </c>
      <c r="J84" s="0" t="n">
        <v>7319878783</v>
      </c>
      <c r="K84" s="0" t="s">
        <v>559</v>
      </c>
      <c r="L84" s="0" t="s">
        <v>341</v>
      </c>
      <c r="M84" s="0" t="s">
        <v>38</v>
      </c>
      <c r="N84" s="0" t="s">
        <v>39</v>
      </c>
      <c r="O84" s="0" t="s">
        <v>40</v>
      </c>
      <c r="P84" s="0" t="s">
        <v>41</v>
      </c>
      <c r="Q84" s="0" t="s">
        <v>30</v>
      </c>
    </row>
    <row r="85" customFormat="false" ht="15" hidden="false" customHeight="false" outlineLevel="0" collapsed="false">
      <c r="A85" s="0" t="s">
        <v>560</v>
      </c>
      <c r="B85" s="0" t="s">
        <v>561</v>
      </c>
      <c r="C85" s="0" t="s">
        <v>19</v>
      </c>
      <c r="D85" s="0" t="s">
        <v>562</v>
      </c>
      <c r="E85" s="0" t="s">
        <v>563</v>
      </c>
      <c r="F85" s="0" t="s">
        <v>564</v>
      </c>
      <c r="G85" s="0" t="s">
        <v>23</v>
      </c>
      <c r="H85" s="2" t="n">
        <v>37026</v>
      </c>
      <c r="I85" s="0" t="n">
        <v>9507575907</v>
      </c>
      <c r="J85" s="0" t="n">
        <v>9507575907</v>
      </c>
      <c r="K85" s="0" t="s">
        <v>565</v>
      </c>
      <c r="L85" s="0" t="s">
        <v>60</v>
      </c>
      <c r="M85" s="0" t="s">
        <v>38</v>
      </c>
      <c r="N85" s="0" t="s">
        <v>39</v>
      </c>
      <c r="O85" s="0" t="s">
        <v>40</v>
      </c>
      <c r="P85" s="0" t="s">
        <v>41</v>
      </c>
      <c r="Q85" s="0" t="s">
        <v>30</v>
      </c>
    </row>
    <row r="86" customFormat="false" ht="15" hidden="false" customHeight="false" outlineLevel="0" collapsed="false">
      <c r="A86" s="0" t="s">
        <v>566</v>
      </c>
      <c r="B86" s="0" t="s">
        <v>567</v>
      </c>
      <c r="C86" s="0" t="s">
        <v>19</v>
      </c>
      <c r="D86" s="0" t="s">
        <v>568</v>
      </c>
      <c r="E86" s="0" t="s">
        <v>569</v>
      </c>
      <c r="F86" s="0" t="s">
        <v>570</v>
      </c>
      <c r="G86" s="0" t="s">
        <v>23</v>
      </c>
      <c r="H86" s="2" t="n">
        <v>37213</v>
      </c>
      <c r="I86" s="0" t="n">
        <v>6202574916</v>
      </c>
      <c r="J86" s="0" t="n">
        <v>6202574916</v>
      </c>
      <c r="K86" s="0" t="s">
        <v>571</v>
      </c>
      <c r="L86" s="0" t="s">
        <v>47</v>
      </c>
      <c r="M86" s="0" t="s">
        <v>38</v>
      </c>
      <c r="N86" s="0" t="s">
        <v>39</v>
      </c>
      <c r="O86" s="0" t="s">
        <v>41</v>
      </c>
      <c r="P86" s="0" t="s">
        <v>40</v>
      </c>
      <c r="Q86" s="0" t="s">
        <v>30</v>
      </c>
    </row>
    <row r="87" customFormat="false" ht="15" hidden="false" customHeight="false" outlineLevel="0" collapsed="false">
      <c r="A87" s="0" t="s">
        <v>572</v>
      </c>
      <c r="B87" s="0" t="s">
        <v>573</v>
      </c>
      <c r="C87" s="0" t="s">
        <v>19</v>
      </c>
      <c r="D87" s="0" t="s">
        <v>574</v>
      </c>
      <c r="E87" s="0" t="s">
        <v>575</v>
      </c>
      <c r="F87" s="0" t="s">
        <v>576</v>
      </c>
      <c r="G87" s="0" t="s">
        <v>23</v>
      </c>
      <c r="H87" s="2" t="n">
        <v>35316</v>
      </c>
      <c r="I87" s="0" t="n">
        <v>8877981201</v>
      </c>
      <c r="J87" s="0" t="n">
        <v>8877981201</v>
      </c>
      <c r="K87" s="0" t="s">
        <v>577</v>
      </c>
      <c r="L87" s="0" t="s">
        <v>53</v>
      </c>
      <c r="M87" s="0" t="s">
        <v>38</v>
      </c>
      <c r="N87" s="0" t="s">
        <v>39</v>
      </c>
      <c r="O87" s="0" t="s">
        <v>40</v>
      </c>
      <c r="P87" s="0" t="s">
        <v>41</v>
      </c>
      <c r="Q87" s="0" t="s">
        <v>30</v>
      </c>
    </row>
    <row r="88" customFormat="false" ht="15" hidden="false" customHeight="false" outlineLevel="0" collapsed="false">
      <c r="A88" s="0" t="s">
        <v>578</v>
      </c>
      <c r="B88" s="0" t="s">
        <v>579</v>
      </c>
      <c r="C88" s="0" t="s">
        <v>19</v>
      </c>
      <c r="D88" s="0" t="s">
        <v>580</v>
      </c>
      <c r="E88" s="0" t="s">
        <v>581</v>
      </c>
      <c r="F88" s="0" t="s">
        <v>225</v>
      </c>
      <c r="G88" s="0" t="s">
        <v>23</v>
      </c>
      <c r="H88" s="2" t="n">
        <v>36801</v>
      </c>
      <c r="I88" s="0" t="n">
        <v>8292606845</v>
      </c>
      <c r="J88" s="0" t="n">
        <v>8292606845</v>
      </c>
      <c r="K88" s="0" t="s">
        <v>582</v>
      </c>
      <c r="L88" s="0" t="s">
        <v>60</v>
      </c>
      <c r="M88" s="0" t="s">
        <v>38</v>
      </c>
      <c r="N88" s="0" t="s">
        <v>39</v>
      </c>
      <c r="O88" s="0" t="s">
        <v>40</v>
      </c>
      <c r="P88" s="0" t="s">
        <v>41</v>
      </c>
      <c r="Q88" s="0" t="s">
        <v>30</v>
      </c>
    </row>
    <row r="89" customFormat="false" ht="15" hidden="false" customHeight="false" outlineLevel="0" collapsed="false">
      <c r="A89" s="0" t="s">
        <v>583</v>
      </c>
      <c r="B89" s="0" t="s">
        <v>584</v>
      </c>
      <c r="C89" s="0" t="s">
        <v>19</v>
      </c>
      <c r="D89" s="0" t="s">
        <v>585</v>
      </c>
      <c r="E89" s="0" t="s">
        <v>154</v>
      </c>
      <c r="F89" s="0" t="s">
        <v>402</v>
      </c>
      <c r="G89" s="0" t="s">
        <v>23</v>
      </c>
      <c r="H89" s="2" t="n">
        <v>36438</v>
      </c>
      <c r="I89" s="0" t="n">
        <v>9102069558</v>
      </c>
      <c r="J89" s="0" t="n">
        <v>9102069558</v>
      </c>
      <c r="K89" s="0" t="s">
        <v>586</v>
      </c>
      <c r="L89" s="0" t="s">
        <v>60</v>
      </c>
      <c r="M89" s="0" t="s">
        <v>38</v>
      </c>
      <c r="N89" s="0" t="s">
        <v>39</v>
      </c>
      <c r="O89" s="0" t="s">
        <v>40</v>
      </c>
      <c r="P89" s="0" t="s">
        <v>41</v>
      </c>
      <c r="Q89" s="0" t="s">
        <v>27</v>
      </c>
    </row>
    <row r="90" customFormat="false" ht="15" hidden="false" customHeight="false" outlineLevel="0" collapsed="false">
      <c r="A90" s="0" t="s">
        <v>587</v>
      </c>
      <c r="B90" s="0" t="s">
        <v>588</v>
      </c>
      <c r="C90" s="0" t="s">
        <v>19</v>
      </c>
      <c r="D90" s="0" t="s">
        <v>589</v>
      </c>
      <c r="E90" s="0" t="s">
        <v>590</v>
      </c>
      <c r="F90" s="0" t="s">
        <v>591</v>
      </c>
      <c r="G90" s="0" t="s">
        <v>23</v>
      </c>
      <c r="H90" s="2" t="n">
        <v>37026</v>
      </c>
      <c r="I90" s="0" t="n">
        <v>9128522922</v>
      </c>
      <c r="J90" s="0" t="n">
        <v>8651437626</v>
      </c>
      <c r="K90" s="0" t="s">
        <v>592</v>
      </c>
      <c r="L90" s="0" t="s">
        <v>60</v>
      </c>
      <c r="M90" s="0" t="s">
        <v>38</v>
      </c>
      <c r="N90" s="0" t="s">
        <v>39</v>
      </c>
      <c r="O90" s="0" t="s">
        <v>41</v>
      </c>
      <c r="P90" s="0" t="s">
        <v>40</v>
      </c>
      <c r="Q90" s="0" t="s">
        <v>30</v>
      </c>
    </row>
    <row r="91" customFormat="false" ht="15" hidden="false" customHeight="false" outlineLevel="0" collapsed="false">
      <c r="A91" s="0" t="s">
        <v>593</v>
      </c>
      <c r="B91" s="0" t="s">
        <v>594</v>
      </c>
      <c r="C91" s="0" t="s">
        <v>19</v>
      </c>
      <c r="D91" s="0" t="s">
        <v>595</v>
      </c>
      <c r="E91" s="0" t="s">
        <v>596</v>
      </c>
      <c r="F91" s="0" t="s">
        <v>597</v>
      </c>
      <c r="G91" s="0" t="s">
        <v>23</v>
      </c>
      <c r="H91" s="2" t="n">
        <v>36235</v>
      </c>
      <c r="I91" s="0" t="n">
        <v>8210296546</v>
      </c>
      <c r="J91" s="0" t="n">
        <v>8210296546</v>
      </c>
      <c r="K91" s="0" t="s">
        <v>598</v>
      </c>
      <c r="L91" s="0" t="s">
        <v>53</v>
      </c>
      <c r="M91" s="0" t="s">
        <v>38</v>
      </c>
      <c r="N91" s="0" t="s">
        <v>39</v>
      </c>
      <c r="O91" s="0" t="s">
        <v>40</v>
      </c>
      <c r="P91" s="0" t="s">
        <v>41</v>
      </c>
      <c r="Q91" s="0" t="s">
        <v>30</v>
      </c>
    </row>
    <row r="92" customFormat="false" ht="15" hidden="false" customHeight="false" outlineLevel="0" collapsed="false">
      <c r="A92" s="0" t="s">
        <v>599</v>
      </c>
      <c r="B92" s="0" t="s">
        <v>600</v>
      </c>
      <c r="C92" s="0" t="s">
        <v>19</v>
      </c>
      <c r="D92" s="0" t="s">
        <v>601</v>
      </c>
      <c r="E92" s="0" t="s">
        <v>602</v>
      </c>
      <c r="F92" s="0" t="s">
        <v>603</v>
      </c>
      <c r="G92" s="0" t="s">
        <v>58</v>
      </c>
      <c r="H92" s="2" t="n">
        <v>36576</v>
      </c>
      <c r="I92" s="0" t="n">
        <v>9117046068</v>
      </c>
      <c r="J92" s="0" t="n">
        <v>9162069408</v>
      </c>
      <c r="K92" s="0" t="s">
        <v>604</v>
      </c>
      <c r="L92" s="0" t="s">
        <v>53</v>
      </c>
      <c r="M92" s="0" t="s">
        <v>38</v>
      </c>
      <c r="N92" s="0" t="s">
        <v>39</v>
      </c>
      <c r="O92" s="0" t="s">
        <v>40</v>
      </c>
      <c r="P92" s="0" t="s">
        <v>41</v>
      </c>
      <c r="Q92" s="0" t="s">
        <v>27</v>
      </c>
    </row>
    <row r="93" customFormat="false" ht="15" hidden="false" customHeight="false" outlineLevel="0" collapsed="false">
      <c r="A93" s="0" t="s">
        <v>605</v>
      </c>
      <c r="B93" s="0" t="s">
        <v>606</v>
      </c>
      <c r="C93" s="0" t="s">
        <v>19</v>
      </c>
      <c r="D93" s="0" t="s">
        <v>607</v>
      </c>
      <c r="E93" s="0" t="s">
        <v>608</v>
      </c>
      <c r="F93" s="0" t="s">
        <v>207</v>
      </c>
      <c r="G93" s="0" t="s">
        <v>23</v>
      </c>
      <c r="H93" s="2" t="n">
        <v>36440</v>
      </c>
      <c r="I93" s="0" t="n">
        <v>7562041700</v>
      </c>
      <c r="J93" s="0" t="n">
        <v>8051936462</v>
      </c>
      <c r="K93" s="0" t="s">
        <v>609</v>
      </c>
      <c r="L93" s="0" t="s">
        <v>60</v>
      </c>
      <c r="M93" s="0" t="s">
        <v>38</v>
      </c>
      <c r="N93" s="0" t="s">
        <v>39</v>
      </c>
      <c r="O93" s="0" t="s">
        <v>40</v>
      </c>
      <c r="P93" s="0" t="s">
        <v>41</v>
      </c>
      <c r="Q93" s="0" t="s">
        <v>30</v>
      </c>
    </row>
    <row r="94" customFormat="false" ht="15" hidden="false" customHeight="false" outlineLevel="0" collapsed="false">
      <c r="A94" s="0" t="s">
        <v>610</v>
      </c>
      <c r="B94" s="0" t="s">
        <v>611</v>
      </c>
      <c r="C94" s="0" t="s">
        <v>19</v>
      </c>
      <c r="D94" s="0" t="s">
        <v>612</v>
      </c>
      <c r="E94" s="0" t="s">
        <v>473</v>
      </c>
      <c r="F94" s="0" t="s">
        <v>613</v>
      </c>
      <c r="G94" s="0" t="s">
        <v>23</v>
      </c>
      <c r="H94" s="2" t="n">
        <v>36892</v>
      </c>
      <c r="I94" s="0" t="n">
        <v>9835012461</v>
      </c>
      <c r="J94" s="0" t="n">
        <v>9835012461</v>
      </c>
      <c r="K94" s="0" t="s">
        <v>614</v>
      </c>
      <c r="L94" s="0" t="s">
        <v>47</v>
      </c>
      <c r="M94" s="0" t="s">
        <v>38</v>
      </c>
      <c r="N94" s="0" t="s">
        <v>39</v>
      </c>
      <c r="O94" s="0" t="s">
        <v>40</v>
      </c>
      <c r="P94" s="0" t="s">
        <v>41</v>
      </c>
      <c r="Q94" s="0" t="s">
        <v>73</v>
      </c>
    </row>
    <row r="95" customFormat="false" ht="15" hidden="false" customHeight="false" outlineLevel="0" collapsed="false">
      <c r="A95" s="0" t="s">
        <v>615</v>
      </c>
      <c r="B95" s="0" t="s">
        <v>616</v>
      </c>
      <c r="C95" s="0" t="s">
        <v>19</v>
      </c>
      <c r="D95" s="0" t="s">
        <v>617</v>
      </c>
      <c r="E95" s="0" t="s">
        <v>491</v>
      </c>
      <c r="F95" s="0" t="s">
        <v>618</v>
      </c>
      <c r="G95" s="0" t="s">
        <v>23</v>
      </c>
      <c r="H95" s="2" t="n">
        <v>36652</v>
      </c>
      <c r="I95" s="0" t="n">
        <v>8521055658</v>
      </c>
      <c r="J95" s="0" t="n">
        <v>8521055658</v>
      </c>
      <c r="K95" s="0" t="s">
        <v>619</v>
      </c>
      <c r="L95" s="0" t="s">
        <v>53</v>
      </c>
      <c r="M95" s="0" t="s">
        <v>38</v>
      </c>
      <c r="N95" s="0" t="s">
        <v>39</v>
      </c>
      <c r="O95" s="0" t="s">
        <v>40</v>
      </c>
      <c r="P95" s="0" t="s">
        <v>41</v>
      </c>
      <c r="Q95" s="0" t="s">
        <v>30</v>
      </c>
    </row>
    <row r="96" customFormat="false" ht="15" hidden="false" customHeight="false" outlineLevel="0" collapsed="false">
      <c r="A96" s="0" t="s">
        <v>620</v>
      </c>
      <c r="B96" s="0" t="s">
        <v>621</v>
      </c>
      <c r="C96" s="0" t="s">
        <v>19</v>
      </c>
      <c r="D96" s="0" t="s">
        <v>622</v>
      </c>
      <c r="E96" s="0" t="s">
        <v>623</v>
      </c>
      <c r="F96" s="0" t="s">
        <v>624</v>
      </c>
      <c r="G96" s="0" t="s">
        <v>58</v>
      </c>
      <c r="H96" s="2" t="n">
        <v>37076</v>
      </c>
      <c r="I96" s="0" t="n">
        <v>7361822080</v>
      </c>
      <c r="J96" s="0" t="n">
        <v>7361822080</v>
      </c>
      <c r="K96" s="0" t="s">
        <v>625</v>
      </c>
      <c r="L96" s="0" t="s">
        <v>53</v>
      </c>
      <c r="M96" s="0" t="s">
        <v>38</v>
      </c>
      <c r="N96" s="0" t="s">
        <v>39</v>
      </c>
      <c r="O96" s="0" t="s">
        <v>40</v>
      </c>
      <c r="P96" s="0" t="s">
        <v>41</v>
      </c>
      <c r="Q96" s="0" t="s">
        <v>30</v>
      </c>
    </row>
    <row r="97" customFormat="false" ht="15" hidden="false" customHeight="false" outlineLevel="0" collapsed="false">
      <c r="A97" s="0" t="s">
        <v>626</v>
      </c>
      <c r="B97" s="0" t="s">
        <v>627</v>
      </c>
      <c r="C97" s="0" t="s">
        <v>19</v>
      </c>
      <c r="D97" s="0" t="s">
        <v>628</v>
      </c>
      <c r="E97" s="0" t="s">
        <v>629</v>
      </c>
      <c r="F97" s="0" t="s">
        <v>87</v>
      </c>
      <c r="G97" s="0" t="s">
        <v>23</v>
      </c>
      <c r="H97" s="2" t="n">
        <v>36960</v>
      </c>
      <c r="I97" s="0" t="n">
        <v>7488748358</v>
      </c>
      <c r="J97" s="0" t="n">
        <v>7488748358</v>
      </c>
      <c r="K97" s="0" t="s">
        <v>630</v>
      </c>
      <c r="L97" s="0" t="s">
        <v>53</v>
      </c>
      <c r="M97" s="0" t="s">
        <v>38</v>
      </c>
      <c r="N97" s="0" t="s">
        <v>39</v>
      </c>
      <c r="O97" s="0" t="s">
        <v>40</v>
      </c>
      <c r="P97" s="0" t="s">
        <v>41</v>
      </c>
      <c r="Q97" s="0" t="s">
        <v>30</v>
      </c>
    </row>
    <row r="98" customFormat="false" ht="15" hidden="false" customHeight="false" outlineLevel="0" collapsed="false">
      <c r="A98" s="0" t="s">
        <v>631</v>
      </c>
      <c r="B98" s="0" t="s">
        <v>632</v>
      </c>
      <c r="C98" s="0" t="s">
        <v>19</v>
      </c>
      <c r="D98" s="0" t="s">
        <v>633</v>
      </c>
      <c r="E98" s="0" t="s">
        <v>634</v>
      </c>
      <c r="F98" s="0" t="s">
        <v>87</v>
      </c>
      <c r="G98" s="0" t="s">
        <v>23</v>
      </c>
      <c r="H98" s="2" t="n">
        <v>36623</v>
      </c>
      <c r="I98" s="0" t="n">
        <v>7970598227</v>
      </c>
      <c r="J98" s="0" t="n">
        <v>7970598227</v>
      </c>
      <c r="K98" s="0" t="s">
        <v>635</v>
      </c>
      <c r="L98" s="0" t="s">
        <v>53</v>
      </c>
      <c r="M98" s="0" t="s">
        <v>38</v>
      </c>
      <c r="N98" s="0" t="s">
        <v>39</v>
      </c>
      <c r="O98" s="0" t="s">
        <v>40</v>
      </c>
      <c r="P98" s="0" t="s">
        <v>41</v>
      </c>
      <c r="Q98" s="0" t="s">
        <v>89</v>
      </c>
    </row>
    <row r="99" customFormat="false" ht="15" hidden="false" customHeight="false" outlineLevel="0" collapsed="false">
      <c r="A99" s="0" t="s">
        <v>636</v>
      </c>
      <c r="B99" s="0" t="s">
        <v>637</v>
      </c>
      <c r="C99" s="0" t="s">
        <v>19</v>
      </c>
      <c r="D99" s="0" t="s">
        <v>638</v>
      </c>
      <c r="E99" s="0" t="s">
        <v>639</v>
      </c>
      <c r="F99" s="0" t="s">
        <v>624</v>
      </c>
      <c r="G99" s="0" t="s">
        <v>23</v>
      </c>
      <c r="H99" s="2" t="n">
        <v>36432</v>
      </c>
      <c r="I99" s="0" t="n">
        <v>7488103967</v>
      </c>
      <c r="J99" s="0" t="n">
        <v>7488103967</v>
      </c>
      <c r="K99" s="0" t="s">
        <v>640</v>
      </c>
      <c r="L99" s="0" t="s">
        <v>53</v>
      </c>
      <c r="M99" s="0" t="s">
        <v>38</v>
      </c>
      <c r="N99" s="0" t="s">
        <v>39</v>
      </c>
      <c r="O99" s="0" t="s">
        <v>40</v>
      </c>
      <c r="P99" s="0" t="s">
        <v>41</v>
      </c>
      <c r="Q99" s="0" t="s">
        <v>30</v>
      </c>
    </row>
    <row r="100" customFormat="false" ht="15" hidden="false" customHeight="false" outlineLevel="0" collapsed="false">
      <c r="A100" s="0" t="s">
        <v>641</v>
      </c>
      <c r="B100" s="0" t="s">
        <v>642</v>
      </c>
      <c r="C100" s="0" t="s">
        <v>19</v>
      </c>
      <c r="D100" s="0" t="s">
        <v>643</v>
      </c>
      <c r="E100" s="0" t="s">
        <v>644</v>
      </c>
      <c r="F100" s="0" t="s">
        <v>645</v>
      </c>
      <c r="G100" s="0" t="s">
        <v>23</v>
      </c>
      <c r="H100" s="2" t="n">
        <v>36881</v>
      </c>
      <c r="I100" s="0" t="n">
        <v>9234536589</v>
      </c>
      <c r="J100" s="0" t="n">
        <v>9234536589</v>
      </c>
      <c r="K100" s="0" t="s">
        <v>646</v>
      </c>
      <c r="L100" s="0" t="s">
        <v>60</v>
      </c>
      <c r="M100" s="0" t="s">
        <v>38</v>
      </c>
      <c r="N100" s="0" t="s">
        <v>39</v>
      </c>
      <c r="O100" s="0" t="s">
        <v>40</v>
      </c>
      <c r="P100" s="0" t="s">
        <v>41</v>
      </c>
      <c r="Q100" s="0" t="s">
        <v>30</v>
      </c>
    </row>
    <row r="101" customFormat="false" ht="15" hidden="false" customHeight="false" outlineLevel="0" collapsed="false">
      <c r="A101" s="0" t="s">
        <v>647</v>
      </c>
      <c r="B101" s="0" t="s">
        <v>648</v>
      </c>
      <c r="C101" s="0" t="s">
        <v>19</v>
      </c>
      <c r="D101" s="0" t="s">
        <v>445</v>
      </c>
      <c r="E101" s="0" t="s">
        <v>649</v>
      </c>
      <c r="F101" s="0" t="s">
        <v>650</v>
      </c>
      <c r="G101" s="0" t="s">
        <v>23</v>
      </c>
      <c r="H101" s="2" t="n">
        <v>36581</v>
      </c>
      <c r="I101" s="0" t="n">
        <v>9973668022</v>
      </c>
      <c r="J101" s="0" t="n">
        <v>9973668022</v>
      </c>
      <c r="K101" s="0" t="s">
        <v>651</v>
      </c>
      <c r="L101" s="0" t="s">
        <v>47</v>
      </c>
      <c r="M101" s="0" t="s">
        <v>38</v>
      </c>
      <c r="N101" s="0" t="s">
        <v>39</v>
      </c>
      <c r="O101" s="0" t="s">
        <v>40</v>
      </c>
      <c r="P101" s="0" t="s">
        <v>41</v>
      </c>
      <c r="Q101" s="0" t="s">
        <v>30</v>
      </c>
    </row>
    <row r="102" customFormat="false" ht="15" hidden="false" customHeight="false" outlineLevel="0" collapsed="false">
      <c r="A102" s="0" t="s">
        <v>652</v>
      </c>
      <c r="B102" s="0" t="s">
        <v>653</v>
      </c>
      <c r="C102" s="0" t="s">
        <v>19</v>
      </c>
      <c r="D102" s="0" t="s">
        <v>654</v>
      </c>
      <c r="E102" s="0" t="s">
        <v>655</v>
      </c>
      <c r="F102" s="0" t="s">
        <v>656</v>
      </c>
      <c r="G102" s="0" t="s">
        <v>23</v>
      </c>
      <c r="H102" s="2" t="n">
        <v>36588</v>
      </c>
      <c r="I102" s="0" t="n">
        <v>9852616070</v>
      </c>
      <c r="J102" s="0" t="n">
        <v>9852616070</v>
      </c>
      <c r="K102" s="0" t="s">
        <v>657</v>
      </c>
      <c r="L102" s="0" t="s">
        <v>60</v>
      </c>
      <c r="M102" s="0" t="s">
        <v>38</v>
      </c>
      <c r="N102" s="0" t="s">
        <v>39</v>
      </c>
      <c r="O102" s="0" t="s">
        <v>40</v>
      </c>
      <c r="P102" s="0" t="s">
        <v>41</v>
      </c>
      <c r="Q102" s="0" t="s">
        <v>73</v>
      </c>
    </row>
    <row r="103" customFormat="false" ht="15" hidden="false" customHeight="false" outlineLevel="0" collapsed="false">
      <c r="A103" s="0" t="s">
        <v>658</v>
      </c>
      <c r="B103" s="0" t="s">
        <v>659</v>
      </c>
      <c r="C103" s="0" t="s">
        <v>19</v>
      </c>
      <c r="D103" s="0" t="s">
        <v>660</v>
      </c>
      <c r="E103" s="0" t="s">
        <v>661</v>
      </c>
      <c r="F103" s="0" t="s">
        <v>259</v>
      </c>
      <c r="G103" s="0" t="s">
        <v>23</v>
      </c>
      <c r="H103" s="2" t="n">
        <v>36759</v>
      </c>
      <c r="I103" s="0" t="n">
        <v>9852616070</v>
      </c>
      <c r="J103" s="0" t="n">
        <v>9852616070</v>
      </c>
      <c r="K103" s="0" t="s">
        <v>662</v>
      </c>
      <c r="L103" s="0" t="s">
        <v>60</v>
      </c>
      <c r="M103" s="0" t="s">
        <v>38</v>
      </c>
      <c r="N103" s="0" t="s">
        <v>39</v>
      </c>
      <c r="O103" s="0" t="s">
        <v>40</v>
      </c>
      <c r="P103" s="0" t="s">
        <v>41</v>
      </c>
      <c r="Q103" s="0" t="s">
        <v>73</v>
      </c>
    </row>
    <row r="104" customFormat="false" ht="15" hidden="false" customHeight="false" outlineLevel="0" collapsed="false">
      <c r="A104" s="0" t="s">
        <v>663</v>
      </c>
      <c r="B104" s="0" t="s">
        <v>664</v>
      </c>
      <c r="C104" s="0" t="s">
        <v>19</v>
      </c>
      <c r="D104" s="0" t="s">
        <v>665</v>
      </c>
      <c r="E104" s="0" t="s">
        <v>666</v>
      </c>
      <c r="F104" s="0" t="s">
        <v>667</v>
      </c>
      <c r="G104" s="0" t="s">
        <v>23</v>
      </c>
      <c r="H104" s="2" t="n">
        <v>36542</v>
      </c>
      <c r="I104" s="0" t="n">
        <v>9852616070</v>
      </c>
      <c r="J104" s="0" t="n">
        <v>9852043470</v>
      </c>
      <c r="K104" s="0" t="s">
        <v>668</v>
      </c>
      <c r="L104" s="0" t="s">
        <v>60</v>
      </c>
      <c r="M104" s="0" t="s">
        <v>38</v>
      </c>
      <c r="N104" s="0" t="s">
        <v>39</v>
      </c>
      <c r="O104" s="0" t="s">
        <v>40</v>
      </c>
      <c r="P104" s="0" t="s">
        <v>41</v>
      </c>
      <c r="Q104" s="0" t="s">
        <v>73</v>
      </c>
    </row>
    <row r="105" customFormat="false" ht="15" hidden="false" customHeight="false" outlineLevel="0" collapsed="false">
      <c r="A105" s="0" t="s">
        <v>669</v>
      </c>
      <c r="B105" s="0" t="s">
        <v>670</v>
      </c>
      <c r="C105" s="0" t="s">
        <v>19</v>
      </c>
      <c r="D105" s="0" t="s">
        <v>671</v>
      </c>
      <c r="E105" s="0" t="s">
        <v>672</v>
      </c>
      <c r="F105" s="0" t="s">
        <v>673</v>
      </c>
      <c r="G105" s="0" t="s">
        <v>23</v>
      </c>
      <c r="H105" s="2" t="n">
        <v>36433</v>
      </c>
      <c r="I105" s="0" t="n">
        <v>7992287870</v>
      </c>
      <c r="J105" s="0" t="n">
        <v>7992287870</v>
      </c>
      <c r="K105" s="0" t="s">
        <v>674</v>
      </c>
      <c r="L105" s="0" t="s">
        <v>60</v>
      </c>
      <c r="M105" s="0" t="s">
        <v>38</v>
      </c>
      <c r="N105" s="0" t="s">
        <v>39</v>
      </c>
      <c r="O105" s="0" t="s">
        <v>40</v>
      </c>
      <c r="P105" s="0" t="s">
        <v>41</v>
      </c>
      <c r="Q105" s="0" t="s">
        <v>30</v>
      </c>
    </row>
    <row r="106" customFormat="false" ht="15" hidden="false" customHeight="false" outlineLevel="0" collapsed="false">
      <c r="A106" s="0" t="s">
        <v>675</v>
      </c>
      <c r="B106" s="0" t="s">
        <v>676</v>
      </c>
      <c r="C106" s="0" t="s">
        <v>19</v>
      </c>
      <c r="D106" s="0" t="s">
        <v>677</v>
      </c>
      <c r="E106" s="0" t="s">
        <v>678</v>
      </c>
      <c r="F106" s="0" t="s">
        <v>679</v>
      </c>
      <c r="G106" s="0" t="s">
        <v>58</v>
      </c>
      <c r="H106" s="2" t="n">
        <v>35466</v>
      </c>
      <c r="I106" s="0" t="n">
        <v>7277030006</v>
      </c>
      <c r="J106" s="0" t="n">
        <v>7277030006</v>
      </c>
      <c r="K106" s="0" t="s">
        <v>680</v>
      </c>
      <c r="L106" s="0" t="s">
        <v>60</v>
      </c>
      <c r="M106" s="0" t="s">
        <v>38</v>
      </c>
      <c r="N106" s="0" t="s">
        <v>39</v>
      </c>
      <c r="O106" s="0" t="s">
        <v>40</v>
      </c>
      <c r="P106" s="0" t="s">
        <v>41</v>
      </c>
      <c r="Q106" s="0" t="s">
        <v>27</v>
      </c>
    </row>
    <row r="107" customFormat="false" ht="15" hidden="false" customHeight="false" outlineLevel="0" collapsed="false">
      <c r="A107" s="0" t="s">
        <v>681</v>
      </c>
      <c r="B107" s="0" t="s">
        <v>682</v>
      </c>
      <c r="C107" s="0" t="s">
        <v>19</v>
      </c>
      <c r="D107" s="0" t="s">
        <v>683</v>
      </c>
      <c r="E107" s="0" t="s">
        <v>684</v>
      </c>
      <c r="F107" s="0" t="s">
        <v>645</v>
      </c>
      <c r="G107" s="0" t="s">
        <v>23</v>
      </c>
      <c r="H107" s="2" t="n">
        <v>36892</v>
      </c>
      <c r="I107" s="0" t="n">
        <v>7506112250</v>
      </c>
      <c r="J107" s="0" t="n">
        <v>9431807574</v>
      </c>
      <c r="K107" s="0" t="s">
        <v>685</v>
      </c>
      <c r="L107" s="0" t="s">
        <v>53</v>
      </c>
      <c r="M107" s="0" t="s">
        <v>38</v>
      </c>
      <c r="N107" s="0" t="s">
        <v>39</v>
      </c>
      <c r="O107" s="0" t="s">
        <v>40</v>
      </c>
      <c r="P107" s="0" t="s">
        <v>41</v>
      </c>
      <c r="Q107" s="0" t="s">
        <v>30</v>
      </c>
    </row>
    <row r="108" customFormat="false" ht="15" hidden="false" customHeight="false" outlineLevel="0" collapsed="false">
      <c r="A108" s="0" t="s">
        <v>686</v>
      </c>
      <c r="B108" s="0" t="s">
        <v>687</v>
      </c>
      <c r="C108" s="0" t="s">
        <v>19</v>
      </c>
      <c r="D108" s="0" t="s">
        <v>688</v>
      </c>
      <c r="E108" s="0" t="s">
        <v>689</v>
      </c>
      <c r="F108" s="0" t="s">
        <v>690</v>
      </c>
      <c r="G108" s="0" t="s">
        <v>23</v>
      </c>
      <c r="H108" s="2" t="n">
        <v>37083</v>
      </c>
      <c r="I108" s="0" t="n">
        <v>6200757590</v>
      </c>
      <c r="J108" s="0" t="n">
        <v>6200757590</v>
      </c>
      <c r="K108" s="0" t="s">
        <v>691</v>
      </c>
      <c r="L108" s="0" t="s">
        <v>60</v>
      </c>
      <c r="M108" s="0" t="s">
        <v>38</v>
      </c>
      <c r="N108" s="0" t="s">
        <v>39</v>
      </c>
      <c r="O108" s="0" t="s">
        <v>40</v>
      </c>
      <c r="P108" s="0" t="s">
        <v>41</v>
      </c>
      <c r="Q108" s="0" t="s">
        <v>89</v>
      </c>
    </row>
    <row r="109" customFormat="false" ht="15" hidden="false" customHeight="false" outlineLevel="0" collapsed="false">
      <c r="A109" s="0" t="s">
        <v>692</v>
      </c>
      <c r="B109" s="0" t="s">
        <v>693</v>
      </c>
      <c r="C109" s="0" t="s">
        <v>19</v>
      </c>
      <c r="D109" s="0" t="s">
        <v>694</v>
      </c>
      <c r="E109" s="0" t="s">
        <v>695</v>
      </c>
      <c r="F109" s="0" t="s">
        <v>696</v>
      </c>
      <c r="G109" s="0" t="s">
        <v>23</v>
      </c>
      <c r="H109" s="2" t="n">
        <v>36672</v>
      </c>
      <c r="I109" s="0" t="n">
        <v>9471036830</v>
      </c>
      <c r="J109" s="0" t="n">
        <v>9471036830</v>
      </c>
      <c r="K109" s="0" t="s">
        <v>697</v>
      </c>
      <c r="L109" s="0" t="s">
        <v>60</v>
      </c>
      <c r="M109" s="0" t="s">
        <v>38</v>
      </c>
      <c r="N109" s="0" t="s">
        <v>39</v>
      </c>
      <c r="O109" s="0" t="s">
        <v>40</v>
      </c>
      <c r="P109" s="0" t="s">
        <v>41</v>
      </c>
      <c r="Q109" s="0" t="s">
        <v>30</v>
      </c>
    </row>
    <row r="110" customFormat="false" ht="15" hidden="false" customHeight="false" outlineLevel="0" collapsed="false">
      <c r="A110" s="0" t="s">
        <v>698</v>
      </c>
      <c r="B110" s="0" t="s">
        <v>699</v>
      </c>
      <c r="C110" s="0" t="s">
        <v>19</v>
      </c>
      <c r="D110" s="0" t="s">
        <v>700</v>
      </c>
      <c r="E110" s="0" t="s">
        <v>701</v>
      </c>
      <c r="F110" s="0" t="s">
        <v>665</v>
      </c>
      <c r="G110" s="0" t="s">
        <v>23</v>
      </c>
      <c r="H110" s="2" t="n">
        <v>36829</v>
      </c>
      <c r="I110" s="0" t="n">
        <v>8789859062</v>
      </c>
      <c r="J110" s="0" t="n">
        <v>8789859062</v>
      </c>
      <c r="K110" s="0" t="s">
        <v>702</v>
      </c>
      <c r="L110" s="0" t="s">
        <v>53</v>
      </c>
      <c r="M110" s="0" t="s">
        <v>38</v>
      </c>
      <c r="N110" s="0" t="s">
        <v>39</v>
      </c>
      <c r="O110" s="0" t="s">
        <v>41</v>
      </c>
      <c r="P110" s="0" t="s">
        <v>40</v>
      </c>
      <c r="Q110" s="0" t="s">
        <v>89</v>
      </c>
    </row>
    <row r="111" customFormat="false" ht="15" hidden="false" customHeight="false" outlineLevel="0" collapsed="false">
      <c r="A111" s="0" t="s">
        <v>703</v>
      </c>
      <c r="B111" s="0" t="s">
        <v>704</v>
      </c>
      <c r="C111" s="0" t="s">
        <v>19</v>
      </c>
      <c r="D111" s="0" t="s">
        <v>705</v>
      </c>
      <c r="E111" s="0" t="s">
        <v>706</v>
      </c>
      <c r="F111" s="0" t="s">
        <v>402</v>
      </c>
      <c r="G111" s="0" t="s">
        <v>23</v>
      </c>
      <c r="H111" s="2" t="n">
        <v>37167</v>
      </c>
      <c r="I111" s="0" t="n">
        <v>9955576086</v>
      </c>
      <c r="J111" s="0" t="n">
        <v>9955576086</v>
      </c>
      <c r="K111" s="0" t="s">
        <v>707</v>
      </c>
      <c r="L111" s="0" t="s">
        <v>60</v>
      </c>
      <c r="M111" s="0" t="s">
        <v>38</v>
      </c>
      <c r="N111" s="0" t="s">
        <v>39</v>
      </c>
      <c r="O111" s="0" t="s">
        <v>40</v>
      </c>
      <c r="P111" s="0" t="s">
        <v>41</v>
      </c>
      <c r="Q111" s="0" t="s">
        <v>89</v>
      </c>
    </row>
    <row r="112" customFormat="false" ht="15" hidden="false" customHeight="false" outlineLevel="0" collapsed="false">
      <c r="A112" s="0" t="s">
        <v>708</v>
      </c>
      <c r="B112" s="0" t="s">
        <v>709</v>
      </c>
      <c r="C112" s="0" t="s">
        <v>19</v>
      </c>
      <c r="D112" s="0" t="s">
        <v>710</v>
      </c>
      <c r="E112" s="0" t="s">
        <v>711</v>
      </c>
      <c r="F112" s="0" t="s">
        <v>712</v>
      </c>
      <c r="G112" s="0" t="s">
        <v>23</v>
      </c>
      <c r="H112" s="2" t="n">
        <v>36537</v>
      </c>
      <c r="I112" s="0" t="n">
        <v>6205105717</v>
      </c>
      <c r="J112" s="0" t="n">
        <v>6205105717</v>
      </c>
      <c r="K112" s="0" t="s">
        <v>713</v>
      </c>
      <c r="L112" s="0" t="s">
        <v>47</v>
      </c>
      <c r="M112" s="0" t="s">
        <v>38</v>
      </c>
      <c r="N112" s="0" t="s">
        <v>39</v>
      </c>
      <c r="O112" s="0" t="s">
        <v>40</v>
      </c>
      <c r="P112" s="0" t="s">
        <v>41</v>
      </c>
      <c r="Q112" s="0" t="s">
        <v>30</v>
      </c>
    </row>
    <row r="113" customFormat="false" ht="15" hidden="false" customHeight="false" outlineLevel="0" collapsed="false">
      <c r="A113" s="0" t="s">
        <v>714</v>
      </c>
      <c r="B113" s="0" t="s">
        <v>715</v>
      </c>
      <c r="C113" s="0" t="s">
        <v>19</v>
      </c>
      <c r="D113" s="0" t="s">
        <v>716</v>
      </c>
      <c r="E113" s="0" t="s">
        <v>717</v>
      </c>
      <c r="F113" s="0" t="s">
        <v>718</v>
      </c>
      <c r="G113" s="0" t="s">
        <v>23</v>
      </c>
      <c r="H113" s="2" t="n">
        <v>43255</v>
      </c>
      <c r="I113" s="0" t="n">
        <v>9199774139</v>
      </c>
      <c r="J113" s="0" t="n">
        <v>9852350932</v>
      </c>
      <c r="K113" s="0" t="s">
        <v>719</v>
      </c>
      <c r="L113" s="0" t="s">
        <v>60</v>
      </c>
      <c r="M113" s="0" t="s">
        <v>38</v>
      </c>
      <c r="N113" s="0" t="s">
        <v>39</v>
      </c>
      <c r="O113" s="0" t="s">
        <v>40</v>
      </c>
      <c r="P113" s="0" t="s">
        <v>41</v>
      </c>
      <c r="Q113" s="0" t="s">
        <v>30</v>
      </c>
    </row>
    <row r="114" customFormat="false" ht="15" hidden="false" customHeight="false" outlineLevel="0" collapsed="false">
      <c r="A114" s="0" t="s">
        <v>720</v>
      </c>
      <c r="B114" s="0" t="s">
        <v>721</v>
      </c>
      <c r="C114" s="0" t="s">
        <v>19</v>
      </c>
      <c r="D114" s="0" t="s">
        <v>722</v>
      </c>
      <c r="E114" s="0" t="s">
        <v>723</v>
      </c>
      <c r="F114" s="0" t="s">
        <v>724</v>
      </c>
      <c r="G114" s="0" t="s">
        <v>23</v>
      </c>
      <c r="H114" s="2" t="n">
        <v>37274</v>
      </c>
      <c r="I114" s="0" t="n">
        <v>9199594938</v>
      </c>
      <c r="J114" s="0" t="n">
        <v>9199594938</v>
      </c>
      <c r="K114" s="0" t="s">
        <v>725</v>
      </c>
      <c r="L114" s="0" t="s">
        <v>53</v>
      </c>
      <c r="M114" s="0" t="s">
        <v>38</v>
      </c>
      <c r="N114" s="0" t="s">
        <v>39</v>
      </c>
      <c r="O114" s="0" t="s">
        <v>41</v>
      </c>
      <c r="P114" s="0" t="s">
        <v>40</v>
      </c>
      <c r="Q114" s="0" t="s">
        <v>30</v>
      </c>
    </row>
    <row r="115" customFormat="false" ht="15" hidden="false" customHeight="false" outlineLevel="0" collapsed="false">
      <c r="A115" s="0" t="s">
        <v>726</v>
      </c>
      <c r="B115" s="0" t="s">
        <v>727</v>
      </c>
      <c r="C115" s="0" t="s">
        <v>19</v>
      </c>
      <c r="D115" s="0" t="s">
        <v>728</v>
      </c>
      <c r="E115" s="0" t="s">
        <v>729</v>
      </c>
      <c r="F115" s="0" t="s">
        <v>730</v>
      </c>
      <c r="G115" s="0" t="s">
        <v>23</v>
      </c>
      <c r="H115" s="2" t="n">
        <v>36600</v>
      </c>
      <c r="I115" s="0" t="n">
        <v>9431218783</v>
      </c>
      <c r="J115" s="0" t="n">
        <v>9431218783</v>
      </c>
      <c r="K115" s="0" t="s">
        <v>731</v>
      </c>
      <c r="L115" s="0" t="s">
        <v>47</v>
      </c>
      <c r="M115" s="0" t="s">
        <v>38</v>
      </c>
      <c r="N115" s="0" t="s">
        <v>39</v>
      </c>
      <c r="O115" s="0" t="s">
        <v>40</v>
      </c>
      <c r="P115" s="0" t="s">
        <v>41</v>
      </c>
      <c r="Q115" s="0" t="s">
        <v>73</v>
      </c>
    </row>
    <row r="116" customFormat="false" ht="15" hidden="false" customHeight="false" outlineLevel="0" collapsed="false">
      <c r="A116" s="0" t="s">
        <v>732</v>
      </c>
      <c r="B116" s="0" t="s">
        <v>733</v>
      </c>
      <c r="C116" s="0" t="s">
        <v>19</v>
      </c>
      <c r="D116" s="0" t="s">
        <v>734</v>
      </c>
      <c r="E116" s="0" t="s">
        <v>735</v>
      </c>
      <c r="F116" s="0" t="s">
        <v>690</v>
      </c>
      <c r="G116" s="0" t="s">
        <v>23</v>
      </c>
      <c r="H116" s="2" t="n">
        <v>36755</v>
      </c>
      <c r="I116" s="0" t="n">
        <v>7561939876</v>
      </c>
      <c r="J116" s="0" t="n">
        <v>6203144501</v>
      </c>
      <c r="K116" s="0" t="s">
        <v>736</v>
      </c>
      <c r="L116" s="0" t="s">
        <v>60</v>
      </c>
      <c r="M116" s="0" t="s">
        <v>38</v>
      </c>
      <c r="N116" s="0" t="s">
        <v>39</v>
      </c>
      <c r="O116" s="0" t="s">
        <v>40</v>
      </c>
      <c r="P116" s="0" t="s">
        <v>41</v>
      </c>
      <c r="Q116" s="0" t="s">
        <v>27</v>
      </c>
    </row>
    <row r="117" customFormat="false" ht="15" hidden="false" customHeight="false" outlineLevel="0" collapsed="false">
      <c r="A117" s="0" t="s">
        <v>737</v>
      </c>
      <c r="B117" s="0" t="s">
        <v>738</v>
      </c>
      <c r="C117" s="0" t="s">
        <v>19</v>
      </c>
      <c r="D117" s="0" t="s">
        <v>739</v>
      </c>
      <c r="E117" s="0" t="s">
        <v>740</v>
      </c>
      <c r="F117" s="0" t="s">
        <v>741</v>
      </c>
      <c r="G117" s="0" t="s">
        <v>23</v>
      </c>
      <c r="H117" s="2" t="n">
        <v>36570</v>
      </c>
      <c r="I117" s="0" t="n">
        <v>9576470724</v>
      </c>
      <c r="J117" s="0" t="n">
        <v>9576470724</v>
      </c>
      <c r="K117" s="0" t="s">
        <v>742</v>
      </c>
      <c r="L117" s="0" t="s">
        <v>53</v>
      </c>
      <c r="M117" s="0" t="s">
        <v>38</v>
      </c>
      <c r="N117" s="0" t="s">
        <v>39</v>
      </c>
      <c r="O117" s="0" t="s">
        <v>40</v>
      </c>
      <c r="P117" s="0" t="s">
        <v>41</v>
      </c>
      <c r="Q117" s="0" t="s">
        <v>27</v>
      </c>
    </row>
    <row r="118" customFormat="false" ht="15" hidden="false" customHeight="false" outlineLevel="0" collapsed="false">
      <c r="A118" s="0" t="s">
        <v>743</v>
      </c>
      <c r="B118" s="0" t="s">
        <v>744</v>
      </c>
      <c r="C118" s="0" t="s">
        <v>19</v>
      </c>
      <c r="D118" s="0" t="s">
        <v>745</v>
      </c>
      <c r="E118" s="0" t="s">
        <v>746</v>
      </c>
      <c r="F118" s="0" t="s">
        <v>747</v>
      </c>
      <c r="G118" s="0" t="s">
        <v>58</v>
      </c>
      <c r="H118" s="2" t="n">
        <v>36387</v>
      </c>
      <c r="I118" s="0" t="n">
        <v>6202200272</v>
      </c>
      <c r="J118" s="0" t="n">
        <v>6202200272</v>
      </c>
      <c r="K118" s="0" t="s">
        <v>748</v>
      </c>
      <c r="L118" s="0" t="s">
        <v>47</v>
      </c>
      <c r="M118" s="0" t="s">
        <v>38</v>
      </c>
      <c r="N118" s="0" t="s">
        <v>39</v>
      </c>
      <c r="O118" s="0" t="s">
        <v>40</v>
      </c>
      <c r="P118" s="0" t="s">
        <v>41</v>
      </c>
      <c r="Q118" s="0" t="s">
        <v>30</v>
      </c>
    </row>
    <row r="119" customFormat="false" ht="15" hidden="false" customHeight="false" outlineLevel="0" collapsed="false">
      <c r="A119" s="0" t="s">
        <v>749</v>
      </c>
      <c r="B119" s="0" t="s">
        <v>750</v>
      </c>
      <c r="C119" s="0" t="s">
        <v>19</v>
      </c>
      <c r="D119" s="0" t="s">
        <v>751</v>
      </c>
      <c r="E119" s="0" t="s">
        <v>752</v>
      </c>
      <c r="F119" s="0" t="s">
        <v>243</v>
      </c>
      <c r="G119" s="0" t="s">
        <v>23</v>
      </c>
      <c r="H119" s="2" t="n">
        <v>36717</v>
      </c>
      <c r="I119" s="0" t="n">
        <v>7255096894</v>
      </c>
      <c r="J119" s="0" t="n">
        <v>7255096894</v>
      </c>
      <c r="K119" s="0" t="s">
        <v>753</v>
      </c>
      <c r="L119" s="0" t="s">
        <v>60</v>
      </c>
      <c r="M119" s="0" t="s">
        <v>38</v>
      </c>
      <c r="N119" s="0" t="s">
        <v>39</v>
      </c>
      <c r="O119" s="0" t="s">
        <v>40</v>
      </c>
      <c r="P119" s="0" t="s">
        <v>41</v>
      </c>
      <c r="Q119" s="0" t="s">
        <v>30</v>
      </c>
    </row>
    <row r="120" customFormat="false" ht="15" hidden="false" customHeight="false" outlineLevel="0" collapsed="false">
      <c r="A120" s="0" t="s">
        <v>754</v>
      </c>
      <c r="B120" s="0" t="s">
        <v>755</v>
      </c>
      <c r="C120" s="0" t="s">
        <v>19</v>
      </c>
      <c r="D120" s="0" t="s">
        <v>756</v>
      </c>
      <c r="E120" s="0" t="s">
        <v>757</v>
      </c>
      <c r="F120" s="0" t="s">
        <v>758</v>
      </c>
      <c r="G120" s="0" t="s">
        <v>23</v>
      </c>
      <c r="H120" s="2" t="n">
        <v>36470</v>
      </c>
      <c r="I120" s="0" t="n">
        <v>9608166226</v>
      </c>
      <c r="J120" s="0" t="n">
        <v>9608166226</v>
      </c>
      <c r="K120" s="0" t="s">
        <v>759</v>
      </c>
      <c r="L120" s="0" t="s">
        <v>47</v>
      </c>
      <c r="M120" s="0" t="s">
        <v>38</v>
      </c>
      <c r="N120" s="0" t="s">
        <v>39</v>
      </c>
      <c r="O120" s="0" t="s">
        <v>40</v>
      </c>
      <c r="P120" s="0" t="s">
        <v>41</v>
      </c>
      <c r="Q120" s="0" t="s">
        <v>30</v>
      </c>
    </row>
    <row r="121" customFormat="false" ht="15" hidden="false" customHeight="false" outlineLevel="0" collapsed="false">
      <c r="A121" s="0" t="s">
        <v>760</v>
      </c>
      <c r="B121" s="0" t="s">
        <v>761</v>
      </c>
      <c r="C121" s="0" t="s">
        <v>19</v>
      </c>
      <c r="D121" s="0" t="s">
        <v>762</v>
      </c>
      <c r="E121" s="0" t="s">
        <v>757</v>
      </c>
      <c r="F121" s="0" t="s">
        <v>758</v>
      </c>
      <c r="G121" s="0" t="s">
        <v>58</v>
      </c>
      <c r="H121" s="2" t="n">
        <v>36892</v>
      </c>
      <c r="I121" s="0" t="n">
        <v>8250453276</v>
      </c>
      <c r="J121" s="0" t="n">
        <v>8250453276</v>
      </c>
      <c r="K121" s="0" t="s">
        <v>763</v>
      </c>
      <c r="L121" s="0" t="s">
        <v>47</v>
      </c>
      <c r="M121" s="0" t="s">
        <v>38</v>
      </c>
      <c r="N121" s="0" t="s">
        <v>39</v>
      </c>
      <c r="O121" s="0" t="s">
        <v>40</v>
      </c>
      <c r="P121" s="0" t="s">
        <v>41</v>
      </c>
      <c r="Q121" s="0" t="s">
        <v>30</v>
      </c>
    </row>
    <row r="122" customFormat="false" ht="15" hidden="false" customHeight="false" outlineLevel="0" collapsed="false">
      <c r="A122" s="0" t="s">
        <v>764</v>
      </c>
      <c r="B122" s="0" t="s">
        <v>765</v>
      </c>
      <c r="C122" s="0" t="s">
        <v>19</v>
      </c>
      <c r="D122" s="0" t="s">
        <v>247</v>
      </c>
      <c r="E122" s="0" t="s">
        <v>766</v>
      </c>
      <c r="F122" s="0" t="s">
        <v>767</v>
      </c>
      <c r="G122" s="0" t="s">
        <v>23</v>
      </c>
      <c r="H122" s="2" t="n">
        <v>36990</v>
      </c>
      <c r="I122" s="0" t="n">
        <v>7903194302</v>
      </c>
      <c r="J122" s="0" t="n">
        <v>9431272799</v>
      </c>
      <c r="K122" s="0" t="s">
        <v>768</v>
      </c>
      <c r="L122" s="0" t="s">
        <v>53</v>
      </c>
      <c r="M122" s="0" t="s">
        <v>38</v>
      </c>
      <c r="N122" s="0" t="s">
        <v>39</v>
      </c>
      <c r="O122" s="0" t="s">
        <v>40</v>
      </c>
      <c r="P122" s="0" t="s">
        <v>41</v>
      </c>
      <c r="Q122" s="0" t="s">
        <v>89</v>
      </c>
    </row>
    <row r="123" customFormat="false" ht="15" hidden="false" customHeight="false" outlineLevel="0" collapsed="false">
      <c r="A123" s="0" t="s">
        <v>769</v>
      </c>
      <c r="B123" s="0" t="s">
        <v>770</v>
      </c>
      <c r="C123" s="0" t="s">
        <v>19</v>
      </c>
      <c r="D123" s="0" t="s">
        <v>771</v>
      </c>
      <c r="E123" s="0" t="s">
        <v>772</v>
      </c>
      <c r="F123" s="0" t="s">
        <v>773</v>
      </c>
      <c r="G123" s="0" t="s">
        <v>23</v>
      </c>
      <c r="H123" s="2" t="n">
        <v>36612</v>
      </c>
      <c r="I123" s="0" t="n">
        <v>8651883588</v>
      </c>
      <c r="J123" s="0" t="n">
        <v>8651883588</v>
      </c>
      <c r="K123" s="0" t="s">
        <v>774</v>
      </c>
      <c r="L123" s="0" t="s">
        <v>53</v>
      </c>
      <c r="M123" s="0" t="s">
        <v>38</v>
      </c>
      <c r="N123" s="0" t="s">
        <v>39</v>
      </c>
      <c r="O123" s="0" t="s">
        <v>40</v>
      </c>
      <c r="P123" s="0" t="s">
        <v>41</v>
      </c>
      <c r="Q123" s="0" t="s">
        <v>30</v>
      </c>
    </row>
    <row r="124" customFormat="false" ht="15" hidden="false" customHeight="false" outlineLevel="0" collapsed="false">
      <c r="A124" s="0" t="s">
        <v>775</v>
      </c>
      <c r="B124" s="0" t="s">
        <v>776</v>
      </c>
      <c r="C124" s="0" t="s">
        <v>19</v>
      </c>
      <c r="D124" s="0" t="s">
        <v>777</v>
      </c>
      <c r="E124" s="0" t="s">
        <v>778</v>
      </c>
      <c r="F124" s="0" t="s">
        <v>255</v>
      </c>
      <c r="G124" s="0" t="s">
        <v>23</v>
      </c>
      <c r="H124" s="2" t="n">
        <v>36708</v>
      </c>
      <c r="I124" s="0" t="n">
        <v>8228902364</v>
      </c>
      <c r="J124" s="0" t="n">
        <v>8228902364</v>
      </c>
      <c r="K124" s="0" t="s">
        <v>779</v>
      </c>
      <c r="L124" s="0" t="s">
        <v>53</v>
      </c>
      <c r="M124" s="0" t="s">
        <v>38</v>
      </c>
      <c r="N124" s="0" t="s">
        <v>39</v>
      </c>
      <c r="O124" s="0" t="s">
        <v>40</v>
      </c>
      <c r="P124" s="0" t="s">
        <v>41</v>
      </c>
      <c r="Q124" s="0" t="s">
        <v>30</v>
      </c>
    </row>
    <row r="125" customFormat="false" ht="15" hidden="false" customHeight="false" outlineLevel="0" collapsed="false">
      <c r="A125" s="0" t="s">
        <v>780</v>
      </c>
      <c r="B125" s="0" t="s">
        <v>781</v>
      </c>
      <c r="C125" s="0" t="s">
        <v>19</v>
      </c>
      <c r="D125" s="0" t="s">
        <v>153</v>
      </c>
      <c r="E125" s="0" t="s">
        <v>782</v>
      </c>
      <c r="F125" s="0" t="s">
        <v>783</v>
      </c>
      <c r="G125" s="0" t="s">
        <v>23</v>
      </c>
      <c r="H125" s="2" t="n">
        <v>36564</v>
      </c>
      <c r="I125" s="0" t="n">
        <v>9709052528</v>
      </c>
      <c r="J125" s="0" t="n">
        <v>9709052528</v>
      </c>
      <c r="K125" s="0" t="s">
        <v>784</v>
      </c>
      <c r="L125" s="0" t="s">
        <v>60</v>
      </c>
      <c r="M125" s="0" t="s">
        <v>38</v>
      </c>
      <c r="N125" s="0" t="s">
        <v>39</v>
      </c>
      <c r="O125" s="0" t="s">
        <v>40</v>
      </c>
      <c r="P125" s="0" t="s">
        <v>41</v>
      </c>
      <c r="Q125" s="0" t="s">
        <v>30</v>
      </c>
    </row>
    <row r="126" customFormat="false" ht="15" hidden="false" customHeight="false" outlineLevel="0" collapsed="false">
      <c r="A126" s="0" t="s">
        <v>785</v>
      </c>
      <c r="B126" s="0" t="s">
        <v>786</v>
      </c>
      <c r="C126" s="0" t="s">
        <v>19</v>
      </c>
      <c r="D126" s="0" t="s">
        <v>787</v>
      </c>
      <c r="E126" s="0" t="s">
        <v>788</v>
      </c>
      <c r="F126" s="0" t="s">
        <v>225</v>
      </c>
      <c r="G126" s="0" t="s">
        <v>23</v>
      </c>
      <c r="H126" s="2" t="n">
        <v>36906</v>
      </c>
      <c r="I126" s="0" t="n">
        <v>6205058309</v>
      </c>
      <c r="J126" s="0" t="n">
        <v>6205058309</v>
      </c>
      <c r="K126" s="0" t="s">
        <v>789</v>
      </c>
      <c r="L126" s="0" t="s">
        <v>53</v>
      </c>
      <c r="M126" s="0" t="s">
        <v>38</v>
      </c>
      <c r="N126" s="0" t="s">
        <v>39</v>
      </c>
      <c r="O126" s="0" t="s">
        <v>40</v>
      </c>
      <c r="P126" s="0" t="s">
        <v>41</v>
      </c>
      <c r="Q126" s="0" t="s">
        <v>30</v>
      </c>
    </row>
    <row r="127" customFormat="false" ht="15" hidden="false" customHeight="false" outlineLevel="0" collapsed="false">
      <c r="A127" s="0" t="s">
        <v>790</v>
      </c>
      <c r="B127" s="0" t="s">
        <v>791</v>
      </c>
      <c r="C127" s="0" t="s">
        <v>19</v>
      </c>
      <c r="D127" s="0" t="s">
        <v>792</v>
      </c>
      <c r="E127" s="0" t="s">
        <v>793</v>
      </c>
      <c r="F127" s="0" t="s">
        <v>794</v>
      </c>
      <c r="G127" s="0" t="s">
        <v>23</v>
      </c>
      <c r="H127" s="2" t="n">
        <v>36622</v>
      </c>
      <c r="I127" s="0" t="n">
        <v>9097588811</v>
      </c>
      <c r="J127" s="0" t="n">
        <v>9097588811</v>
      </c>
      <c r="K127" s="0" t="s">
        <v>795</v>
      </c>
      <c r="L127" s="0" t="s">
        <v>60</v>
      </c>
      <c r="M127" s="0" t="s">
        <v>38</v>
      </c>
      <c r="N127" s="0" t="s">
        <v>39</v>
      </c>
      <c r="O127" s="0" t="s">
        <v>41</v>
      </c>
      <c r="P127" s="0" t="s">
        <v>40</v>
      </c>
      <c r="Q127" s="0" t="s">
        <v>30</v>
      </c>
    </row>
    <row r="128" customFormat="false" ht="15" hidden="false" customHeight="false" outlineLevel="0" collapsed="false">
      <c r="A128" s="0" t="s">
        <v>796</v>
      </c>
      <c r="B128" s="0" t="s">
        <v>797</v>
      </c>
      <c r="C128" s="0" t="s">
        <v>19</v>
      </c>
      <c r="D128" s="0" t="s">
        <v>798</v>
      </c>
      <c r="E128" s="0" t="s">
        <v>799</v>
      </c>
      <c r="F128" s="0" t="s">
        <v>800</v>
      </c>
      <c r="G128" s="0" t="s">
        <v>23</v>
      </c>
      <c r="H128" s="2" t="n">
        <v>36541</v>
      </c>
      <c r="I128" s="0" t="n">
        <v>7546024641</v>
      </c>
      <c r="J128" s="0" t="n">
        <v>7633090545</v>
      </c>
      <c r="K128" s="0" t="s">
        <v>801</v>
      </c>
      <c r="L128" s="0" t="s">
        <v>47</v>
      </c>
      <c r="M128" s="0" t="s">
        <v>38</v>
      </c>
      <c r="N128" s="0" t="s">
        <v>39</v>
      </c>
      <c r="O128" s="0" t="s">
        <v>40</v>
      </c>
      <c r="P128" s="0" t="s">
        <v>41</v>
      </c>
      <c r="Q128" s="0" t="s">
        <v>30</v>
      </c>
    </row>
    <row r="129" customFormat="false" ht="15" hidden="false" customHeight="false" outlineLevel="0" collapsed="false">
      <c r="A129" s="0" t="s">
        <v>802</v>
      </c>
      <c r="B129" s="0" t="s">
        <v>803</v>
      </c>
      <c r="C129" s="0" t="s">
        <v>19</v>
      </c>
      <c r="D129" s="0" t="s">
        <v>383</v>
      </c>
      <c r="E129" s="0" t="s">
        <v>804</v>
      </c>
      <c r="F129" s="0" t="s">
        <v>805</v>
      </c>
      <c r="G129" s="0" t="s">
        <v>23</v>
      </c>
      <c r="H129" s="2" t="n">
        <v>36649</v>
      </c>
      <c r="I129" s="0" t="n">
        <v>7557725084</v>
      </c>
      <c r="J129" s="0" t="n">
        <v>7557725084</v>
      </c>
      <c r="K129" s="0" t="s">
        <v>806</v>
      </c>
      <c r="L129" s="0" t="s">
        <v>53</v>
      </c>
      <c r="M129" s="0" t="s">
        <v>38</v>
      </c>
      <c r="N129" s="0" t="s">
        <v>39</v>
      </c>
      <c r="O129" s="0" t="s">
        <v>40</v>
      </c>
      <c r="P129" s="0" t="s">
        <v>41</v>
      </c>
      <c r="Q129" s="0" t="s">
        <v>30</v>
      </c>
    </row>
    <row r="130" customFormat="false" ht="15" hidden="false" customHeight="false" outlineLevel="0" collapsed="false">
      <c r="A130" s="0" t="s">
        <v>807</v>
      </c>
      <c r="B130" s="0" t="s">
        <v>808</v>
      </c>
      <c r="C130" s="0" t="s">
        <v>19</v>
      </c>
      <c r="D130" s="0" t="s">
        <v>153</v>
      </c>
      <c r="E130" s="0" t="s">
        <v>809</v>
      </c>
      <c r="F130" s="0" t="s">
        <v>810</v>
      </c>
      <c r="G130" s="0" t="s">
        <v>23</v>
      </c>
      <c r="H130" s="2" t="n">
        <v>36356</v>
      </c>
      <c r="I130" s="0" t="n">
        <v>7979727927</v>
      </c>
      <c r="J130" s="0" t="n">
        <v>7979727927</v>
      </c>
      <c r="K130" s="0" t="s">
        <v>811</v>
      </c>
      <c r="L130" s="0" t="s">
        <v>60</v>
      </c>
      <c r="M130" s="0" t="s">
        <v>38</v>
      </c>
      <c r="N130" s="0" t="s">
        <v>39</v>
      </c>
      <c r="O130" s="0" t="s">
        <v>40</v>
      </c>
      <c r="P130" s="0" t="s">
        <v>41</v>
      </c>
      <c r="Q130" s="0" t="s">
        <v>27</v>
      </c>
    </row>
    <row r="131" customFormat="false" ht="15" hidden="false" customHeight="false" outlineLevel="0" collapsed="false">
      <c r="A131" s="0" t="s">
        <v>812</v>
      </c>
      <c r="B131" s="0" t="s">
        <v>813</v>
      </c>
      <c r="C131" s="0" t="s">
        <v>19</v>
      </c>
      <c r="D131" s="0" t="s">
        <v>814</v>
      </c>
      <c r="E131" s="0" t="s">
        <v>815</v>
      </c>
      <c r="F131" s="0" t="s">
        <v>816</v>
      </c>
      <c r="G131" s="0" t="s">
        <v>23</v>
      </c>
      <c r="H131" s="2" t="n">
        <v>36550</v>
      </c>
      <c r="I131" s="0" t="n">
        <v>8084950966</v>
      </c>
      <c r="J131" s="0" t="n">
        <v>8094950966</v>
      </c>
      <c r="K131" s="0" t="s">
        <v>817</v>
      </c>
      <c r="L131" s="0" t="s">
        <v>53</v>
      </c>
      <c r="M131" s="0" t="s">
        <v>38</v>
      </c>
      <c r="N131" s="0" t="s">
        <v>39</v>
      </c>
      <c r="O131" s="0" t="s">
        <v>40</v>
      </c>
      <c r="P131" s="0" t="s">
        <v>41</v>
      </c>
      <c r="Q131" s="0" t="s">
        <v>30</v>
      </c>
    </row>
    <row r="132" customFormat="false" ht="15" hidden="false" customHeight="false" outlineLevel="0" collapsed="false">
      <c r="A132" s="0" t="s">
        <v>818</v>
      </c>
      <c r="B132" s="0" t="s">
        <v>819</v>
      </c>
      <c r="C132" s="0" t="s">
        <v>19</v>
      </c>
      <c r="D132" s="0" t="s">
        <v>683</v>
      </c>
      <c r="E132" s="0" t="s">
        <v>820</v>
      </c>
      <c r="F132" s="0" t="s">
        <v>821</v>
      </c>
      <c r="G132" s="0" t="s">
        <v>23</v>
      </c>
      <c r="H132" s="2" t="n">
        <v>36879</v>
      </c>
      <c r="I132" s="0" t="n">
        <v>6203521572</v>
      </c>
      <c r="J132" s="0" t="n">
        <v>6203521572</v>
      </c>
      <c r="K132" s="0" t="s">
        <v>822</v>
      </c>
      <c r="L132" s="0" t="s">
        <v>47</v>
      </c>
      <c r="M132" s="0" t="s">
        <v>38</v>
      </c>
      <c r="N132" s="0" t="s">
        <v>39</v>
      </c>
      <c r="O132" s="0" t="s">
        <v>40</v>
      </c>
      <c r="P132" s="0" t="s">
        <v>41</v>
      </c>
      <c r="Q132" s="0" t="s">
        <v>30</v>
      </c>
    </row>
    <row r="133" customFormat="false" ht="15" hidden="false" customHeight="false" outlineLevel="0" collapsed="false">
      <c r="A133" s="0" t="s">
        <v>823</v>
      </c>
      <c r="B133" s="0" t="s">
        <v>824</v>
      </c>
      <c r="C133" s="0" t="s">
        <v>19</v>
      </c>
      <c r="D133" s="0" t="s">
        <v>825</v>
      </c>
      <c r="E133" s="0" t="s">
        <v>826</v>
      </c>
      <c r="F133" s="0" t="s">
        <v>827</v>
      </c>
      <c r="G133" s="0" t="s">
        <v>23</v>
      </c>
      <c r="H133" s="2" t="n">
        <v>37288</v>
      </c>
      <c r="I133" s="0" t="n">
        <v>6206292796</v>
      </c>
      <c r="J133" s="0" t="n">
        <v>6206292796</v>
      </c>
      <c r="K133" s="0" t="s">
        <v>828</v>
      </c>
      <c r="L133" s="0" t="s">
        <v>60</v>
      </c>
      <c r="M133" s="0" t="s">
        <v>38</v>
      </c>
      <c r="N133" s="0" t="s">
        <v>39</v>
      </c>
      <c r="O133" s="0" t="s">
        <v>40</v>
      </c>
      <c r="P133" s="0" t="s">
        <v>41</v>
      </c>
      <c r="Q133" s="0" t="s">
        <v>30</v>
      </c>
    </row>
    <row r="134" customFormat="false" ht="15" hidden="false" customHeight="false" outlineLevel="0" collapsed="false">
      <c r="A134" s="0" t="s">
        <v>829</v>
      </c>
      <c r="B134" s="0" t="s">
        <v>830</v>
      </c>
      <c r="C134" s="0" t="s">
        <v>19</v>
      </c>
      <c r="D134" s="0" t="s">
        <v>831</v>
      </c>
      <c r="E134" s="0" t="s">
        <v>832</v>
      </c>
      <c r="F134" s="0" t="s">
        <v>833</v>
      </c>
      <c r="G134" s="0" t="s">
        <v>58</v>
      </c>
      <c r="H134" s="2" t="n">
        <v>37135</v>
      </c>
      <c r="I134" s="0" t="n">
        <v>9631481454</v>
      </c>
      <c r="J134" s="0" t="n">
        <v>9631481454</v>
      </c>
      <c r="K134" s="0" t="s">
        <v>834</v>
      </c>
      <c r="L134" s="0" t="s">
        <v>60</v>
      </c>
      <c r="M134" s="0" t="s">
        <v>38</v>
      </c>
      <c r="N134" s="0" t="s">
        <v>39</v>
      </c>
      <c r="O134" s="0" t="s">
        <v>40</v>
      </c>
      <c r="P134" s="0" t="s">
        <v>41</v>
      </c>
      <c r="Q134" s="0" t="s">
        <v>30</v>
      </c>
    </row>
    <row r="135" customFormat="false" ht="15" hidden="false" customHeight="false" outlineLevel="0" collapsed="false">
      <c r="A135" s="0" t="s">
        <v>835</v>
      </c>
      <c r="B135" s="0" t="s">
        <v>836</v>
      </c>
      <c r="C135" s="0" t="s">
        <v>19</v>
      </c>
      <c r="D135" s="0" t="s">
        <v>837</v>
      </c>
      <c r="E135" s="0" t="s">
        <v>838</v>
      </c>
      <c r="F135" s="0" t="s">
        <v>839</v>
      </c>
      <c r="G135" s="0" t="s">
        <v>23</v>
      </c>
      <c r="H135" s="2" t="n">
        <v>37256</v>
      </c>
      <c r="I135" s="0" t="n">
        <v>7091582987</v>
      </c>
      <c r="J135" s="0" t="n">
        <v>7091582987</v>
      </c>
      <c r="K135" s="0" t="s">
        <v>840</v>
      </c>
      <c r="L135" s="0" t="s">
        <v>47</v>
      </c>
      <c r="M135" s="0" t="s">
        <v>38</v>
      </c>
      <c r="N135" s="0" t="s">
        <v>39</v>
      </c>
      <c r="O135" s="0" t="s">
        <v>40</v>
      </c>
      <c r="P135" s="0" t="s">
        <v>41</v>
      </c>
      <c r="Q135" s="0" t="s">
        <v>30</v>
      </c>
    </row>
    <row r="136" customFormat="false" ht="15" hidden="false" customHeight="false" outlineLevel="0" collapsed="false">
      <c r="A136" s="0" t="s">
        <v>841</v>
      </c>
      <c r="B136" s="0" t="s">
        <v>842</v>
      </c>
      <c r="C136" s="0" t="s">
        <v>19</v>
      </c>
      <c r="D136" s="0" t="s">
        <v>141</v>
      </c>
      <c r="E136" s="0" t="s">
        <v>843</v>
      </c>
      <c r="F136" s="0" t="s">
        <v>844</v>
      </c>
      <c r="G136" s="0" t="s">
        <v>23</v>
      </c>
      <c r="H136" s="2" t="n">
        <v>37127</v>
      </c>
      <c r="I136" s="0" t="n">
        <v>9334033452</v>
      </c>
      <c r="J136" s="0" t="n">
        <v>8709072036</v>
      </c>
      <c r="K136" s="0" t="s">
        <v>845</v>
      </c>
      <c r="L136" s="0" t="s">
        <v>47</v>
      </c>
      <c r="M136" s="0" t="s">
        <v>38</v>
      </c>
      <c r="N136" s="0" t="s">
        <v>39</v>
      </c>
      <c r="O136" s="0" t="s">
        <v>40</v>
      </c>
      <c r="P136" s="0" t="s">
        <v>41</v>
      </c>
      <c r="Q136" s="0" t="s">
        <v>30</v>
      </c>
    </row>
    <row r="137" customFormat="false" ht="15" hidden="false" customHeight="false" outlineLevel="0" collapsed="false">
      <c r="A137" s="0" t="s">
        <v>846</v>
      </c>
      <c r="B137" s="0" t="s">
        <v>847</v>
      </c>
      <c r="C137" s="0" t="s">
        <v>19</v>
      </c>
      <c r="D137" s="0" t="s">
        <v>235</v>
      </c>
      <c r="E137" s="0" t="s">
        <v>848</v>
      </c>
      <c r="F137" s="0" t="s">
        <v>293</v>
      </c>
      <c r="G137" s="0" t="s">
        <v>23</v>
      </c>
      <c r="H137" s="2" t="n">
        <v>37115</v>
      </c>
      <c r="I137" s="0" t="n">
        <v>9771858312</v>
      </c>
      <c r="J137" s="0" t="n">
        <v>9771858312</v>
      </c>
      <c r="K137" s="0" t="s">
        <v>849</v>
      </c>
      <c r="L137" s="0" t="s">
        <v>60</v>
      </c>
      <c r="M137" s="0" t="s">
        <v>38</v>
      </c>
      <c r="N137" s="0" t="s">
        <v>39</v>
      </c>
      <c r="O137" s="0" t="s">
        <v>40</v>
      </c>
      <c r="P137" s="0" t="s">
        <v>41</v>
      </c>
      <c r="Q137" s="0" t="s">
        <v>30</v>
      </c>
    </row>
    <row r="138" customFormat="false" ht="15" hidden="false" customHeight="false" outlineLevel="0" collapsed="false">
      <c r="A138" s="0" t="s">
        <v>850</v>
      </c>
      <c r="B138" s="0" t="s">
        <v>851</v>
      </c>
      <c r="C138" s="0" t="s">
        <v>19</v>
      </c>
      <c r="D138" s="0" t="s">
        <v>852</v>
      </c>
      <c r="E138" s="0" t="s">
        <v>853</v>
      </c>
      <c r="F138" s="0" t="s">
        <v>854</v>
      </c>
      <c r="G138" s="0" t="s">
        <v>23</v>
      </c>
      <c r="H138" s="2" t="n">
        <v>36332</v>
      </c>
      <c r="I138" s="0" t="n">
        <v>9905460919</v>
      </c>
      <c r="J138" s="0" t="n">
        <v>9470850718</v>
      </c>
      <c r="K138" s="0" t="s">
        <v>855</v>
      </c>
      <c r="L138" s="0" t="s">
        <v>53</v>
      </c>
      <c r="M138" s="0" t="s">
        <v>38</v>
      </c>
      <c r="N138" s="0" t="s">
        <v>39</v>
      </c>
      <c r="O138" s="0" t="s">
        <v>40</v>
      </c>
      <c r="P138" s="0" t="s">
        <v>41</v>
      </c>
      <c r="Q138" s="0" t="s">
        <v>30</v>
      </c>
    </row>
    <row r="139" customFormat="false" ht="15" hidden="false" customHeight="false" outlineLevel="0" collapsed="false">
      <c r="A139" s="0" t="s">
        <v>856</v>
      </c>
      <c r="B139" s="0" t="s">
        <v>857</v>
      </c>
      <c r="C139" s="0" t="s">
        <v>19</v>
      </c>
      <c r="D139" s="0" t="s">
        <v>858</v>
      </c>
      <c r="E139" s="0" t="s">
        <v>859</v>
      </c>
      <c r="F139" s="0" t="s">
        <v>860</v>
      </c>
      <c r="G139" s="0" t="s">
        <v>23</v>
      </c>
      <c r="H139" s="2" t="n">
        <v>36384</v>
      </c>
      <c r="I139" s="0" t="n">
        <v>9852693748</v>
      </c>
      <c r="J139" s="0" t="n">
        <v>9852693748</v>
      </c>
      <c r="K139" s="0" t="s">
        <v>861</v>
      </c>
      <c r="L139" s="0" t="s">
        <v>60</v>
      </c>
      <c r="M139" s="0" t="s">
        <v>38</v>
      </c>
      <c r="N139" s="0" t="s">
        <v>39</v>
      </c>
      <c r="O139" s="0" t="s">
        <v>40</v>
      </c>
      <c r="P139" s="0" t="s">
        <v>41</v>
      </c>
      <c r="Q139" s="0" t="s">
        <v>30</v>
      </c>
    </row>
    <row r="140" customFormat="false" ht="15" hidden="false" customHeight="false" outlineLevel="0" collapsed="false">
      <c r="A140" s="0" t="s">
        <v>862</v>
      </c>
      <c r="B140" s="0" t="s">
        <v>863</v>
      </c>
      <c r="C140" s="0" t="s">
        <v>19</v>
      </c>
      <c r="D140" s="0" t="s">
        <v>864</v>
      </c>
      <c r="E140" s="0" t="s">
        <v>865</v>
      </c>
      <c r="F140" s="0" t="s">
        <v>866</v>
      </c>
      <c r="G140" s="0" t="s">
        <v>23</v>
      </c>
      <c r="H140" s="2" t="n">
        <v>36144</v>
      </c>
      <c r="I140" s="0" t="n">
        <v>7033202276</v>
      </c>
      <c r="J140" s="0" t="n">
        <v>7033202276</v>
      </c>
      <c r="K140" s="0" t="s">
        <v>867</v>
      </c>
      <c r="L140" s="0" t="s">
        <v>53</v>
      </c>
      <c r="M140" s="0" t="s">
        <v>38</v>
      </c>
      <c r="N140" s="0" t="s">
        <v>39</v>
      </c>
      <c r="O140" s="0" t="s">
        <v>40</v>
      </c>
      <c r="P140" s="0" t="s">
        <v>41</v>
      </c>
      <c r="Q140" s="0" t="s">
        <v>30</v>
      </c>
    </row>
    <row r="141" customFormat="false" ht="15" hidden="false" customHeight="false" outlineLevel="0" collapsed="false">
      <c r="A141" s="0" t="s">
        <v>868</v>
      </c>
      <c r="B141" s="0" t="s">
        <v>869</v>
      </c>
      <c r="C141" s="0" t="s">
        <v>19</v>
      </c>
      <c r="D141" s="0" t="s">
        <v>870</v>
      </c>
      <c r="E141" s="0" t="s">
        <v>871</v>
      </c>
      <c r="F141" s="0" t="s">
        <v>872</v>
      </c>
      <c r="G141" s="0" t="s">
        <v>58</v>
      </c>
      <c r="H141" s="2" t="n">
        <v>36085</v>
      </c>
      <c r="I141" s="0" t="n">
        <v>9955966463</v>
      </c>
      <c r="J141" s="0" t="n">
        <v>9955966463</v>
      </c>
      <c r="K141" s="0" t="s">
        <v>873</v>
      </c>
      <c r="L141" s="0" t="s">
        <v>25</v>
      </c>
      <c r="M141" s="0" t="s">
        <v>38</v>
      </c>
      <c r="N141" s="0" t="s">
        <v>39</v>
      </c>
      <c r="O141" s="0" t="s">
        <v>40</v>
      </c>
      <c r="P141" s="0" t="s">
        <v>41</v>
      </c>
      <c r="Q141" s="0" t="s">
        <v>30</v>
      </c>
    </row>
    <row r="142" customFormat="false" ht="15" hidden="false" customHeight="false" outlineLevel="0" collapsed="false">
      <c r="A142" s="0" t="s">
        <v>874</v>
      </c>
      <c r="B142" s="0" t="s">
        <v>875</v>
      </c>
      <c r="C142" s="0" t="s">
        <v>19</v>
      </c>
      <c r="D142" s="0" t="s">
        <v>876</v>
      </c>
      <c r="E142" s="0" t="s">
        <v>877</v>
      </c>
      <c r="F142" s="0" t="s">
        <v>878</v>
      </c>
      <c r="G142" s="0" t="s">
        <v>58</v>
      </c>
      <c r="H142" s="2" t="n">
        <v>36203</v>
      </c>
      <c r="I142" s="0" t="n">
        <v>8873644773</v>
      </c>
      <c r="J142" s="0" t="n">
        <v>8873644773</v>
      </c>
      <c r="K142" s="0" t="s">
        <v>879</v>
      </c>
      <c r="L142" s="0" t="s">
        <v>47</v>
      </c>
      <c r="M142" s="0" t="s">
        <v>38</v>
      </c>
      <c r="N142" s="0" t="s">
        <v>39</v>
      </c>
      <c r="O142" s="0" t="s">
        <v>40</v>
      </c>
      <c r="P142" s="0" t="s">
        <v>41</v>
      </c>
      <c r="Q142" s="0" t="s">
        <v>30</v>
      </c>
    </row>
    <row r="143" customFormat="false" ht="15" hidden="false" customHeight="false" outlineLevel="0" collapsed="false">
      <c r="A143" s="0" t="s">
        <v>880</v>
      </c>
      <c r="B143" s="0" t="s">
        <v>881</v>
      </c>
      <c r="C143" s="0" t="s">
        <v>19</v>
      </c>
      <c r="D143" s="0" t="s">
        <v>585</v>
      </c>
      <c r="E143" s="0" t="s">
        <v>882</v>
      </c>
      <c r="F143" s="0" t="s">
        <v>402</v>
      </c>
      <c r="G143" s="0" t="s">
        <v>23</v>
      </c>
      <c r="H143" s="2" t="n">
        <v>35797</v>
      </c>
      <c r="I143" s="0" t="n">
        <v>8757192944</v>
      </c>
      <c r="J143" s="0" t="n">
        <v>8757192944</v>
      </c>
      <c r="K143" s="0" t="s">
        <v>883</v>
      </c>
      <c r="L143" s="0" t="s">
        <v>25</v>
      </c>
      <c r="M143" s="0" t="s">
        <v>38</v>
      </c>
      <c r="N143" s="0" t="s">
        <v>39</v>
      </c>
      <c r="O143" s="0" t="s">
        <v>40</v>
      </c>
      <c r="P143" s="0" t="s">
        <v>41</v>
      </c>
      <c r="Q143" s="0" t="s">
        <v>30</v>
      </c>
    </row>
    <row r="144" customFormat="false" ht="15" hidden="false" customHeight="false" outlineLevel="0" collapsed="false">
      <c r="A144" s="0" t="s">
        <v>884</v>
      </c>
      <c r="B144" s="0" t="s">
        <v>885</v>
      </c>
      <c r="C144" s="0" t="s">
        <v>19</v>
      </c>
      <c r="D144" s="0" t="s">
        <v>253</v>
      </c>
      <c r="E144" s="0" t="s">
        <v>886</v>
      </c>
      <c r="F144" s="0" t="s">
        <v>591</v>
      </c>
      <c r="G144" s="0" t="s">
        <v>23</v>
      </c>
      <c r="H144" s="2" t="n">
        <v>35885</v>
      </c>
      <c r="I144" s="0" t="n">
        <v>9708796191</v>
      </c>
      <c r="J144" s="0" t="n">
        <v>9708796191</v>
      </c>
      <c r="K144" s="0" t="s">
        <v>887</v>
      </c>
      <c r="L144" s="0" t="s">
        <v>53</v>
      </c>
      <c r="M144" s="0" t="s">
        <v>38</v>
      </c>
      <c r="N144" s="0" t="s">
        <v>39</v>
      </c>
      <c r="O144" s="0" t="s">
        <v>40</v>
      </c>
      <c r="P144" s="0" t="s">
        <v>41</v>
      </c>
      <c r="Q144" s="0" t="s">
        <v>30</v>
      </c>
    </row>
    <row r="145" customFormat="false" ht="15" hidden="false" customHeight="false" outlineLevel="0" collapsed="false">
      <c r="A145" s="0" t="s">
        <v>888</v>
      </c>
      <c r="B145" s="0" t="s">
        <v>889</v>
      </c>
      <c r="C145" s="0" t="s">
        <v>19</v>
      </c>
      <c r="D145" s="0" t="s">
        <v>517</v>
      </c>
      <c r="E145" s="0" t="s">
        <v>890</v>
      </c>
      <c r="F145" s="0" t="s">
        <v>373</v>
      </c>
      <c r="G145" s="0" t="s">
        <v>23</v>
      </c>
      <c r="H145" s="2" t="n">
        <v>36587</v>
      </c>
      <c r="I145" s="0" t="n">
        <v>6202018180</v>
      </c>
      <c r="J145" s="0" t="n">
        <v>6202018180</v>
      </c>
      <c r="K145" s="0" t="s">
        <v>891</v>
      </c>
      <c r="L145" s="0" t="s">
        <v>53</v>
      </c>
      <c r="M145" s="0" t="s">
        <v>38</v>
      </c>
      <c r="N145" s="0" t="s">
        <v>39</v>
      </c>
      <c r="O145" s="0" t="s">
        <v>40</v>
      </c>
      <c r="P145" s="0" t="s">
        <v>41</v>
      </c>
      <c r="Q145" s="0" t="s">
        <v>89</v>
      </c>
    </row>
    <row r="146" customFormat="false" ht="15" hidden="false" customHeight="false" outlineLevel="0" collapsed="false">
      <c r="A146" s="0" t="s">
        <v>892</v>
      </c>
      <c r="B146" s="0" t="s">
        <v>893</v>
      </c>
      <c r="C146" s="0" t="s">
        <v>19</v>
      </c>
      <c r="D146" s="0" t="s">
        <v>894</v>
      </c>
      <c r="E146" s="0" t="s">
        <v>895</v>
      </c>
      <c r="F146" s="0" t="s">
        <v>504</v>
      </c>
      <c r="G146" s="0" t="s">
        <v>23</v>
      </c>
      <c r="H146" s="2" t="n">
        <v>36939</v>
      </c>
      <c r="I146" s="0" t="n">
        <v>9523269910</v>
      </c>
      <c r="J146" s="0" t="n">
        <v>9523269910</v>
      </c>
      <c r="K146" s="0" t="s">
        <v>896</v>
      </c>
      <c r="L146" s="0" t="s">
        <v>60</v>
      </c>
      <c r="M146" s="0" t="s">
        <v>38</v>
      </c>
      <c r="N146" s="0" t="s">
        <v>39</v>
      </c>
      <c r="O146" s="0" t="s">
        <v>40</v>
      </c>
      <c r="P146" s="0" t="s">
        <v>41</v>
      </c>
      <c r="Q146" s="0" t="s">
        <v>73</v>
      </c>
    </row>
    <row r="147" customFormat="false" ht="15" hidden="false" customHeight="false" outlineLevel="0" collapsed="false">
      <c r="A147" s="0" t="s">
        <v>897</v>
      </c>
      <c r="B147" s="0" t="s">
        <v>898</v>
      </c>
      <c r="C147" s="0" t="s">
        <v>19</v>
      </c>
      <c r="D147" s="0" t="s">
        <v>899</v>
      </c>
      <c r="E147" s="0" t="s">
        <v>900</v>
      </c>
      <c r="F147" s="0" t="s">
        <v>591</v>
      </c>
      <c r="G147" s="0" t="s">
        <v>23</v>
      </c>
      <c r="H147" s="2" t="n">
        <v>36551</v>
      </c>
      <c r="I147" s="0" t="n">
        <v>8292565632</v>
      </c>
      <c r="J147" s="0" t="n">
        <v>8292565632</v>
      </c>
      <c r="K147" s="0" t="s">
        <v>901</v>
      </c>
      <c r="L147" s="0" t="s">
        <v>53</v>
      </c>
      <c r="M147" s="0" t="s">
        <v>38</v>
      </c>
      <c r="N147" s="0" t="s">
        <v>39</v>
      </c>
      <c r="O147" s="0" t="s">
        <v>40</v>
      </c>
      <c r="P147" s="0" t="s">
        <v>41</v>
      </c>
      <c r="Q147" s="0" t="s">
        <v>30</v>
      </c>
    </row>
    <row r="148" customFormat="false" ht="15" hidden="false" customHeight="false" outlineLevel="0" collapsed="false">
      <c r="A148" s="0" t="s">
        <v>902</v>
      </c>
      <c r="B148" s="0" t="s">
        <v>903</v>
      </c>
      <c r="C148" s="0" t="s">
        <v>19</v>
      </c>
      <c r="D148" s="0" t="s">
        <v>904</v>
      </c>
      <c r="E148" s="0" t="s">
        <v>905</v>
      </c>
      <c r="F148" s="0" t="s">
        <v>906</v>
      </c>
      <c r="G148" s="0" t="s">
        <v>23</v>
      </c>
      <c r="H148" s="2" t="n">
        <v>36177</v>
      </c>
      <c r="I148" s="0" t="n">
        <v>9199560340</v>
      </c>
      <c r="J148" s="0" t="n">
        <v>9199560340</v>
      </c>
      <c r="K148" s="0" t="s">
        <v>907</v>
      </c>
      <c r="L148" s="0" t="s">
        <v>53</v>
      </c>
      <c r="M148" s="0" t="s">
        <v>38</v>
      </c>
      <c r="N148" s="0" t="s">
        <v>39</v>
      </c>
      <c r="O148" s="0" t="s">
        <v>40</v>
      </c>
      <c r="P148" s="0" t="s">
        <v>41</v>
      </c>
      <c r="Q148" s="0" t="s">
        <v>30</v>
      </c>
    </row>
    <row r="149" customFormat="false" ht="15" hidden="false" customHeight="false" outlineLevel="0" collapsed="false">
      <c r="A149" s="0" t="s">
        <v>908</v>
      </c>
      <c r="B149" s="0" t="s">
        <v>909</v>
      </c>
      <c r="C149" s="0" t="s">
        <v>19</v>
      </c>
      <c r="D149" s="0" t="s">
        <v>787</v>
      </c>
      <c r="E149" s="0" t="s">
        <v>910</v>
      </c>
      <c r="F149" s="0" t="s">
        <v>299</v>
      </c>
      <c r="G149" s="0" t="s">
        <v>23</v>
      </c>
      <c r="H149" s="2" t="n">
        <v>36566</v>
      </c>
      <c r="I149" s="0" t="n">
        <v>6204626396</v>
      </c>
      <c r="J149" s="0" t="n">
        <v>6204626396</v>
      </c>
      <c r="K149" s="0" t="s">
        <v>911</v>
      </c>
      <c r="L149" s="0" t="s">
        <v>53</v>
      </c>
      <c r="M149" s="0" t="s">
        <v>38</v>
      </c>
      <c r="N149" s="0" t="s">
        <v>39</v>
      </c>
      <c r="O149" s="0" t="s">
        <v>41</v>
      </c>
      <c r="P149" s="0" t="s">
        <v>40</v>
      </c>
      <c r="Q149" s="0" t="s">
        <v>30</v>
      </c>
    </row>
    <row r="150" customFormat="false" ht="15" hidden="false" customHeight="false" outlineLevel="0" collapsed="false">
      <c r="A150" s="0" t="s">
        <v>912</v>
      </c>
      <c r="B150" s="0" t="s">
        <v>913</v>
      </c>
      <c r="C150" s="0" t="s">
        <v>19</v>
      </c>
      <c r="D150" s="0" t="s">
        <v>141</v>
      </c>
      <c r="E150" s="0" t="s">
        <v>914</v>
      </c>
      <c r="F150" s="0" t="s">
        <v>915</v>
      </c>
      <c r="G150" s="0" t="s">
        <v>23</v>
      </c>
      <c r="H150" s="2" t="n">
        <v>36776</v>
      </c>
      <c r="I150" s="0" t="n">
        <v>8013935663</v>
      </c>
      <c r="J150" s="0" t="n">
        <v>8013935663</v>
      </c>
      <c r="K150" s="0" t="s">
        <v>916</v>
      </c>
      <c r="L150" s="0" t="s">
        <v>53</v>
      </c>
      <c r="M150" s="0" t="s">
        <v>38</v>
      </c>
      <c r="N150" s="0" t="s">
        <v>39</v>
      </c>
      <c r="O150" s="0" t="s">
        <v>41</v>
      </c>
      <c r="P150" s="0" t="s">
        <v>40</v>
      </c>
      <c r="Q150" s="0" t="s">
        <v>30</v>
      </c>
    </row>
    <row r="151" customFormat="false" ht="15" hidden="false" customHeight="false" outlineLevel="0" collapsed="false">
      <c r="A151" s="0" t="s">
        <v>917</v>
      </c>
      <c r="B151" s="0" t="s">
        <v>918</v>
      </c>
      <c r="C151" s="0" t="s">
        <v>19</v>
      </c>
      <c r="D151" s="0" t="s">
        <v>904</v>
      </c>
      <c r="E151" s="0" t="s">
        <v>919</v>
      </c>
      <c r="F151" s="0" t="s">
        <v>645</v>
      </c>
      <c r="G151" s="0" t="s">
        <v>23</v>
      </c>
      <c r="H151" s="2" t="n">
        <v>37001</v>
      </c>
      <c r="I151" s="0" t="n">
        <v>6206232110</v>
      </c>
      <c r="J151" s="0" t="n">
        <v>6206232110</v>
      </c>
      <c r="K151" s="0" t="s">
        <v>920</v>
      </c>
      <c r="L151" s="0" t="s">
        <v>53</v>
      </c>
      <c r="M151" s="0" t="s">
        <v>38</v>
      </c>
      <c r="N151" s="0" t="s">
        <v>39</v>
      </c>
      <c r="O151" s="0" t="s">
        <v>40</v>
      </c>
      <c r="P151" s="0" t="s">
        <v>41</v>
      </c>
      <c r="Q151" s="0" t="s">
        <v>27</v>
      </c>
    </row>
    <row r="152" customFormat="false" ht="15" hidden="false" customHeight="false" outlineLevel="0" collapsed="false">
      <c r="A152" s="0" t="s">
        <v>921</v>
      </c>
      <c r="B152" s="0" t="s">
        <v>922</v>
      </c>
      <c r="C152" s="0" t="s">
        <v>19</v>
      </c>
      <c r="D152" s="0" t="s">
        <v>923</v>
      </c>
      <c r="E152" s="0" t="s">
        <v>924</v>
      </c>
      <c r="F152" s="0" t="s">
        <v>925</v>
      </c>
      <c r="G152" s="0" t="s">
        <v>58</v>
      </c>
      <c r="H152" s="2" t="n">
        <v>36748</v>
      </c>
      <c r="I152" s="0" t="n">
        <v>7301518912</v>
      </c>
      <c r="J152" s="0" t="n">
        <v>7301518912</v>
      </c>
      <c r="K152" s="0" t="s">
        <v>926</v>
      </c>
      <c r="L152" s="0" t="s">
        <v>47</v>
      </c>
      <c r="M152" s="0" t="s">
        <v>38</v>
      </c>
      <c r="N152" s="0" t="s">
        <v>39</v>
      </c>
      <c r="O152" s="0" t="s">
        <v>40</v>
      </c>
      <c r="P152" s="0" t="s">
        <v>41</v>
      </c>
      <c r="Q152" s="0" t="s">
        <v>27</v>
      </c>
    </row>
    <row r="153" customFormat="false" ht="15" hidden="false" customHeight="false" outlineLevel="0" collapsed="false">
      <c r="A153" s="0" t="s">
        <v>927</v>
      </c>
      <c r="B153" s="0" t="s">
        <v>928</v>
      </c>
      <c r="C153" s="0" t="s">
        <v>19</v>
      </c>
      <c r="D153" s="0" t="s">
        <v>229</v>
      </c>
      <c r="E153" s="0" t="s">
        <v>929</v>
      </c>
      <c r="F153" s="0" t="s">
        <v>930</v>
      </c>
      <c r="G153" s="0" t="s">
        <v>23</v>
      </c>
      <c r="H153" s="2" t="n">
        <v>37174</v>
      </c>
      <c r="I153" s="0" t="n">
        <v>9065702550</v>
      </c>
      <c r="J153" s="0" t="n">
        <v>9065702550</v>
      </c>
      <c r="K153" s="0" t="s">
        <v>931</v>
      </c>
      <c r="L153" s="0" t="s">
        <v>60</v>
      </c>
      <c r="M153" s="0" t="s">
        <v>38</v>
      </c>
      <c r="N153" s="0" t="s">
        <v>39</v>
      </c>
      <c r="O153" s="0" t="s">
        <v>41</v>
      </c>
      <c r="P153" s="0" t="s">
        <v>40</v>
      </c>
      <c r="Q153" s="0" t="s">
        <v>30</v>
      </c>
    </row>
  </sheetData>
  <conditionalFormatting sqref="A1:A15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1.71"/>
    <col collapsed="false" customWidth="true" hidden="false" outlineLevel="0" max="5" min="5" style="0" width="24.15"/>
    <col collapsed="false" customWidth="true" hidden="false" outlineLevel="0" max="6" min="6" style="0" width="19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4.43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.85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932</v>
      </c>
      <c r="B2" s="0" t="s">
        <v>933</v>
      </c>
      <c r="C2" s="0" t="s">
        <v>19</v>
      </c>
      <c r="D2" s="0" t="s">
        <v>934</v>
      </c>
      <c r="E2" s="0" t="s">
        <v>935</v>
      </c>
      <c r="F2" s="0" t="s">
        <v>805</v>
      </c>
      <c r="G2" s="0" t="s">
        <v>23</v>
      </c>
      <c r="H2" s="2" t="n">
        <v>36397</v>
      </c>
      <c r="I2" s="0" t="n">
        <v>9572174633</v>
      </c>
      <c r="J2" s="0" t="n">
        <v>9162006927</v>
      </c>
      <c r="K2" s="0" t="s">
        <v>936</v>
      </c>
      <c r="L2" s="0" t="s">
        <v>60</v>
      </c>
      <c r="M2" s="0" t="s">
        <v>26</v>
      </c>
      <c r="N2" s="0" t="s">
        <v>937</v>
      </c>
      <c r="O2" s="0" t="s">
        <v>89</v>
      </c>
      <c r="P2" s="0" t="s">
        <v>28</v>
      </c>
      <c r="Q2" s="0" t="s">
        <v>30</v>
      </c>
    </row>
    <row r="3" customFormat="false" ht="15" hidden="false" customHeight="false" outlineLevel="0" collapsed="false">
      <c r="A3" s="0" t="s">
        <v>938</v>
      </c>
      <c r="B3" s="0" t="s">
        <v>939</v>
      </c>
      <c r="C3" s="0" t="s">
        <v>19</v>
      </c>
      <c r="D3" s="0" t="s">
        <v>229</v>
      </c>
      <c r="E3" s="0" t="s">
        <v>940</v>
      </c>
      <c r="F3" s="0" t="s">
        <v>396</v>
      </c>
      <c r="G3" s="0" t="s">
        <v>23</v>
      </c>
      <c r="H3" s="2" t="n">
        <v>36690</v>
      </c>
      <c r="I3" s="0" t="n">
        <v>7277744270</v>
      </c>
      <c r="J3" s="0" t="n">
        <v>8083603451</v>
      </c>
      <c r="K3" s="0" t="s">
        <v>941</v>
      </c>
      <c r="L3" s="0" t="s">
        <v>60</v>
      </c>
      <c r="M3" s="0" t="s">
        <v>26</v>
      </c>
      <c r="N3" s="0" t="s">
        <v>937</v>
      </c>
      <c r="O3" s="0" t="s">
        <v>942</v>
      </c>
      <c r="P3" s="0" t="s">
        <v>28</v>
      </c>
      <c r="Q3" s="0" t="s">
        <v>27</v>
      </c>
    </row>
    <row r="4" customFormat="false" ht="15" hidden="false" customHeight="false" outlineLevel="0" collapsed="false">
      <c r="A4" s="0" t="s">
        <v>943</v>
      </c>
      <c r="B4" s="0" t="s">
        <v>944</v>
      </c>
      <c r="C4" s="0" t="s">
        <v>19</v>
      </c>
      <c r="D4" s="0" t="s">
        <v>945</v>
      </c>
      <c r="E4" s="0" t="s">
        <v>946</v>
      </c>
      <c r="F4" s="0" t="s">
        <v>947</v>
      </c>
      <c r="G4" s="0" t="s">
        <v>23</v>
      </c>
      <c r="H4" s="2" t="n">
        <v>36802</v>
      </c>
      <c r="I4" s="0" t="n">
        <v>7542045044</v>
      </c>
      <c r="J4" s="0" t="n">
        <v>75422045044</v>
      </c>
      <c r="K4" s="0" t="s">
        <v>948</v>
      </c>
      <c r="L4" s="0" t="s">
        <v>60</v>
      </c>
      <c r="M4" s="0" t="s">
        <v>26</v>
      </c>
      <c r="N4" s="0" t="s">
        <v>937</v>
      </c>
      <c r="O4" s="0" t="s">
        <v>942</v>
      </c>
      <c r="P4" s="0" t="s">
        <v>27</v>
      </c>
      <c r="Q4" s="0" t="s">
        <v>30</v>
      </c>
    </row>
    <row r="5" customFormat="false" ht="15" hidden="false" customHeight="false" outlineLevel="0" collapsed="false">
      <c r="A5" s="0" t="s">
        <v>949</v>
      </c>
      <c r="B5" s="0" t="s">
        <v>950</v>
      </c>
      <c r="C5" s="0" t="s">
        <v>19</v>
      </c>
      <c r="D5" s="0" t="s">
        <v>951</v>
      </c>
      <c r="E5" s="0" t="s">
        <v>952</v>
      </c>
      <c r="F5" s="0" t="s">
        <v>821</v>
      </c>
      <c r="G5" s="0" t="s">
        <v>58</v>
      </c>
      <c r="H5" s="2" t="n">
        <v>36373</v>
      </c>
      <c r="I5" s="0" t="n">
        <v>7683090172</v>
      </c>
      <c r="J5" s="0" t="n">
        <v>7683090172</v>
      </c>
      <c r="K5" s="0" t="s">
        <v>953</v>
      </c>
      <c r="L5" s="0" t="s">
        <v>53</v>
      </c>
      <c r="M5" s="0" t="s">
        <v>26</v>
      </c>
      <c r="N5" s="0" t="s">
        <v>937</v>
      </c>
      <c r="O5" s="0" t="s">
        <v>28</v>
      </c>
      <c r="P5" s="0" t="s">
        <v>942</v>
      </c>
      <c r="Q5" s="0" t="s">
        <v>89</v>
      </c>
    </row>
    <row r="6" customFormat="false" ht="15" hidden="false" customHeight="false" outlineLevel="0" collapsed="false">
      <c r="A6" s="0" t="s">
        <v>954</v>
      </c>
      <c r="B6" s="0" t="s">
        <v>955</v>
      </c>
      <c r="C6" s="0" t="s">
        <v>19</v>
      </c>
      <c r="D6" s="0" t="s">
        <v>956</v>
      </c>
      <c r="E6" s="0" t="s">
        <v>957</v>
      </c>
      <c r="F6" s="0" t="s">
        <v>316</v>
      </c>
      <c r="G6" s="0" t="s">
        <v>23</v>
      </c>
      <c r="H6" s="2" t="n">
        <v>33953</v>
      </c>
      <c r="I6" s="0" t="n">
        <v>9430978004</v>
      </c>
      <c r="J6" s="0" t="n">
        <v>9430978004</v>
      </c>
      <c r="K6" s="0" t="s">
        <v>958</v>
      </c>
      <c r="L6" s="0" t="s">
        <v>60</v>
      </c>
      <c r="M6" s="0" t="s">
        <v>26</v>
      </c>
      <c r="N6" s="0" t="s">
        <v>937</v>
      </c>
      <c r="O6" s="0" t="s">
        <v>28</v>
      </c>
      <c r="P6" s="0" t="s">
        <v>942</v>
      </c>
      <c r="Q6" s="0" t="s">
        <v>27</v>
      </c>
    </row>
    <row r="7" customFormat="false" ht="15" hidden="false" customHeight="false" outlineLevel="0" collapsed="false">
      <c r="A7" s="0" t="s">
        <v>959</v>
      </c>
      <c r="B7" s="0" t="s">
        <v>960</v>
      </c>
      <c r="C7" s="0" t="s">
        <v>19</v>
      </c>
      <c r="D7" s="0" t="s">
        <v>961</v>
      </c>
      <c r="E7" s="0" t="s">
        <v>962</v>
      </c>
      <c r="F7" s="0" t="s">
        <v>747</v>
      </c>
      <c r="G7" s="0" t="s">
        <v>23</v>
      </c>
      <c r="H7" s="2" t="n">
        <v>36599</v>
      </c>
      <c r="I7" s="0" t="n">
        <v>8051911149</v>
      </c>
      <c r="J7" s="0" t="n">
        <v>8051911149</v>
      </c>
      <c r="K7" s="0" t="s">
        <v>963</v>
      </c>
      <c r="L7" s="0" t="s">
        <v>53</v>
      </c>
      <c r="M7" s="0" t="s">
        <v>26</v>
      </c>
      <c r="N7" s="0" t="s">
        <v>937</v>
      </c>
      <c r="O7" s="0" t="s">
        <v>942</v>
      </c>
      <c r="P7" s="0" t="s">
        <v>28</v>
      </c>
      <c r="Q7" s="0" t="s">
        <v>27</v>
      </c>
    </row>
    <row r="8" customFormat="false" ht="15" hidden="false" customHeight="false" outlineLevel="0" collapsed="false">
      <c r="A8" s="0" t="s">
        <v>964</v>
      </c>
      <c r="B8" s="0" t="s">
        <v>965</v>
      </c>
      <c r="C8" s="0" t="s">
        <v>19</v>
      </c>
      <c r="D8" s="0" t="s">
        <v>966</v>
      </c>
      <c r="E8" s="0" t="s">
        <v>967</v>
      </c>
      <c r="F8" s="0" t="s">
        <v>361</v>
      </c>
      <c r="G8" s="0" t="s">
        <v>58</v>
      </c>
      <c r="H8" s="2" t="n">
        <v>36681</v>
      </c>
      <c r="I8" s="0" t="n">
        <v>8579992567</v>
      </c>
      <c r="J8" s="0" t="n">
        <v>8579992567</v>
      </c>
      <c r="K8" s="0" t="s">
        <v>968</v>
      </c>
      <c r="L8" s="0" t="s">
        <v>25</v>
      </c>
      <c r="M8" s="0" t="s">
        <v>26</v>
      </c>
      <c r="N8" s="0" t="s">
        <v>937</v>
      </c>
      <c r="O8" s="0" t="s">
        <v>28</v>
      </c>
      <c r="P8" s="0" t="s">
        <v>942</v>
      </c>
      <c r="Q8" s="0" t="s">
        <v>30</v>
      </c>
    </row>
    <row r="9" customFormat="false" ht="15" hidden="false" customHeight="false" outlineLevel="0" collapsed="false">
      <c r="A9" s="0" t="s">
        <v>969</v>
      </c>
      <c r="B9" s="0" t="s">
        <v>970</v>
      </c>
      <c r="C9" s="0" t="s">
        <v>19</v>
      </c>
      <c r="D9" s="0" t="s">
        <v>971</v>
      </c>
      <c r="E9" s="0" t="s">
        <v>972</v>
      </c>
      <c r="F9" s="0" t="s">
        <v>973</v>
      </c>
      <c r="G9" s="0" t="s">
        <v>23</v>
      </c>
      <c r="H9" s="2" t="n">
        <v>37166</v>
      </c>
      <c r="I9" s="0" t="n">
        <v>9709731854</v>
      </c>
      <c r="J9" s="0" t="n">
        <v>9709731854</v>
      </c>
      <c r="K9" s="0" t="s">
        <v>974</v>
      </c>
      <c r="L9" s="0" t="s">
        <v>47</v>
      </c>
      <c r="M9" s="0" t="s">
        <v>26</v>
      </c>
      <c r="N9" s="0" t="s">
        <v>937</v>
      </c>
      <c r="O9" s="0" t="s">
        <v>28</v>
      </c>
      <c r="P9" s="0" t="s">
        <v>942</v>
      </c>
      <c r="Q9" s="0" t="s">
        <v>30</v>
      </c>
    </row>
    <row r="10" customFormat="false" ht="15" hidden="false" customHeight="false" outlineLevel="0" collapsed="false">
      <c r="A10" s="0" t="s">
        <v>975</v>
      </c>
      <c r="B10" s="0" t="s">
        <v>976</v>
      </c>
      <c r="C10" s="0" t="s">
        <v>19</v>
      </c>
      <c r="D10" s="0" t="s">
        <v>977</v>
      </c>
      <c r="E10" s="0" t="s">
        <v>978</v>
      </c>
      <c r="F10" s="0" t="s">
        <v>35</v>
      </c>
      <c r="G10" s="0" t="s">
        <v>23</v>
      </c>
      <c r="H10" s="2" t="n">
        <v>36225</v>
      </c>
      <c r="I10" s="0" t="n">
        <v>9934043799</v>
      </c>
      <c r="J10" s="0" t="n">
        <v>9934043799</v>
      </c>
      <c r="K10" s="0" t="s">
        <v>979</v>
      </c>
      <c r="L10" s="0" t="s">
        <v>47</v>
      </c>
      <c r="M10" s="0" t="s">
        <v>26</v>
      </c>
      <c r="N10" s="0" t="s">
        <v>937</v>
      </c>
      <c r="O10" s="0" t="s">
        <v>28</v>
      </c>
      <c r="P10" s="0" t="s">
        <v>942</v>
      </c>
      <c r="Q10" s="0" t="s">
        <v>30</v>
      </c>
    </row>
    <row r="11" customFormat="false" ht="15" hidden="false" customHeight="false" outlineLevel="0" collapsed="false">
      <c r="A11" s="0" t="s">
        <v>980</v>
      </c>
      <c r="B11" s="0" t="s">
        <v>981</v>
      </c>
      <c r="C11" s="0" t="s">
        <v>19</v>
      </c>
      <c r="D11" s="0" t="s">
        <v>982</v>
      </c>
      <c r="E11" s="0" t="s">
        <v>983</v>
      </c>
      <c r="F11" s="0" t="s">
        <v>984</v>
      </c>
      <c r="G11" s="0" t="s">
        <v>58</v>
      </c>
      <c r="H11" s="2" t="n">
        <v>35481</v>
      </c>
      <c r="I11" s="0" t="n">
        <v>8709185381</v>
      </c>
      <c r="J11" s="0" t="n">
        <v>8709185381</v>
      </c>
      <c r="K11" s="0" t="s">
        <v>985</v>
      </c>
      <c r="L11" s="0" t="s">
        <v>25</v>
      </c>
      <c r="M11" s="0" t="s">
        <v>26</v>
      </c>
      <c r="N11" s="0" t="s">
        <v>937</v>
      </c>
      <c r="O11" s="0" t="s">
        <v>28</v>
      </c>
      <c r="P11" s="0" t="s">
        <v>27</v>
      </c>
      <c r="Q11" s="0" t="s">
        <v>30</v>
      </c>
    </row>
    <row r="12" customFormat="false" ht="15" hidden="false" customHeight="false" outlineLevel="0" collapsed="false">
      <c r="A12" s="0" t="s">
        <v>986</v>
      </c>
      <c r="B12" s="0" t="s">
        <v>987</v>
      </c>
      <c r="C12" s="0" t="s">
        <v>19</v>
      </c>
      <c r="D12" s="0" t="s">
        <v>988</v>
      </c>
      <c r="E12" s="0" t="s">
        <v>989</v>
      </c>
      <c r="F12" s="0" t="s">
        <v>990</v>
      </c>
      <c r="G12" s="0" t="s">
        <v>58</v>
      </c>
      <c r="H12" s="2" t="n">
        <v>35802</v>
      </c>
      <c r="I12" s="0" t="n">
        <v>7000221229</v>
      </c>
      <c r="J12" s="0" t="n">
        <v>7000221229</v>
      </c>
      <c r="K12" s="0" t="s">
        <v>991</v>
      </c>
      <c r="L12" s="0" t="s">
        <v>60</v>
      </c>
      <c r="M12" s="0" t="s">
        <v>26</v>
      </c>
      <c r="N12" s="0" t="s">
        <v>937</v>
      </c>
      <c r="O12" s="0" t="s">
        <v>28</v>
      </c>
      <c r="P12" s="0" t="s">
        <v>29</v>
      </c>
      <c r="Q12" s="0" t="s">
        <v>27</v>
      </c>
    </row>
    <row r="13" customFormat="false" ht="15" hidden="false" customHeight="false" outlineLevel="0" collapsed="false">
      <c r="A13" s="0" t="s">
        <v>992</v>
      </c>
      <c r="B13" s="0" t="s">
        <v>993</v>
      </c>
      <c r="C13" s="0" t="s">
        <v>19</v>
      </c>
      <c r="D13" s="0" t="s">
        <v>994</v>
      </c>
      <c r="E13" s="0" t="s">
        <v>995</v>
      </c>
      <c r="F13" s="0" t="s">
        <v>155</v>
      </c>
      <c r="G13" s="0" t="s">
        <v>23</v>
      </c>
      <c r="H13" s="2" t="n">
        <v>35205</v>
      </c>
      <c r="I13" s="0" t="n">
        <v>9472827254</v>
      </c>
      <c r="J13" s="0" t="n">
        <v>9472827254</v>
      </c>
      <c r="K13" s="0" t="s">
        <v>996</v>
      </c>
      <c r="L13" s="0" t="s">
        <v>53</v>
      </c>
      <c r="M13" s="0" t="s">
        <v>26</v>
      </c>
      <c r="N13" s="0" t="s">
        <v>937</v>
      </c>
      <c r="O13" s="0" t="s">
        <v>942</v>
      </c>
      <c r="P13" s="0" t="s">
        <v>28</v>
      </c>
      <c r="Q13" s="0" t="s">
        <v>30</v>
      </c>
    </row>
    <row r="14" customFormat="false" ht="15" hidden="false" customHeight="false" outlineLevel="0" collapsed="false">
      <c r="A14" s="0" t="s">
        <v>997</v>
      </c>
      <c r="B14" s="0" t="s">
        <v>998</v>
      </c>
      <c r="C14" s="0" t="s">
        <v>19</v>
      </c>
      <c r="D14" s="0" t="s">
        <v>999</v>
      </c>
      <c r="E14" s="0" t="s">
        <v>1000</v>
      </c>
      <c r="F14" s="0" t="s">
        <v>293</v>
      </c>
      <c r="G14" s="0" t="s">
        <v>23</v>
      </c>
      <c r="H14" s="2" t="n">
        <v>36536</v>
      </c>
      <c r="I14" s="0" t="n">
        <v>9308548729</v>
      </c>
      <c r="J14" s="0" t="n">
        <v>9308548729</v>
      </c>
      <c r="K14" s="0" t="s">
        <v>1001</v>
      </c>
      <c r="L14" s="0" t="s">
        <v>60</v>
      </c>
      <c r="M14" s="0" t="s">
        <v>26</v>
      </c>
      <c r="N14" s="0" t="s">
        <v>937</v>
      </c>
      <c r="O14" s="0" t="s">
        <v>942</v>
      </c>
      <c r="P14" s="0" t="s">
        <v>28</v>
      </c>
      <c r="Q14" s="0" t="s">
        <v>27</v>
      </c>
    </row>
    <row r="15" customFormat="false" ht="15" hidden="false" customHeight="false" outlineLevel="0" collapsed="false">
      <c r="A15" s="0" t="s">
        <v>1002</v>
      </c>
      <c r="B15" s="0" t="s">
        <v>1003</v>
      </c>
      <c r="C15" s="0" t="s">
        <v>19</v>
      </c>
      <c r="D15" s="0" t="s">
        <v>580</v>
      </c>
      <c r="E15" s="0" t="s">
        <v>1004</v>
      </c>
      <c r="F15" s="0" t="s">
        <v>1005</v>
      </c>
      <c r="G15" s="0" t="s">
        <v>23</v>
      </c>
      <c r="H15" s="2" t="n">
        <v>36937</v>
      </c>
      <c r="I15" s="0" t="n">
        <v>7033379695</v>
      </c>
      <c r="J15" s="0" t="n">
        <v>7033379695</v>
      </c>
      <c r="K15" s="0" t="s">
        <v>1006</v>
      </c>
      <c r="L15" s="0" t="s">
        <v>60</v>
      </c>
      <c r="M15" s="0" t="s">
        <v>26</v>
      </c>
      <c r="N15" s="0" t="s">
        <v>937</v>
      </c>
      <c r="O15" s="0" t="s">
        <v>28</v>
      </c>
      <c r="P15" s="0" t="s">
        <v>942</v>
      </c>
      <c r="Q15" s="0" t="s">
        <v>30</v>
      </c>
    </row>
    <row r="16" customFormat="false" ht="15" hidden="false" customHeight="false" outlineLevel="0" collapsed="false">
      <c r="A16" s="0" t="s">
        <v>1007</v>
      </c>
      <c r="B16" s="0" t="s">
        <v>1008</v>
      </c>
      <c r="C16" s="0" t="s">
        <v>19</v>
      </c>
      <c r="D16" s="0" t="s">
        <v>1009</v>
      </c>
      <c r="E16" s="0" t="s">
        <v>1010</v>
      </c>
      <c r="F16" s="0" t="s">
        <v>1011</v>
      </c>
      <c r="G16" s="0" t="s">
        <v>23</v>
      </c>
      <c r="H16" s="2" t="n">
        <v>36947</v>
      </c>
      <c r="I16" s="0" t="n">
        <v>9523952705</v>
      </c>
      <c r="J16" s="0" t="n">
        <v>9523952705</v>
      </c>
      <c r="K16" s="0" t="s">
        <v>1012</v>
      </c>
      <c r="L16" s="0" t="s">
        <v>47</v>
      </c>
      <c r="M16" s="0" t="s">
        <v>26</v>
      </c>
      <c r="N16" s="0" t="s">
        <v>937</v>
      </c>
      <c r="O16" s="0" t="s">
        <v>28</v>
      </c>
      <c r="P16" s="0" t="s">
        <v>27</v>
      </c>
      <c r="Q16" s="0" t="s">
        <v>30</v>
      </c>
    </row>
    <row r="17" customFormat="false" ht="15" hidden="false" customHeight="false" outlineLevel="0" collapsed="false">
      <c r="A17" s="0" t="s">
        <v>1013</v>
      </c>
      <c r="B17" s="0" t="s">
        <v>1014</v>
      </c>
      <c r="C17" s="0" t="s">
        <v>19</v>
      </c>
      <c r="D17" s="0" t="s">
        <v>1015</v>
      </c>
      <c r="E17" s="0" t="s">
        <v>1016</v>
      </c>
      <c r="F17" s="0" t="s">
        <v>1017</v>
      </c>
      <c r="G17" s="0" t="s">
        <v>58</v>
      </c>
      <c r="H17" s="2" t="n">
        <v>35535</v>
      </c>
      <c r="I17" s="0" t="n">
        <v>7256987786</v>
      </c>
      <c r="J17" s="0" t="n">
        <v>7256987786</v>
      </c>
      <c r="K17" s="0" t="s">
        <v>1018</v>
      </c>
      <c r="L17" s="0" t="s">
        <v>47</v>
      </c>
      <c r="M17" s="0" t="s">
        <v>26</v>
      </c>
      <c r="N17" s="0" t="s">
        <v>937</v>
      </c>
      <c r="O17" s="0" t="s">
        <v>942</v>
      </c>
      <c r="P17" s="0" t="s">
        <v>27</v>
      </c>
      <c r="Q17" s="0" t="s">
        <v>30</v>
      </c>
    </row>
    <row r="18" customFormat="false" ht="15" hidden="false" customHeight="false" outlineLevel="0" collapsed="false">
      <c r="A18" s="0" t="s">
        <v>1019</v>
      </c>
      <c r="B18" s="0" t="s">
        <v>1020</v>
      </c>
      <c r="C18" s="0" t="s">
        <v>19</v>
      </c>
      <c r="D18" s="0" t="s">
        <v>1021</v>
      </c>
      <c r="E18" s="0" t="s">
        <v>1022</v>
      </c>
      <c r="F18" s="0" t="s">
        <v>468</v>
      </c>
      <c r="G18" s="0" t="s">
        <v>23</v>
      </c>
      <c r="H18" s="2" t="n">
        <v>35774</v>
      </c>
      <c r="I18" s="0" t="n">
        <v>8083372017</v>
      </c>
      <c r="J18" s="0" t="n">
        <v>8083372017</v>
      </c>
      <c r="K18" s="0" t="s">
        <v>1023</v>
      </c>
      <c r="L18" s="0" t="s">
        <v>60</v>
      </c>
      <c r="M18" s="0" t="s">
        <v>26</v>
      </c>
      <c r="N18" s="0" t="s">
        <v>937</v>
      </c>
      <c r="O18" s="0" t="s">
        <v>28</v>
      </c>
      <c r="P18" s="0" t="s">
        <v>942</v>
      </c>
      <c r="Q18" s="0" t="s">
        <v>27</v>
      </c>
    </row>
    <row r="19" customFormat="false" ht="15" hidden="false" customHeight="false" outlineLevel="0" collapsed="false">
      <c r="A19" s="0" t="s">
        <v>1024</v>
      </c>
      <c r="B19" s="0" t="s">
        <v>1025</v>
      </c>
      <c r="C19" s="0" t="s">
        <v>19</v>
      </c>
      <c r="D19" s="0" t="s">
        <v>1026</v>
      </c>
      <c r="E19" s="0" t="s">
        <v>1027</v>
      </c>
      <c r="F19" s="0" t="s">
        <v>1028</v>
      </c>
      <c r="G19" s="0" t="s">
        <v>58</v>
      </c>
      <c r="H19" s="2" t="n">
        <v>36566</v>
      </c>
      <c r="I19" s="0" t="n">
        <v>9631542897</v>
      </c>
      <c r="J19" s="0" t="n">
        <v>9631542897</v>
      </c>
      <c r="K19" s="0" t="s">
        <v>1029</v>
      </c>
      <c r="L19" s="0" t="s">
        <v>60</v>
      </c>
      <c r="M19" s="0" t="s">
        <v>26</v>
      </c>
      <c r="N19" s="0" t="s">
        <v>937</v>
      </c>
      <c r="O19" s="0" t="s">
        <v>942</v>
      </c>
      <c r="P19" s="0" t="s">
        <v>28</v>
      </c>
      <c r="Q19" s="0" t="s">
        <v>27</v>
      </c>
    </row>
    <row r="20" customFormat="false" ht="15" hidden="false" customHeight="false" outlineLevel="0" collapsed="false">
      <c r="A20" s="0" t="s">
        <v>1030</v>
      </c>
      <c r="B20" s="0" t="s">
        <v>1031</v>
      </c>
      <c r="C20" s="0" t="s">
        <v>19</v>
      </c>
      <c r="D20" s="0" t="s">
        <v>1032</v>
      </c>
      <c r="E20" s="0" t="s">
        <v>1033</v>
      </c>
      <c r="F20" s="0" t="s">
        <v>1034</v>
      </c>
      <c r="G20" s="0" t="s">
        <v>58</v>
      </c>
      <c r="H20" s="2" t="n">
        <v>36845</v>
      </c>
      <c r="I20" s="0" t="n">
        <v>7255916051</v>
      </c>
      <c r="J20" s="0" t="n">
        <v>7255916051</v>
      </c>
      <c r="K20" s="0" t="s">
        <v>1035</v>
      </c>
      <c r="L20" s="0" t="s">
        <v>53</v>
      </c>
      <c r="M20" s="0" t="s">
        <v>26</v>
      </c>
      <c r="N20" s="0" t="s">
        <v>937</v>
      </c>
      <c r="O20" s="0" t="s">
        <v>28</v>
      </c>
      <c r="P20" s="0" t="s">
        <v>942</v>
      </c>
      <c r="Q20" s="0" t="s">
        <v>27</v>
      </c>
    </row>
    <row r="21" customFormat="false" ht="15" hidden="false" customHeight="false" outlineLevel="0" collapsed="false">
      <c r="A21" s="0" t="s">
        <v>1036</v>
      </c>
      <c r="B21" s="0" t="s">
        <v>1037</v>
      </c>
      <c r="C21" s="0" t="s">
        <v>19</v>
      </c>
      <c r="D21" s="0" t="s">
        <v>1038</v>
      </c>
      <c r="E21" s="0" t="s">
        <v>793</v>
      </c>
      <c r="F21" s="0" t="s">
        <v>1039</v>
      </c>
      <c r="G21" s="0" t="s">
        <v>23</v>
      </c>
      <c r="H21" s="2" t="n">
        <v>36285</v>
      </c>
      <c r="I21" s="0" t="n">
        <v>7667791890</v>
      </c>
      <c r="J21" s="0" t="n">
        <v>7667791890</v>
      </c>
      <c r="K21" s="0" t="s">
        <v>1040</v>
      </c>
      <c r="L21" s="0" t="s">
        <v>60</v>
      </c>
      <c r="M21" s="0" t="s">
        <v>26</v>
      </c>
      <c r="N21" s="0" t="s">
        <v>937</v>
      </c>
      <c r="O21" s="0" t="s">
        <v>28</v>
      </c>
      <c r="P21" s="0" t="s">
        <v>942</v>
      </c>
      <c r="Q21" s="0" t="s">
        <v>30</v>
      </c>
    </row>
    <row r="22" customFormat="false" ht="15" hidden="false" customHeight="false" outlineLevel="0" collapsed="false">
      <c r="A22" s="0" t="s">
        <v>1041</v>
      </c>
      <c r="B22" s="0" t="s">
        <v>1042</v>
      </c>
      <c r="C22" s="0" t="s">
        <v>19</v>
      </c>
      <c r="D22" s="0" t="s">
        <v>1043</v>
      </c>
      <c r="E22" s="0" t="s">
        <v>1044</v>
      </c>
      <c r="F22" s="0" t="s">
        <v>1045</v>
      </c>
      <c r="G22" s="0" t="s">
        <v>23</v>
      </c>
      <c r="H22" s="2" t="n">
        <v>35978</v>
      </c>
      <c r="I22" s="0" t="n">
        <v>9523026546</v>
      </c>
      <c r="J22" s="0" t="n">
        <v>9523026546</v>
      </c>
      <c r="K22" s="0" t="s">
        <v>1046</v>
      </c>
      <c r="L22" s="0" t="s">
        <v>60</v>
      </c>
      <c r="M22" s="0" t="s">
        <v>26</v>
      </c>
      <c r="N22" s="0" t="s">
        <v>937</v>
      </c>
      <c r="O22" s="0" t="s">
        <v>27</v>
      </c>
      <c r="P22" s="0" t="s">
        <v>942</v>
      </c>
      <c r="Q22" s="0" t="s">
        <v>30</v>
      </c>
    </row>
    <row r="23" customFormat="false" ht="15" hidden="false" customHeight="false" outlineLevel="0" collapsed="false">
      <c r="A23" s="0" t="s">
        <v>1047</v>
      </c>
      <c r="B23" s="0" t="s">
        <v>1048</v>
      </c>
      <c r="C23" s="0" t="s">
        <v>19</v>
      </c>
      <c r="D23" s="0" t="s">
        <v>1049</v>
      </c>
      <c r="E23" s="0" t="s">
        <v>1050</v>
      </c>
      <c r="F23" s="0" t="s">
        <v>1051</v>
      </c>
      <c r="G23" s="0" t="s">
        <v>23</v>
      </c>
      <c r="H23" s="2" t="n">
        <v>36576</v>
      </c>
      <c r="I23" s="0" t="n">
        <v>9162305302</v>
      </c>
      <c r="J23" s="0" t="n">
        <v>9162305302</v>
      </c>
      <c r="K23" s="0" t="s">
        <v>1052</v>
      </c>
      <c r="L23" s="0" t="s">
        <v>60</v>
      </c>
      <c r="M23" s="0" t="s">
        <v>26</v>
      </c>
      <c r="N23" s="0" t="s">
        <v>937</v>
      </c>
      <c r="O23" s="0" t="s">
        <v>28</v>
      </c>
      <c r="P23" s="0" t="s">
        <v>942</v>
      </c>
      <c r="Q23" s="0" t="s">
        <v>30</v>
      </c>
    </row>
    <row r="24" customFormat="false" ht="15" hidden="false" customHeight="false" outlineLevel="0" collapsed="false">
      <c r="A24" s="0" t="s">
        <v>1053</v>
      </c>
      <c r="B24" s="0" t="s">
        <v>1054</v>
      </c>
      <c r="C24" s="0" t="s">
        <v>19</v>
      </c>
      <c r="D24" s="0" t="s">
        <v>1055</v>
      </c>
      <c r="E24" s="0" t="s">
        <v>1056</v>
      </c>
      <c r="F24" s="0" t="s">
        <v>1057</v>
      </c>
      <c r="G24" s="0" t="s">
        <v>58</v>
      </c>
      <c r="H24" s="2" t="n">
        <v>36993</v>
      </c>
      <c r="I24" s="0" t="n">
        <v>7274831106</v>
      </c>
      <c r="J24" s="0" t="n">
        <v>7274831106</v>
      </c>
      <c r="K24" s="0" t="s">
        <v>1058</v>
      </c>
      <c r="L24" s="0" t="s">
        <v>60</v>
      </c>
      <c r="M24" s="0" t="s">
        <v>26</v>
      </c>
      <c r="N24" s="0" t="s">
        <v>937</v>
      </c>
      <c r="O24" s="0" t="s">
        <v>942</v>
      </c>
      <c r="P24" s="0" t="s">
        <v>27</v>
      </c>
      <c r="Q24" s="0" t="s">
        <v>89</v>
      </c>
    </row>
    <row r="25" customFormat="false" ht="15" hidden="false" customHeight="false" outlineLevel="0" collapsed="false">
      <c r="A25" s="0" t="s">
        <v>1059</v>
      </c>
      <c r="B25" s="0" t="s">
        <v>1060</v>
      </c>
      <c r="C25" s="0" t="s">
        <v>19</v>
      </c>
      <c r="D25" s="0" t="s">
        <v>1061</v>
      </c>
      <c r="E25" s="0" t="s">
        <v>1062</v>
      </c>
      <c r="F25" s="0" t="s">
        <v>1063</v>
      </c>
      <c r="G25" s="0" t="s">
        <v>23</v>
      </c>
      <c r="H25" s="2" t="n">
        <v>35897</v>
      </c>
      <c r="I25" s="0" t="n">
        <v>7488944961</v>
      </c>
      <c r="J25" s="0" t="n">
        <v>7488944961</v>
      </c>
      <c r="K25" s="0" t="s">
        <v>1064</v>
      </c>
      <c r="L25" s="0" t="s">
        <v>60</v>
      </c>
      <c r="M25" s="0" t="s">
        <v>26</v>
      </c>
      <c r="N25" s="0" t="s">
        <v>937</v>
      </c>
      <c r="O25" s="0" t="s">
        <v>27</v>
      </c>
      <c r="P25" s="0" t="s">
        <v>28</v>
      </c>
      <c r="Q25" s="0" t="s">
        <v>30</v>
      </c>
    </row>
    <row r="26" customFormat="false" ht="15" hidden="false" customHeight="false" outlineLevel="0" collapsed="false">
      <c r="A26" s="0" t="s">
        <v>1065</v>
      </c>
      <c r="B26" s="0" t="s">
        <v>1066</v>
      </c>
      <c r="C26" s="0" t="s">
        <v>19</v>
      </c>
      <c r="D26" s="0" t="s">
        <v>1067</v>
      </c>
      <c r="E26" s="0" t="s">
        <v>1068</v>
      </c>
      <c r="F26" s="0" t="s">
        <v>1069</v>
      </c>
      <c r="G26" s="0" t="s">
        <v>58</v>
      </c>
      <c r="H26" s="2" t="n">
        <v>37180</v>
      </c>
      <c r="I26" s="0" t="n">
        <v>8809981267</v>
      </c>
      <c r="J26" s="0" t="n">
        <v>8809981267</v>
      </c>
      <c r="K26" s="0" t="s">
        <v>1070</v>
      </c>
      <c r="L26" s="0" t="s">
        <v>60</v>
      </c>
      <c r="M26" s="0" t="s">
        <v>26</v>
      </c>
      <c r="N26" s="0" t="s">
        <v>937</v>
      </c>
      <c r="O26" s="0" t="s">
        <v>28</v>
      </c>
      <c r="P26" s="0" t="s">
        <v>29</v>
      </c>
      <c r="Q26" s="0" t="s">
        <v>30</v>
      </c>
    </row>
    <row r="27" customFormat="false" ht="15" hidden="false" customHeight="false" outlineLevel="0" collapsed="false">
      <c r="A27" s="0" t="s">
        <v>1071</v>
      </c>
      <c r="B27" s="0" t="s">
        <v>1072</v>
      </c>
      <c r="C27" s="0" t="s">
        <v>19</v>
      </c>
      <c r="D27" s="0" t="s">
        <v>1073</v>
      </c>
      <c r="E27" s="0" t="s">
        <v>1074</v>
      </c>
      <c r="F27" s="0" t="s">
        <v>339</v>
      </c>
      <c r="G27" s="0" t="s">
        <v>23</v>
      </c>
      <c r="H27" s="2" t="n">
        <v>36780</v>
      </c>
      <c r="I27" s="0" t="n">
        <v>9631345520</v>
      </c>
      <c r="J27" s="0" t="n">
        <v>9631345520</v>
      </c>
      <c r="K27" s="0" t="s">
        <v>1075</v>
      </c>
      <c r="L27" s="0" t="s">
        <v>53</v>
      </c>
      <c r="M27" s="0" t="s">
        <v>26</v>
      </c>
      <c r="N27" s="0" t="s">
        <v>937</v>
      </c>
      <c r="O27" s="0" t="s">
        <v>28</v>
      </c>
      <c r="P27" s="0" t="s">
        <v>942</v>
      </c>
      <c r="Q27" s="0" t="s">
        <v>27</v>
      </c>
    </row>
    <row r="28" customFormat="false" ht="15" hidden="false" customHeight="false" outlineLevel="0" collapsed="false">
      <c r="A28" s="0" t="s">
        <v>1076</v>
      </c>
      <c r="B28" s="0" t="s">
        <v>1077</v>
      </c>
      <c r="C28" s="0" t="s">
        <v>19</v>
      </c>
      <c r="D28" s="0" t="s">
        <v>235</v>
      </c>
      <c r="E28" s="0" t="s">
        <v>1078</v>
      </c>
      <c r="F28" s="0" t="s">
        <v>402</v>
      </c>
      <c r="G28" s="0" t="s">
        <v>23</v>
      </c>
      <c r="H28" s="2" t="n">
        <v>36173</v>
      </c>
      <c r="I28" s="0" t="n">
        <v>8804726007</v>
      </c>
      <c r="J28" s="0" t="n">
        <v>8804726007</v>
      </c>
      <c r="K28" s="0" t="s">
        <v>1079</v>
      </c>
      <c r="L28" s="0" t="s">
        <v>60</v>
      </c>
      <c r="M28" s="0" t="s">
        <v>26</v>
      </c>
      <c r="N28" s="0" t="s">
        <v>937</v>
      </c>
      <c r="O28" s="0" t="s">
        <v>28</v>
      </c>
      <c r="P28" s="0" t="s">
        <v>942</v>
      </c>
      <c r="Q28" s="0" t="s">
        <v>27</v>
      </c>
    </row>
    <row r="29" customFormat="false" ht="15" hidden="false" customHeight="false" outlineLevel="0" collapsed="false">
      <c r="A29" s="0" t="s">
        <v>1080</v>
      </c>
      <c r="B29" s="0" t="s">
        <v>1081</v>
      </c>
      <c r="C29" s="0" t="s">
        <v>19</v>
      </c>
      <c r="D29" s="0" t="s">
        <v>1082</v>
      </c>
      <c r="E29" s="0" t="s">
        <v>1083</v>
      </c>
      <c r="F29" s="0" t="s">
        <v>255</v>
      </c>
      <c r="G29" s="0" t="s">
        <v>58</v>
      </c>
      <c r="H29" s="2" t="n">
        <v>36162</v>
      </c>
      <c r="I29" s="0" t="n">
        <v>9661628189</v>
      </c>
      <c r="J29" s="0" t="n">
        <v>9661628189</v>
      </c>
      <c r="K29" s="0" t="s">
        <v>1084</v>
      </c>
      <c r="L29" s="0" t="s">
        <v>47</v>
      </c>
      <c r="M29" s="0" t="s">
        <v>26</v>
      </c>
      <c r="N29" s="0" t="s">
        <v>937</v>
      </c>
      <c r="O29" s="0" t="s">
        <v>29</v>
      </c>
      <c r="P29" s="0" t="s">
        <v>942</v>
      </c>
      <c r="Q29" s="0" t="s">
        <v>27</v>
      </c>
    </row>
    <row r="30" customFormat="false" ht="15" hidden="false" customHeight="false" outlineLevel="0" collapsed="false">
      <c r="A30" s="0" t="s">
        <v>1085</v>
      </c>
      <c r="B30" s="0" t="s">
        <v>1086</v>
      </c>
      <c r="C30" s="0" t="s">
        <v>19</v>
      </c>
      <c r="D30" s="0" t="s">
        <v>141</v>
      </c>
      <c r="E30" s="0" t="s">
        <v>1087</v>
      </c>
      <c r="F30" s="0" t="s">
        <v>225</v>
      </c>
      <c r="G30" s="0" t="s">
        <v>23</v>
      </c>
      <c r="H30" s="2" t="n">
        <v>36176</v>
      </c>
      <c r="I30" s="0" t="n">
        <v>7903275396</v>
      </c>
      <c r="J30" s="0" t="n">
        <v>7903275396</v>
      </c>
      <c r="K30" s="0" t="s">
        <v>1088</v>
      </c>
      <c r="L30" s="0" t="s">
        <v>53</v>
      </c>
      <c r="M30" s="0" t="s">
        <v>26</v>
      </c>
      <c r="N30" s="0" t="s">
        <v>937</v>
      </c>
      <c r="O30" s="0" t="s">
        <v>942</v>
      </c>
      <c r="P30" s="0" t="s">
        <v>28</v>
      </c>
      <c r="Q30" s="0" t="s">
        <v>30</v>
      </c>
    </row>
    <row r="31" customFormat="false" ht="15" hidden="false" customHeight="false" outlineLevel="0" collapsed="false">
      <c r="A31" s="0" t="s">
        <v>1089</v>
      </c>
      <c r="B31" s="0" t="s">
        <v>1090</v>
      </c>
      <c r="C31" s="0" t="s">
        <v>19</v>
      </c>
      <c r="D31" s="0" t="s">
        <v>1091</v>
      </c>
      <c r="E31" s="0" t="s">
        <v>1092</v>
      </c>
      <c r="F31" s="0" t="s">
        <v>161</v>
      </c>
      <c r="G31" s="0" t="s">
        <v>58</v>
      </c>
      <c r="H31" s="2" t="n">
        <v>36327</v>
      </c>
      <c r="I31" s="0" t="n">
        <v>7488439561</v>
      </c>
      <c r="J31" s="0" t="n">
        <v>7488439561</v>
      </c>
      <c r="K31" s="0" t="s">
        <v>1093</v>
      </c>
      <c r="L31" s="0" t="s">
        <v>60</v>
      </c>
      <c r="M31" s="0" t="s">
        <v>26</v>
      </c>
      <c r="N31" s="0" t="s">
        <v>937</v>
      </c>
      <c r="O31" s="0" t="s">
        <v>28</v>
      </c>
      <c r="P31" s="0" t="s">
        <v>29</v>
      </c>
      <c r="Q31" s="0" t="s">
        <v>30</v>
      </c>
    </row>
    <row r="32" customFormat="false" ht="15" hidden="false" customHeight="false" outlineLevel="0" collapsed="false">
      <c r="A32" s="0" t="s">
        <v>1094</v>
      </c>
      <c r="B32" s="0" t="s">
        <v>1095</v>
      </c>
      <c r="C32" s="0" t="s">
        <v>19</v>
      </c>
      <c r="D32" s="0" t="s">
        <v>1096</v>
      </c>
      <c r="E32" s="0" t="s">
        <v>1097</v>
      </c>
      <c r="F32" s="0" t="s">
        <v>1039</v>
      </c>
      <c r="G32" s="0" t="s">
        <v>23</v>
      </c>
      <c r="H32" s="2" t="n">
        <v>36436</v>
      </c>
      <c r="I32" s="0" t="n">
        <v>9931275230</v>
      </c>
      <c r="J32" s="0" t="n">
        <v>9931275230</v>
      </c>
      <c r="K32" s="0" t="s">
        <v>1098</v>
      </c>
      <c r="L32" s="0" t="s">
        <v>60</v>
      </c>
      <c r="M32" s="0" t="s">
        <v>26</v>
      </c>
      <c r="N32" s="0" t="s">
        <v>937</v>
      </c>
      <c r="O32" s="0" t="s">
        <v>942</v>
      </c>
      <c r="P32" s="0" t="s">
        <v>28</v>
      </c>
      <c r="Q32" s="0" t="s">
        <v>30</v>
      </c>
    </row>
    <row r="33" customFormat="false" ht="15" hidden="false" customHeight="false" outlineLevel="0" collapsed="false">
      <c r="A33" s="0" t="s">
        <v>1099</v>
      </c>
      <c r="B33" s="0" t="s">
        <v>1100</v>
      </c>
      <c r="C33" s="0" t="s">
        <v>19</v>
      </c>
      <c r="D33" s="0" t="s">
        <v>349</v>
      </c>
      <c r="E33" s="0" t="s">
        <v>1101</v>
      </c>
      <c r="F33" s="0" t="s">
        <v>1102</v>
      </c>
      <c r="G33" s="0" t="s">
        <v>23</v>
      </c>
      <c r="H33" s="2" t="n">
        <v>36955</v>
      </c>
      <c r="I33" s="0" t="n">
        <v>9097222430</v>
      </c>
      <c r="J33" s="0" t="n">
        <v>9097222430</v>
      </c>
      <c r="K33" s="0" t="s">
        <v>1103</v>
      </c>
      <c r="L33" s="0" t="s">
        <v>25</v>
      </c>
      <c r="M33" s="0" t="s">
        <v>26</v>
      </c>
      <c r="N33" s="0" t="s">
        <v>937</v>
      </c>
      <c r="O33" s="0" t="s">
        <v>28</v>
      </c>
      <c r="P33" s="0" t="s">
        <v>942</v>
      </c>
      <c r="Q33" s="0" t="s">
        <v>30</v>
      </c>
    </row>
    <row r="34" customFormat="false" ht="15" hidden="false" customHeight="false" outlineLevel="0" collapsed="false">
      <c r="A34" s="0" t="s">
        <v>1104</v>
      </c>
      <c r="B34" s="0" t="s">
        <v>1105</v>
      </c>
      <c r="C34" s="0" t="s">
        <v>19</v>
      </c>
      <c r="D34" s="0" t="s">
        <v>141</v>
      </c>
      <c r="E34" s="0" t="s">
        <v>1106</v>
      </c>
      <c r="F34" s="0" t="s">
        <v>373</v>
      </c>
      <c r="G34" s="0" t="s">
        <v>23</v>
      </c>
      <c r="H34" s="2" t="n">
        <v>36369</v>
      </c>
      <c r="I34" s="0" t="n">
        <v>9852911447</v>
      </c>
      <c r="J34" s="0" t="n">
        <v>9852911447</v>
      </c>
      <c r="K34" s="0" t="s">
        <v>1107</v>
      </c>
      <c r="L34" s="0" t="s">
        <v>60</v>
      </c>
      <c r="M34" s="0" t="s">
        <v>26</v>
      </c>
      <c r="N34" s="0" t="s">
        <v>937</v>
      </c>
      <c r="O34" s="0" t="s">
        <v>28</v>
      </c>
      <c r="P34" s="0" t="s">
        <v>942</v>
      </c>
      <c r="Q34" s="0" t="s">
        <v>27</v>
      </c>
    </row>
    <row r="35" customFormat="false" ht="15" hidden="false" customHeight="false" outlineLevel="0" collapsed="false">
      <c r="A35" s="0" t="s">
        <v>1108</v>
      </c>
      <c r="B35" s="0" t="s">
        <v>1109</v>
      </c>
      <c r="C35" s="0" t="s">
        <v>19</v>
      </c>
      <c r="D35" s="0" t="s">
        <v>199</v>
      </c>
      <c r="E35" s="0" t="s">
        <v>1110</v>
      </c>
      <c r="F35" s="0" t="s">
        <v>1111</v>
      </c>
      <c r="G35" s="0" t="s">
        <v>23</v>
      </c>
      <c r="H35" s="2" t="n">
        <v>35125</v>
      </c>
      <c r="I35" s="0" t="n">
        <v>7277978326</v>
      </c>
      <c r="J35" s="0" t="n">
        <v>7277978326</v>
      </c>
      <c r="K35" s="0" t="s">
        <v>1112</v>
      </c>
      <c r="L35" s="0" t="s">
        <v>25</v>
      </c>
      <c r="M35" s="0" t="s">
        <v>26</v>
      </c>
      <c r="N35" s="0" t="s">
        <v>937</v>
      </c>
      <c r="O35" s="0" t="s">
        <v>942</v>
      </c>
      <c r="P35" s="0" t="s">
        <v>28</v>
      </c>
      <c r="Q35" s="0" t="s">
        <v>30</v>
      </c>
    </row>
    <row r="36" customFormat="false" ht="15" hidden="false" customHeight="false" outlineLevel="0" collapsed="false">
      <c r="A36" s="0" t="s">
        <v>1113</v>
      </c>
      <c r="B36" s="0" t="s">
        <v>1114</v>
      </c>
      <c r="C36" s="0" t="s">
        <v>19</v>
      </c>
      <c r="D36" s="0" t="s">
        <v>1115</v>
      </c>
      <c r="E36" s="0" t="s">
        <v>1116</v>
      </c>
      <c r="F36" s="0" t="s">
        <v>155</v>
      </c>
      <c r="G36" s="0" t="s">
        <v>23</v>
      </c>
      <c r="H36" s="2" t="n">
        <v>37106</v>
      </c>
      <c r="I36" s="0" t="n">
        <v>9431265413</v>
      </c>
      <c r="J36" s="0" t="n">
        <v>9431265413</v>
      </c>
      <c r="K36" s="0" t="s">
        <v>1117</v>
      </c>
      <c r="L36" s="0" t="s">
        <v>60</v>
      </c>
      <c r="M36" s="0" t="s">
        <v>26</v>
      </c>
      <c r="N36" s="0" t="s">
        <v>937</v>
      </c>
      <c r="O36" s="0" t="s">
        <v>942</v>
      </c>
      <c r="P36" s="0" t="s">
        <v>29</v>
      </c>
      <c r="Q36" s="0" t="s">
        <v>30</v>
      </c>
    </row>
    <row r="37" customFormat="false" ht="15" hidden="false" customHeight="false" outlineLevel="0" collapsed="false">
      <c r="A37" s="0" t="s">
        <v>1118</v>
      </c>
      <c r="B37" s="0" t="s">
        <v>1119</v>
      </c>
      <c r="C37" s="0" t="s">
        <v>19</v>
      </c>
      <c r="D37" s="0" t="s">
        <v>1120</v>
      </c>
      <c r="E37" s="0" t="s">
        <v>1121</v>
      </c>
      <c r="F37" s="0" t="s">
        <v>1122</v>
      </c>
      <c r="G37" s="0" t="s">
        <v>58</v>
      </c>
      <c r="H37" s="2" t="n">
        <v>36664</v>
      </c>
      <c r="I37" s="0" t="n">
        <v>7870957638</v>
      </c>
      <c r="J37" s="0" t="n">
        <v>7870957638</v>
      </c>
      <c r="K37" s="0" t="s">
        <v>1123</v>
      </c>
      <c r="L37" s="0" t="s">
        <v>60</v>
      </c>
      <c r="M37" s="0" t="s">
        <v>26</v>
      </c>
      <c r="N37" s="0" t="s">
        <v>937</v>
      </c>
      <c r="O37" s="0" t="s">
        <v>942</v>
      </c>
      <c r="P37" s="0" t="s">
        <v>28</v>
      </c>
      <c r="Q37" s="0" t="s">
        <v>27</v>
      </c>
    </row>
    <row r="38" customFormat="false" ht="15" hidden="false" customHeight="false" outlineLevel="0" collapsed="false">
      <c r="A38" s="0" t="s">
        <v>1124</v>
      </c>
      <c r="B38" s="0" t="s">
        <v>1125</v>
      </c>
      <c r="C38" s="0" t="s">
        <v>19</v>
      </c>
      <c r="D38" s="0" t="s">
        <v>1091</v>
      </c>
      <c r="E38" s="0" t="s">
        <v>1126</v>
      </c>
      <c r="F38" s="0" t="s">
        <v>1127</v>
      </c>
      <c r="G38" s="0" t="s">
        <v>58</v>
      </c>
      <c r="H38" s="2" t="n">
        <v>37022</v>
      </c>
      <c r="I38" s="0" t="n">
        <v>8210178197</v>
      </c>
      <c r="J38" s="0" t="n">
        <v>8210178197</v>
      </c>
      <c r="K38" s="0" t="s">
        <v>1128</v>
      </c>
      <c r="L38" s="0" t="s">
        <v>47</v>
      </c>
      <c r="M38" s="0" t="s">
        <v>26</v>
      </c>
      <c r="N38" s="0" t="s">
        <v>937</v>
      </c>
      <c r="O38" s="0" t="s">
        <v>27</v>
      </c>
      <c r="P38" s="0" t="s">
        <v>28</v>
      </c>
      <c r="Q38" s="0" t="s">
        <v>30</v>
      </c>
    </row>
    <row r="39" customFormat="false" ht="15" hidden="false" customHeight="false" outlineLevel="0" collapsed="false">
      <c r="A39" s="0" t="s">
        <v>1129</v>
      </c>
      <c r="B39" s="0" t="s">
        <v>1130</v>
      </c>
      <c r="C39" s="0" t="s">
        <v>19</v>
      </c>
      <c r="D39" s="0" t="s">
        <v>153</v>
      </c>
      <c r="E39" s="0" t="s">
        <v>1131</v>
      </c>
      <c r="F39" s="0" t="s">
        <v>1132</v>
      </c>
      <c r="G39" s="0" t="s">
        <v>23</v>
      </c>
      <c r="H39" s="2" t="n">
        <v>36848</v>
      </c>
      <c r="I39" s="0" t="n">
        <v>8083838258</v>
      </c>
      <c r="J39" s="0" t="n">
        <v>8083838258</v>
      </c>
      <c r="K39" s="0" t="s">
        <v>1133</v>
      </c>
      <c r="L39" s="0" t="s">
        <v>47</v>
      </c>
      <c r="M39" s="0" t="s">
        <v>26</v>
      </c>
      <c r="N39" s="0" t="s">
        <v>937</v>
      </c>
      <c r="O39" s="0" t="s">
        <v>28</v>
      </c>
      <c r="P39" s="0" t="s">
        <v>942</v>
      </c>
      <c r="Q39" s="0" t="s">
        <v>30</v>
      </c>
    </row>
    <row r="40" customFormat="false" ht="15" hidden="false" customHeight="false" outlineLevel="0" collapsed="false">
      <c r="A40" s="0" t="s">
        <v>1134</v>
      </c>
      <c r="B40" s="0" t="s">
        <v>1135</v>
      </c>
      <c r="C40" s="0" t="s">
        <v>19</v>
      </c>
      <c r="D40" s="0" t="s">
        <v>1136</v>
      </c>
      <c r="E40" s="0" t="s">
        <v>1137</v>
      </c>
      <c r="F40" s="0" t="s">
        <v>1138</v>
      </c>
      <c r="G40" s="0" t="s">
        <v>23</v>
      </c>
      <c r="H40" s="2" t="n">
        <v>36312</v>
      </c>
      <c r="I40" s="0" t="n">
        <v>9504373169</v>
      </c>
      <c r="J40" s="0" t="n">
        <v>7564977311</v>
      </c>
      <c r="K40" s="0" t="s">
        <v>1139</v>
      </c>
      <c r="L40" s="0" t="s">
        <v>60</v>
      </c>
      <c r="M40" s="0" t="s">
        <v>26</v>
      </c>
      <c r="N40" s="0" t="s">
        <v>937</v>
      </c>
      <c r="O40" s="0" t="s">
        <v>28</v>
      </c>
      <c r="P40" s="0" t="s">
        <v>942</v>
      </c>
      <c r="Q40" s="0" t="s">
        <v>73</v>
      </c>
    </row>
    <row r="41" customFormat="false" ht="15" hidden="false" customHeight="false" outlineLevel="0" collapsed="false">
      <c r="A41" s="0" t="s">
        <v>1140</v>
      </c>
      <c r="B41" s="0" t="s">
        <v>1141</v>
      </c>
      <c r="C41" s="0" t="s">
        <v>19</v>
      </c>
      <c r="D41" s="0" t="s">
        <v>1142</v>
      </c>
      <c r="E41" s="0" t="s">
        <v>1143</v>
      </c>
      <c r="F41" s="0" t="s">
        <v>1144</v>
      </c>
      <c r="G41" s="0" t="s">
        <v>58</v>
      </c>
      <c r="H41" s="2" t="n">
        <v>36022</v>
      </c>
      <c r="I41" s="0" t="n">
        <v>9304148728</v>
      </c>
      <c r="J41" s="0" t="n">
        <v>9304148728</v>
      </c>
      <c r="K41" s="0" t="s">
        <v>1145</v>
      </c>
      <c r="L41" s="0" t="s">
        <v>47</v>
      </c>
      <c r="M41" s="0" t="s">
        <v>26</v>
      </c>
      <c r="N41" s="0" t="s">
        <v>937</v>
      </c>
      <c r="O41" s="0" t="s">
        <v>28</v>
      </c>
      <c r="P41" s="0" t="s">
        <v>942</v>
      </c>
      <c r="Q41" s="0" t="s">
        <v>27</v>
      </c>
    </row>
    <row r="42" customFormat="false" ht="15" hidden="false" customHeight="false" outlineLevel="0" collapsed="false">
      <c r="A42" s="0" t="s">
        <v>1146</v>
      </c>
      <c r="B42" s="0" t="s">
        <v>1147</v>
      </c>
      <c r="C42" s="0" t="s">
        <v>19</v>
      </c>
      <c r="D42" s="0" t="s">
        <v>1148</v>
      </c>
      <c r="E42" s="0" t="s">
        <v>1149</v>
      </c>
      <c r="F42" s="0" t="s">
        <v>1150</v>
      </c>
      <c r="G42" s="0" t="s">
        <v>58</v>
      </c>
      <c r="H42" s="2" t="n">
        <v>36851</v>
      </c>
      <c r="I42" s="0" t="n">
        <v>9304339702</v>
      </c>
      <c r="J42" s="0" t="n">
        <v>9304339702</v>
      </c>
      <c r="K42" s="0" t="s">
        <v>1151</v>
      </c>
      <c r="L42" s="0" t="s">
        <v>60</v>
      </c>
      <c r="M42" s="0" t="s">
        <v>26</v>
      </c>
      <c r="N42" s="0" t="s">
        <v>937</v>
      </c>
      <c r="O42" s="0" t="s">
        <v>28</v>
      </c>
      <c r="P42" s="0" t="s">
        <v>942</v>
      </c>
      <c r="Q42" s="0" t="s">
        <v>30</v>
      </c>
    </row>
    <row r="43" customFormat="false" ht="15" hidden="false" customHeight="false" outlineLevel="0" collapsed="false">
      <c r="A43" s="0" t="s">
        <v>1152</v>
      </c>
      <c r="B43" s="0" t="s">
        <v>1153</v>
      </c>
      <c r="C43" s="0" t="s">
        <v>19</v>
      </c>
      <c r="D43" s="0" t="s">
        <v>1154</v>
      </c>
      <c r="E43" s="0" t="s">
        <v>1155</v>
      </c>
      <c r="F43" s="0" t="s">
        <v>243</v>
      </c>
      <c r="G43" s="0" t="s">
        <v>23</v>
      </c>
      <c r="H43" s="2" t="n">
        <v>35835</v>
      </c>
      <c r="I43" s="0" t="n">
        <v>7933013632</v>
      </c>
      <c r="J43" s="0" t="n">
        <v>7933013632</v>
      </c>
      <c r="K43" s="0" t="s">
        <v>1156</v>
      </c>
      <c r="L43" s="0" t="s">
        <v>53</v>
      </c>
      <c r="M43" s="0" t="s">
        <v>26</v>
      </c>
      <c r="N43" s="0" t="s">
        <v>937</v>
      </c>
      <c r="O43" s="0" t="s">
        <v>942</v>
      </c>
      <c r="P43" s="0" t="s">
        <v>28</v>
      </c>
      <c r="Q43" s="0" t="s">
        <v>30</v>
      </c>
    </row>
    <row r="44" customFormat="false" ht="15" hidden="false" customHeight="false" outlineLevel="0" collapsed="false">
      <c r="A44" s="0" t="s">
        <v>1157</v>
      </c>
      <c r="B44" s="0" t="s">
        <v>1158</v>
      </c>
      <c r="C44" s="0" t="s">
        <v>19</v>
      </c>
      <c r="D44" s="0" t="s">
        <v>1159</v>
      </c>
      <c r="E44" s="0" t="s">
        <v>1160</v>
      </c>
      <c r="F44" s="0" t="s">
        <v>1161</v>
      </c>
      <c r="G44" s="0" t="s">
        <v>23</v>
      </c>
      <c r="H44" s="2" t="n">
        <v>36711</v>
      </c>
      <c r="I44" s="0" t="n">
        <v>7700886767</v>
      </c>
      <c r="J44" s="0" t="n">
        <v>7700886767</v>
      </c>
      <c r="K44" s="0" t="s">
        <v>1162</v>
      </c>
      <c r="L44" s="0" t="s">
        <v>47</v>
      </c>
      <c r="M44" s="0" t="s">
        <v>26</v>
      </c>
      <c r="N44" s="0" t="s">
        <v>937</v>
      </c>
      <c r="O44" s="0" t="s">
        <v>28</v>
      </c>
      <c r="P44" s="0" t="s">
        <v>942</v>
      </c>
      <c r="Q44" s="0" t="s">
        <v>27</v>
      </c>
    </row>
  </sheetData>
  <conditionalFormatting sqref="A1:A44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6"/>
    <col collapsed="false" customWidth="true" hidden="false" outlineLevel="0" max="5" min="5" style="0" width="30.71"/>
    <col collapsed="false" customWidth="true" hidden="false" outlineLevel="0" max="6" min="6" style="0" width="38.85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9.57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1163</v>
      </c>
      <c r="B2" s="0" t="s">
        <v>1164</v>
      </c>
      <c r="C2" s="0" t="s">
        <v>19</v>
      </c>
      <c r="D2" s="0" t="s">
        <v>1165</v>
      </c>
      <c r="E2" s="0" t="s">
        <v>1166</v>
      </c>
      <c r="F2" s="0" t="s">
        <v>293</v>
      </c>
      <c r="G2" s="0" t="s">
        <v>23</v>
      </c>
      <c r="H2" s="2" t="n">
        <v>37147</v>
      </c>
      <c r="I2" s="0" t="n">
        <v>8709998055</v>
      </c>
      <c r="J2" s="0" t="n">
        <v>8709998055</v>
      </c>
      <c r="K2" s="0" t="s">
        <v>1167</v>
      </c>
      <c r="L2" s="0" t="s">
        <v>25</v>
      </c>
      <c r="M2" s="0" t="s">
        <v>26</v>
      </c>
      <c r="N2" s="0" t="s">
        <v>89</v>
      </c>
      <c r="O2" s="0" t="s">
        <v>28</v>
      </c>
      <c r="P2" s="0" t="s">
        <v>942</v>
      </c>
      <c r="Q2" s="0" t="s">
        <v>30</v>
      </c>
    </row>
    <row r="3" customFormat="false" ht="15" hidden="false" customHeight="false" outlineLevel="0" collapsed="false">
      <c r="A3" s="0" t="s">
        <v>1168</v>
      </c>
      <c r="B3" s="0" t="s">
        <v>1169</v>
      </c>
      <c r="C3" s="0" t="s">
        <v>19</v>
      </c>
      <c r="D3" s="0" t="s">
        <v>1170</v>
      </c>
      <c r="E3" s="0" t="s">
        <v>1171</v>
      </c>
      <c r="F3" s="0" t="s">
        <v>1172</v>
      </c>
      <c r="G3" s="0" t="s">
        <v>58</v>
      </c>
      <c r="H3" s="2" t="n">
        <v>36555</v>
      </c>
      <c r="I3" s="0" t="n">
        <v>9097683978</v>
      </c>
      <c r="J3" s="0" t="n">
        <v>9096683975</v>
      </c>
      <c r="K3" s="0" t="s">
        <v>1173</v>
      </c>
      <c r="L3" s="0" t="s">
        <v>47</v>
      </c>
      <c r="M3" s="0" t="s">
        <v>26</v>
      </c>
      <c r="N3" s="0" t="s">
        <v>89</v>
      </c>
      <c r="O3" s="0" t="s">
        <v>28</v>
      </c>
      <c r="P3" s="0" t="s">
        <v>942</v>
      </c>
      <c r="Q3" s="0" t="s">
        <v>30</v>
      </c>
    </row>
    <row r="4" customFormat="false" ht="15" hidden="false" customHeight="false" outlineLevel="0" collapsed="false">
      <c r="A4" s="0" t="s">
        <v>1174</v>
      </c>
      <c r="B4" s="0" t="s">
        <v>1175</v>
      </c>
      <c r="C4" s="0" t="s">
        <v>19</v>
      </c>
      <c r="D4" s="0" t="s">
        <v>1176</v>
      </c>
      <c r="E4" s="0" t="s">
        <v>563</v>
      </c>
      <c r="F4" s="0" t="s">
        <v>402</v>
      </c>
      <c r="G4" s="0" t="s">
        <v>58</v>
      </c>
      <c r="H4" s="2" t="n">
        <v>37179</v>
      </c>
      <c r="I4" s="0" t="n">
        <v>9162427657</v>
      </c>
      <c r="J4" s="0" t="n">
        <v>6203039074</v>
      </c>
      <c r="K4" s="0" t="s">
        <v>1177</v>
      </c>
      <c r="L4" s="0" t="s">
        <v>60</v>
      </c>
      <c r="M4" s="0" t="s">
        <v>26</v>
      </c>
      <c r="N4" s="0" t="s">
        <v>89</v>
      </c>
      <c r="O4" s="0" t="s">
        <v>942</v>
      </c>
      <c r="P4" s="0" t="s">
        <v>28</v>
      </c>
      <c r="Q4" s="0" t="s">
        <v>30</v>
      </c>
    </row>
    <row r="5" customFormat="false" ht="15" hidden="false" customHeight="false" outlineLevel="0" collapsed="false">
      <c r="A5" s="0" t="s">
        <v>1178</v>
      </c>
      <c r="B5" s="0" t="s">
        <v>1179</v>
      </c>
      <c r="C5" s="0" t="s">
        <v>19</v>
      </c>
      <c r="D5" s="0" t="s">
        <v>1180</v>
      </c>
      <c r="E5" s="0" t="s">
        <v>1181</v>
      </c>
      <c r="F5" s="0" t="s">
        <v>591</v>
      </c>
      <c r="G5" s="0" t="s">
        <v>23</v>
      </c>
      <c r="H5" s="2" t="n">
        <v>36876</v>
      </c>
      <c r="I5" s="0" t="n">
        <v>8809832017</v>
      </c>
      <c r="J5" s="0" t="n">
        <v>8809832017</v>
      </c>
      <c r="K5" s="0" t="s">
        <v>1182</v>
      </c>
      <c r="L5" s="0" t="s">
        <v>53</v>
      </c>
      <c r="M5" s="0" t="s">
        <v>26</v>
      </c>
      <c r="N5" s="0" t="s">
        <v>89</v>
      </c>
      <c r="O5" s="0" t="s">
        <v>1183</v>
      </c>
      <c r="P5" s="0" t="s">
        <v>28</v>
      </c>
      <c r="Q5" s="0" t="s">
        <v>30</v>
      </c>
    </row>
    <row r="6" customFormat="false" ht="15" hidden="false" customHeight="false" outlineLevel="0" collapsed="false">
      <c r="A6" s="0" t="s">
        <v>1184</v>
      </c>
      <c r="B6" s="0" t="s">
        <v>1185</v>
      </c>
      <c r="C6" s="0" t="s">
        <v>19</v>
      </c>
      <c r="D6" s="0" t="s">
        <v>371</v>
      </c>
      <c r="E6" s="0" t="s">
        <v>1186</v>
      </c>
      <c r="F6" s="0" t="s">
        <v>1187</v>
      </c>
      <c r="G6" s="0" t="s">
        <v>23</v>
      </c>
      <c r="H6" s="2" t="n">
        <v>36740</v>
      </c>
      <c r="I6" s="0" t="n">
        <v>9852939937</v>
      </c>
      <c r="J6" s="0" t="n">
        <v>9852939937</v>
      </c>
      <c r="K6" s="0" t="s">
        <v>1188</v>
      </c>
      <c r="L6" s="0" t="s">
        <v>53</v>
      </c>
      <c r="M6" s="0" t="s">
        <v>26</v>
      </c>
      <c r="N6" s="0" t="s">
        <v>89</v>
      </c>
      <c r="O6" s="0" t="s">
        <v>942</v>
      </c>
      <c r="P6" s="0" t="s">
        <v>28</v>
      </c>
      <c r="Q6" s="0" t="s">
        <v>30</v>
      </c>
    </row>
    <row r="7" customFormat="false" ht="15" hidden="false" customHeight="false" outlineLevel="0" collapsed="false">
      <c r="A7" s="0" t="s">
        <v>1189</v>
      </c>
      <c r="B7" s="0" t="s">
        <v>1190</v>
      </c>
      <c r="C7" s="0" t="s">
        <v>19</v>
      </c>
      <c r="D7" s="0" t="s">
        <v>1191</v>
      </c>
      <c r="E7" s="0" t="s">
        <v>1192</v>
      </c>
      <c r="F7" s="0" t="s">
        <v>1193</v>
      </c>
      <c r="G7" s="0" t="s">
        <v>58</v>
      </c>
      <c r="H7" s="2" t="n">
        <v>36206</v>
      </c>
      <c r="I7" s="0" t="n">
        <v>8083434818</v>
      </c>
      <c r="J7" s="0" t="n">
        <v>8083434818</v>
      </c>
      <c r="K7" s="0" t="s">
        <v>1194</v>
      </c>
      <c r="L7" s="0" t="s">
        <v>47</v>
      </c>
      <c r="M7" s="0" t="s">
        <v>26</v>
      </c>
      <c r="N7" s="0" t="s">
        <v>89</v>
      </c>
      <c r="O7" s="0" t="s">
        <v>942</v>
      </c>
      <c r="P7" s="0" t="s">
        <v>28</v>
      </c>
      <c r="Q7" s="0" t="s">
        <v>27</v>
      </c>
    </row>
    <row r="8" customFormat="false" ht="15" hidden="false" customHeight="false" outlineLevel="0" collapsed="false">
      <c r="A8" s="0" t="s">
        <v>1195</v>
      </c>
      <c r="B8" s="0" t="s">
        <v>1196</v>
      </c>
      <c r="C8" s="0" t="s">
        <v>19</v>
      </c>
      <c r="D8" s="0" t="s">
        <v>1197</v>
      </c>
      <c r="E8" s="0" t="s">
        <v>1198</v>
      </c>
      <c r="F8" s="0" t="s">
        <v>1199</v>
      </c>
      <c r="G8" s="0" t="s">
        <v>58</v>
      </c>
      <c r="H8" s="2" t="n">
        <v>37287</v>
      </c>
      <c r="I8" s="0" t="n">
        <v>8507183755</v>
      </c>
      <c r="J8" s="0" t="n">
        <v>8507183755</v>
      </c>
      <c r="K8" s="0" t="s">
        <v>1200</v>
      </c>
      <c r="L8" s="0" t="s">
        <v>60</v>
      </c>
      <c r="M8" s="0" t="s">
        <v>26</v>
      </c>
      <c r="N8" s="0" t="s">
        <v>89</v>
      </c>
      <c r="O8" s="0" t="s">
        <v>942</v>
      </c>
      <c r="P8" s="0" t="s">
        <v>28</v>
      </c>
      <c r="Q8" s="0" t="s">
        <v>27</v>
      </c>
    </row>
    <row r="9" customFormat="false" ht="15" hidden="false" customHeight="false" outlineLevel="0" collapsed="false">
      <c r="A9" s="0" t="s">
        <v>1201</v>
      </c>
      <c r="B9" s="0" t="s">
        <v>1202</v>
      </c>
      <c r="C9" s="0" t="s">
        <v>19</v>
      </c>
      <c r="D9" s="0" t="s">
        <v>1203</v>
      </c>
      <c r="E9" s="0" t="s">
        <v>1204</v>
      </c>
      <c r="F9" s="0" t="s">
        <v>1111</v>
      </c>
      <c r="G9" s="0" t="s">
        <v>58</v>
      </c>
      <c r="H9" s="2" t="n">
        <v>36726</v>
      </c>
      <c r="I9" s="0" t="n">
        <v>8294990569</v>
      </c>
      <c r="J9" s="0" t="n">
        <v>8294990569</v>
      </c>
      <c r="K9" s="0" t="s">
        <v>1205</v>
      </c>
      <c r="L9" s="0" t="s">
        <v>60</v>
      </c>
      <c r="M9" s="0" t="s">
        <v>26</v>
      </c>
      <c r="N9" s="0" t="s">
        <v>89</v>
      </c>
      <c r="O9" s="0" t="s">
        <v>942</v>
      </c>
      <c r="P9" s="0" t="s">
        <v>28</v>
      </c>
      <c r="Q9" s="0" t="s">
        <v>30</v>
      </c>
    </row>
    <row r="10" customFormat="false" ht="15" hidden="false" customHeight="false" outlineLevel="0" collapsed="false">
      <c r="A10" s="0" t="s">
        <v>1206</v>
      </c>
      <c r="B10" s="0" t="s">
        <v>1207</v>
      </c>
      <c r="C10" s="0" t="s">
        <v>19</v>
      </c>
      <c r="D10" s="0" t="s">
        <v>1208</v>
      </c>
      <c r="E10" s="0" t="s">
        <v>1209</v>
      </c>
      <c r="F10" s="0" t="s">
        <v>690</v>
      </c>
      <c r="G10" s="0" t="s">
        <v>58</v>
      </c>
      <c r="H10" s="2" t="n">
        <v>36882</v>
      </c>
      <c r="I10" s="0" t="n">
        <v>9155876635</v>
      </c>
      <c r="J10" s="0" t="n">
        <v>9155876635</v>
      </c>
      <c r="K10" s="0" t="s">
        <v>1210</v>
      </c>
      <c r="L10" s="0" t="s">
        <v>53</v>
      </c>
      <c r="M10" s="0" t="s">
        <v>26</v>
      </c>
      <c r="N10" s="0" t="s">
        <v>89</v>
      </c>
      <c r="O10" s="0" t="s">
        <v>27</v>
      </c>
      <c r="P10" s="0" t="s">
        <v>28</v>
      </c>
      <c r="Q10" s="0" t="s">
        <v>30</v>
      </c>
    </row>
    <row r="11" customFormat="false" ht="15" hidden="false" customHeight="false" outlineLevel="0" collapsed="false">
      <c r="A11" s="0" t="s">
        <v>1211</v>
      </c>
      <c r="B11" s="0" t="s">
        <v>1212</v>
      </c>
      <c r="C11" s="0" t="s">
        <v>19</v>
      </c>
      <c r="D11" s="0" t="s">
        <v>1213</v>
      </c>
      <c r="E11" s="0" t="s">
        <v>1214</v>
      </c>
      <c r="F11" s="0" t="s">
        <v>1215</v>
      </c>
      <c r="G11" s="0" t="s">
        <v>23</v>
      </c>
      <c r="H11" s="2" t="n">
        <v>36909</v>
      </c>
      <c r="I11" s="0" t="n">
        <v>9097929814</v>
      </c>
      <c r="J11" s="0" t="n">
        <v>9097929814</v>
      </c>
      <c r="K11" s="0" t="s">
        <v>1216</v>
      </c>
      <c r="L11" s="0" t="s">
        <v>60</v>
      </c>
      <c r="M11" s="0" t="s">
        <v>26</v>
      </c>
      <c r="N11" s="0" t="s">
        <v>89</v>
      </c>
      <c r="O11" s="0" t="s">
        <v>28</v>
      </c>
      <c r="P11" s="0" t="s">
        <v>942</v>
      </c>
      <c r="Q11" s="0" t="s">
        <v>30</v>
      </c>
    </row>
    <row r="12" customFormat="false" ht="15" hidden="false" customHeight="false" outlineLevel="0" collapsed="false">
      <c r="A12" s="0" t="s">
        <v>1217</v>
      </c>
      <c r="B12" s="0" t="s">
        <v>1218</v>
      </c>
      <c r="C12" s="0" t="s">
        <v>19</v>
      </c>
      <c r="D12" s="0" t="s">
        <v>395</v>
      </c>
      <c r="E12" s="0" t="s">
        <v>940</v>
      </c>
      <c r="F12" s="0" t="s">
        <v>396</v>
      </c>
      <c r="G12" s="0" t="s">
        <v>58</v>
      </c>
      <c r="H12" s="2" t="n">
        <v>37079</v>
      </c>
      <c r="I12" s="0" t="n">
        <v>8083603451</v>
      </c>
      <c r="J12" s="0" t="n">
        <v>8083603451</v>
      </c>
      <c r="K12" s="0" t="s">
        <v>1219</v>
      </c>
      <c r="L12" s="0" t="s">
        <v>60</v>
      </c>
      <c r="M12" s="0" t="s">
        <v>26</v>
      </c>
      <c r="N12" s="0" t="s">
        <v>89</v>
      </c>
      <c r="O12" s="0" t="s">
        <v>942</v>
      </c>
      <c r="P12" s="0" t="s">
        <v>28</v>
      </c>
      <c r="Q12" s="0" t="s">
        <v>27</v>
      </c>
    </row>
    <row r="13" customFormat="false" ht="15" hidden="false" customHeight="false" outlineLevel="0" collapsed="false">
      <c r="A13" s="0" t="s">
        <v>1220</v>
      </c>
      <c r="B13" s="0" t="s">
        <v>1221</v>
      </c>
      <c r="C13" s="0" t="s">
        <v>19</v>
      </c>
      <c r="D13" s="0" t="s">
        <v>1222</v>
      </c>
      <c r="E13" s="0" t="s">
        <v>1223</v>
      </c>
      <c r="F13" s="0" t="s">
        <v>66</v>
      </c>
      <c r="G13" s="0" t="s">
        <v>58</v>
      </c>
      <c r="H13" s="2" t="n">
        <v>35836</v>
      </c>
      <c r="I13" s="0" t="n">
        <v>9525430756</v>
      </c>
      <c r="J13" s="0" t="n">
        <v>9525430756</v>
      </c>
      <c r="K13" s="0" t="s">
        <v>1224</v>
      </c>
      <c r="L13" s="0" t="s">
        <v>53</v>
      </c>
      <c r="M13" s="0" t="s">
        <v>26</v>
      </c>
      <c r="N13" s="0" t="s">
        <v>89</v>
      </c>
      <c r="O13" s="0" t="s">
        <v>942</v>
      </c>
      <c r="P13" s="0" t="s">
        <v>1183</v>
      </c>
      <c r="Q13" s="0" t="s">
        <v>30</v>
      </c>
    </row>
    <row r="14" customFormat="false" ht="15" hidden="false" customHeight="false" outlineLevel="0" collapsed="false">
      <c r="A14" s="0" t="s">
        <v>1225</v>
      </c>
      <c r="B14" s="0" t="s">
        <v>1226</v>
      </c>
      <c r="C14" s="0" t="s">
        <v>19</v>
      </c>
      <c r="D14" s="0" t="s">
        <v>643</v>
      </c>
      <c r="E14" s="0" t="s">
        <v>1227</v>
      </c>
      <c r="F14" s="0" t="s">
        <v>810</v>
      </c>
      <c r="G14" s="0" t="s">
        <v>23</v>
      </c>
      <c r="H14" s="2" t="n">
        <v>36194</v>
      </c>
      <c r="I14" s="0" t="n">
        <v>9097403717</v>
      </c>
      <c r="J14" s="0" t="n">
        <v>9097403717</v>
      </c>
      <c r="K14" s="0" t="s">
        <v>1228</v>
      </c>
      <c r="L14" s="0" t="s">
        <v>47</v>
      </c>
      <c r="M14" s="0" t="s">
        <v>26</v>
      </c>
      <c r="N14" s="0" t="s">
        <v>89</v>
      </c>
      <c r="O14" s="0" t="s">
        <v>942</v>
      </c>
      <c r="P14" s="0" t="s">
        <v>28</v>
      </c>
      <c r="Q14" s="0" t="s">
        <v>27</v>
      </c>
    </row>
    <row r="15" customFormat="false" ht="15" hidden="false" customHeight="false" outlineLevel="0" collapsed="false">
      <c r="A15" s="0" t="s">
        <v>1229</v>
      </c>
      <c r="B15" s="0" t="s">
        <v>1230</v>
      </c>
      <c r="C15" s="0" t="s">
        <v>19</v>
      </c>
      <c r="D15" s="0" t="s">
        <v>1231</v>
      </c>
      <c r="E15" s="0" t="s">
        <v>1232</v>
      </c>
      <c r="F15" s="0" t="s">
        <v>1233</v>
      </c>
      <c r="G15" s="0" t="s">
        <v>58</v>
      </c>
      <c r="H15" s="2" t="n">
        <v>36669</v>
      </c>
      <c r="I15" s="0" t="n">
        <v>7667199858</v>
      </c>
      <c r="J15" s="0" t="n">
        <v>8789541408</v>
      </c>
      <c r="K15" s="0" t="s">
        <v>1234</v>
      </c>
      <c r="L15" s="0" t="s">
        <v>53</v>
      </c>
      <c r="M15" s="0" t="s">
        <v>26</v>
      </c>
      <c r="N15" s="0" t="s">
        <v>89</v>
      </c>
      <c r="O15" s="0" t="s">
        <v>937</v>
      </c>
      <c r="P15" s="0" t="s">
        <v>28</v>
      </c>
      <c r="Q15" s="0" t="s">
        <v>30</v>
      </c>
    </row>
    <row r="16" customFormat="false" ht="15" hidden="false" customHeight="false" outlineLevel="0" collapsed="false">
      <c r="A16" s="0" t="s">
        <v>1235</v>
      </c>
      <c r="B16" s="0" t="s">
        <v>1236</v>
      </c>
      <c r="C16" s="0" t="s">
        <v>19</v>
      </c>
      <c r="D16" s="0" t="s">
        <v>1237</v>
      </c>
      <c r="E16" s="0" t="s">
        <v>1238</v>
      </c>
      <c r="F16" s="0" t="s">
        <v>1239</v>
      </c>
      <c r="G16" s="0" t="s">
        <v>23</v>
      </c>
      <c r="H16" s="2" t="n">
        <v>36673</v>
      </c>
      <c r="I16" s="0" t="n">
        <v>9504614501</v>
      </c>
      <c r="J16" s="0" t="n">
        <v>9504614501</v>
      </c>
      <c r="K16" s="0" t="s">
        <v>1240</v>
      </c>
      <c r="L16" s="0" t="s">
        <v>53</v>
      </c>
      <c r="M16" s="0" t="s">
        <v>26</v>
      </c>
      <c r="N16" s="0" t="s">
        <v>89</v>
      </c>
      <c r="O16" s="0" t="s">
        <v>942</v>
      </c>
      <c r="P16" s="0" t="s">
        <v>28</v>
      </c>
      <c r="Q16" s="0" t="s">
        <v>30</v>
      </c>
    </row>
    <row r="17" customFormat="false" ht="15" hidden="false" customHeight="false" outlineLevel="0" collapsed="false">
      <c r="A17" s="0" t="s">
        <v>1241</v>
      </c>
      <c r="B17" s="0" t="s">
        <v>1242</v>
      </c>
      <c r="C17" s="0" t="s">
        <v>19</v>
      </c>
      <c r="D17" s="0" t="s">
        <v>1243</v>
      </c>
      <c r="E17" s="0" t="s">
        <v>1244</v>
      </c>
      <c r="F17" s="0" t="s">
        <v>390</v>
      </c>
      <c r="G17" s="0" t="s">
        <v>23</v>
      </c>
      <c r="H17" s="2" t="n">
        <v>37188</v>
      </c>
      <c r="I17" s="0" t="n">
        <v>9472869592</v>
      </c>
      <c r="J17" s="0" t="n">
        <v>9430011267</v>
      </c>
      <c r="K17" s="0" t="s">
        <v>1245</v>
      </c>
      <c r="L17" s="0" t="s">
        <v>60</v>
      </c>
      <c r="M17" s="0" t="s">
        <v>26</v>
      </c>
      <c r="N17" s="0" t="s">
        <v>89</v>
      </c>
      <c r="O17" s="0" t="s">
        <v>937</v>
      </c>
      <c r="P17" s="0" t="s">
        <v>1183</v>
      </c>
      <c r="Q17" s="0" t="s">
        <v>30</v>
      </c>
    </row>
    <row r="18" customFormat="false" ht="15" hidden="false" customHeight="false" outlineLevel="0" collapsed="false">
      <c r="A18" s="0" t="s">
        <v>1246</v>
      </c>
      <c r="B18" s="0" t="s">
        <v>1247</v>
      </c>
      <c r="C18" s="0" t="s">
        <v>19</v>
      </c>
      <c r="D18" s="0" t="s">
        <v>111</v>
      </c>
      <c r="E18" s="0" t="s">
        <v>1248</v>
      </c>
      <c r="F18" s="0" t="s">
        <v>1249</v>
      </c>
      <c r="G18" s="0" t="s">
        <v>58</v>
      </c>
      <c r="H18" s="2" t="n">
        <v>36808</v>
      </c>
      <c r="I18" s="0" t="n">
        <v>8210968153</v>
      </c>
      <c r="J18" s="0" t="n">
        <v>8210968153</v>
      </c>
      <c r="K18" s="0" t="s">
        <v>1250</v>
      </c>
      <c r="L18" s="0" t="s">
        <v>53</v>
      </c>
      <c r="M18" s="0" t="s">
        <v>26</v>
      </c>
      <c r="N18" s="0" t="s">
        <v>89</v>
      </c>
      <c r="O18" s="0" t="s">
        <v>937</v>
      </c>
      <c r="P18" s="0" t="s">
        <v>28</v>
      </c>
      <c r="Q18" s="0" t="s">
        <v>30</v>
      </c>
    </row>
    <row r="19" customFormat="false" ht="15" hidden="false" customHeight="false" outlineLevel="0" collapsed="false">
      <c r="A19" s="0" t="s">
        <v>1251</v>
      </c>
      <c r="B19" s="0" t="s">
        <v>1252</v>
      </c>
      <c r="C19" s="0" t="s">
        <v>19</v>
      </c>
      <c r="D19" s="0" t="s">
        <v>1253</v>
      </c>
      <c r="E19" s="0" t="s">
        <v>1254</v>
      </c>
      <c r="F19" s="0" t="s">
        <v>805</v>
      </c>
      <c r="G19" s="0" t="s">
        <v>58</v>
      </c>
      <c r="H19" s="2" t="n">
        <v>36006</v>
      </c>
      <c r="I19" s="0" t="n">
        <v>8292306787</v>
      </c>
      <c r="J19" s="0" t="n">
        <v>8292306787</v>
      </c>
      <c r="K19" s="0" t="s">
        <v>1255</v>
      </c>
      <c r="L19" s="0" t="s">
        <v>53</v>
      </c>
      <c r="M19" s="0" t="s">
        <v>26</v>
      </c>
      <c r="N19" s="0" t="s">
        <v>89</v>
      </c>
      <c r="O19" s="0" t="s">
        <v>28</v>
      </c>
      <c r="P19" s="0" t="s">
        <v>937</v>
      </c>
      <c r="Q19" s="0" t="s">
        <v>30</v>
      </c>
    </row>
    <row r="20" customFormat="false" ht="15" hidden="false" customHeight="false" outlineLevel="0" collapsed="false">
      <c r="A20" s="0" t="s">
        <v>1256</v>
      </c>
      <c r="B20" s="0" t="s">
        <v>1257</v>
      </c>
      <c r="C20" s="0" t="s">
        <v>19</v>
      </c>
      <c r="D20" s="0" t="s">
        <v>1258</v>
      </c>
      <c r="E20" s="0" t="s">
        <v>1259</v>
      </c>
      <c r="F20" s="0" t="s">
        <v>1260</v>
      </c>
      <c r="G20" s="0" t="s">
        <v>58</v>
      </c>
      <c r="H20" s="2" t="n">
        <v>36588</v>
      </c>
      <c r="I20" s="0" t="n">
        <v>9504358086</v>
      </c>
      <c r="J20" s="0" t="n">
        <v>9504358086</v>
      </c>
      <c r="K20" s="0" t="s">
        <v>1261</v>
      </c>
      <c r="L20" s="0" t="s">
        <v>53</v>
      </c>
      <c r="M20" s="0" t="s">
        <v>26</v>
      </c>
      <c r="N20" s="0" t="s">
        <v>89</v>
      </c>
      <c r="O20" s="0" t="s">
        <v>937</v>
      </c>
      <c r="P20" s="0" t="s">
        <v>28</v>
      </c>
      <c r="Q20" s="0" t="s">
        <v>30</v>
      </c>
    </row>
    <row r="21" customFormat="false" ht="15" hidden="false" customHeight="false" outlineLevel="0" collapsed="false">
      <c r="A21" s="0" t="s">
        <v>1262</v>
      </c>
      <c r="B21" s="0" t="s">
        <v>1263</v>
      </c>
      <c r="C21" s="0" t="s">
        <v>19</v>
      </c>
      <c r="D21" s="0" t="s">
        <v>49</v>
      </c>
      <c r="E21" s="0" t="s">
        <v>1264</v>
      </c>
      <c r="F21" s="0" t="s">
        <v>854</v>
      </c>
      <c r="G21" s="0" t="s">
        <v>23</v>
      </c>
      <c r="H21" s="2" t="n">
        <v>37058</v>
      </c>
      <c r="I21" s="0" t="n">
        <v>7903112621</v>
      </c>
      <c r="J21" s="0" t="n">
        <v>7903112621</v>
      </c>
      <c r="K21" s="0" t="s">
        <v>1265</v>
      </c>
      <c r="L21" s="0" t="s">
        <v>60</v>
      </c>
      <c r="M21" s="0" t="s">
        <v>26</v>
      </c>
      <c r="N21" s="0" t="s">
        <v>89</v>
      </c>
      <c r="O21" s="0" t="s">
        <v>942</v>
      </c>
      <c r="P21" s="0" t="s">
        <v>937</v>
      </c>
      <c r="Q21" s="0" t="s">
        <v>30</v>
      </c>
    </row>
    <row r="22" customFormat="false" ht="15" hidden="false" customHeight="false" outlineLevel="0" collapsed="false">
      <c r="A22" s="0" t="s">
        <v>1266</v>
      </c>
      <c r="B22" s="0" t="s">
        <v>1267</v>
      </c>
      <c r="C22" s="0" t="s">
        <v>19</v>
      </c>
      <c r="D22" s="0" t="s">
        <v>876</v>
      </c>
      <c r="E22" s="0" t="s">
        <v>1268</v>
      </c>
      <c r="F22" s="0" t="s">
        <v>316</v>
      </c>
      <c r="G22" s="0" t="s">
        <v>58</v>
      </c>
      <c r="H22" s="2" t="n">
        <v>37061</v>
      </c>
      <c r="I22" s="0" t="n">
        <v>9570397366</v>
      </c>
      <c r="J22" s="0" t="n">
        <v>9570397366</v>
      </c>
      <c r="K22" s="0" t="s">
        <v>1269</v>
      </c>
      <c r="L22" s="0" t="s">
        <v>60</v>
      </c>
      <c r="M22" s="0" t="s">
        <v>26</v>
      </c>
      <c r="N22" s="0" t="s">
        <v>89</v>
      </c>
      <c r="O22" s="0" t="s">
        <v>942</v>
      </c>
      <c r="P22" s="0" t="s">
        <v>28</v>
      </c>
      <c r="Q22" s="0" t="s">
        <v>30</v>
      </c>
    </row>
    <row r="23" customFormat="false" ht="15" hidden="false" customHeight="false" outlineLevel="0" collapsed="false">
      <c r="A23" s="0" t="s">
        <v>1270</v>
      </c>
      <c r="B23" s="0" t="s">
        <v>1271</v>
      </c>
      <c r="C23" s="0" t="s">
        <v>19</v>
      </c>
      <c r="D23" s="0" t="s">
        <v>683</v>
      </c>
      <c r="E23" s="0" t="s">
        <v>1272</v>
      </c>
      <c r="F23" s="0" t="s">
        <v>1273</v>
      </c>
      <c r="G23" s="0" t="s">
        <v>23</v>
      </c>
      <c r="H23" s="2" t="n">
        <v>36328</v>
      </c>
      <c r="I23" s="0" t="n">
        <v>9708821179</v>
      </c>
      <c r="J23" s="0" t="n">
        <v>9708821179</v>
      </c>
      <c r="K23" s="0" t="s">
        <v>1274</v>
      </c>
      <c r="L23" s="0" t="s">
        <v>47</v>
      </c>
      <c r="M23" s="0" t="s">
        <v>26</v>
      </c>
      <c r="N23" s="0" t="s">
        <v>89</v>
      </c>
      <c r="O23" s="0" t="s">
        <v>1183</v>
      </c>
      <c r="P23" s="0" t="s">
        <v>942</v>
      </c>
      <c r="Q23" s="0" t="s">
        <v>30</v>
      </c>
    </row>
    <row r="24" customFormat="false" ht="15" hidden="false" customHeight="false" outlineLevel="0" collapsed="false">
      <c r="A24" s="0" t="s">
        <v>1275</v>
      </c>
      <c r="B24" s="0" t="s">
        <v>1276</v>
      </c>
      <c r="C24" s="0" t="s">
        <v>19</v>
      </c>
      <c r="D24" s="0" t="s">
        <v>1277</v>
      </c>
      <c r="E24" s="0" t="s">
        <v>1278</v>
      </c>
      <c r="F24" s="0" t="s">
        <v>1279</v>
      </c>
      <c r="G24" s="0" t="s">
        <v>58</v>
      </c>
      <c r="H24" s="2" t="n">
        <v>36573</v>
      </c>
      <c r="I24" s="0" t="n">
        <v>9097433977</v>
      </c>
      <c r="J24" s="0" t="n">
        <v>9097433977</v>
      </c>
      <c r="K24" s="0" t="s">
        <v>1280</v>
      </c>
      <c r="L24" s="0" t="s">
        <v>53</v>
      </c>
      <c r="M24" s="0" t="s">
        <v>26</v>
      </c>
      <c r="N24" s="0" t="s">
        <v>89</v>
      </c>
      <c r="O24" s="0" t="s">
        <v>28</v>
      </c>
      <c r="P24" s="0" t="s">
        <v>942</v>
      </c>
      <c r="Q24" s="0" t="s">
        <v>30</v>
      </c>
    </row>
    <row r="25" customFormat="false" ht="15" hidden="false" customHeight="false" outlineLevel="0" collapsed="false">
      <c r="A25" s="0" t="s">
        <v>1281</v>
      </c>
      <c r="B25" s="0" t="s">
        <v>1282</v>
      </c>
      <c r="C25" s="0" t="s">
        <v>19</v>
      </c>
      <c r="D25" s="0" t="s">
        <v>1283</v>
      </c>
      <c r="E25" s="0" t="s">
        <v>1284</v>
      </c>
      <c r="F25" s="0" t="s">
        <v>1285</v>
      </c>
      <c r="G25" s="0" t="s">
        <v>58</v>
      </c>
      <c r="H25" s="2" t="n">
        <v>36552</v>
      </c>
      <c r="I25" s="0" t="n">
        <v>8674824643</v>
      </c>
      <c r="J25" s="0" t="n">
        <v>8674824643</v>
      </c>
      <c r="K25" s="0" t="s">
        <v>1286</v>
      </c>
      <c r="L25" s="0" t="s">
        <v>53</v>
      </c>
      <c r="M25" s="0" t="s">
        <v>26</v>
      </c>
      <c r="N25" s="0" t="s">
        <v>89</v>
      </c>
      <c r="O25" s="0" t="s">
        <v>1183</v>
      </c>
      <c r="P25" s="0" t="s">
        <v>942</v>
      </c>
      <c r="Q25" s="0" t="s">
        <v>30</v>
      </c>
    </row>
    <row r="26" customFormat="false" ht="15" hidden="false" customHeight="false" outlineLevel="0" collapsed="false">
      <c r="A26" s="0" t="s">
        <v>1287</v>
      </c>
      <c r="B26" s="0" t="s">
        <v>1288</v>
      </c>
      <c r="C26" s="0" t="s">
        <v>19</v>
      </c>
      <c r="D26" s="0" t="s">
        <v>229</v>
      </c>
      <c r="E26" s="0" t="s">
        <v>995</v>
      </c>
      <c r="F26" s="0" t="s">
        <v>1289</v>
      </c>
      <c r="G26" s="0" t="s">
        <v>23</v>
      </c>
      <c r="H26" s="2" t="n">
        <v>36208</v>
      </c>
      <c r="I26" s="0" t="n">
        <v>8210144461</v>
      </c>
      <c r="J26" s="0" t="n">
        <v>8210144461</v>
      </c>
      <c r="K26" s="0" t="s">
        <v>1290</v>
      </c>
      <c r="L26" s="0" t="s">
        <v>53</v>
      </c>
      <c r="M26" s="0" t="s">
        <v>26</v>
      </c>
      <c r="N26" s="0" t="s">
        <v>89</v>
      </c>
      <c r="O26" s="0" t="s">
        <v>942</v>
      </c>
      <c r="P26" s="0" t="s">
        <v>28</v>
      </c>
      <c r="Q26" s="0" t="s">
        <v>30</v>
      </c>
    </row>
    <row r="27" customFormat="false" ht="15" hidden="false" customHeight="false" outlineLevel="0" collapsed="false">
      <c r="A27" s="0" t="s">
        <v>1291</v>
      </c>
      <c r="B27" s="0" t="s">
        <v>1292</v>
      </c>
      <c r="C27" s="0" t="s">
        <v>19</v>
      </c>
      <c r="D27" s="0" t="s">
        <v>1293</v>
      </c>
      <c r="E27" s="0" t="s">
        <v>1294</v>
      </c>
      <c r="F27" s="0" t="s">
        <v>1295</v>
      </c>
      <c r="G27" s="0" t="s">
        <v>58</v>
      </c>
      <c r="H27" s="2" t="n">
        <v>35710</v>
      </c>
      <c r="I27" s="0" t="n">
        <v>8804069807</v>
      </c>
      <c r="J27" s="0" t="n">
        <v>8804069807</v>
      </c>
      <c r="K27" s="0" t="s">
        <v>1296</v>
      </c>
      <c r="L27" s="0" t="s">
        <v>60</v>
      </c>
      <c r="M27" s="0" t="s">
        <v>26</v>
      </c>
      <c r="N27" s="0" t="s">
        <v>89</v>
      </c>
      <c r="O27" s="0" t="s">
        <v>942</v>
      </c>
      <c r="P27" s="0" t="s">
        <v>28</v>
      </c>
      <c r="Q27" s="0" t="s">
        <v>30</v>
      </c>
    </row>
    <row r="28" customFormat="false" ht="15" hidden="false" customHeight="false" outlineLevel="0" collapsed="false">
      <c r="A28" s="0" t="s">
        <v>1297</v>
      </c>
      <c r="B28" s="0" t="s">
        <v>1298</v>
      </c>
      <c r="C28" s="0" t="s">
        <v>19</v>
      </c>
      <c r="D28" s="0" t="s">
        <v>1299</v>
      </c>
      <c r="E28" s="0" t="s">
        <v>1300</v>
      </c>
      <c r="F28" s="0" t="s">
        <v>1102</v>
      </c>
      <c r="G28" s="0" t="s">
        <v>23</v>
      </c>
      <c r="H28" s="2" t="n">
        <v>37179</v>
      </c>
      <c r="I28" s="0" t="n">
        <v>7366977218</v>
      </c>
      <c r="J28" s="0" t="n">
        <v>7366977218</v>
      </c>
      <c r="K28" s="0" t="s">
        <v>1301</v>
      </c>
      <c r="L28" s="0" t="s">
        <v>53</v>
      </c>
      <c r="M28" s="0" t="s">
        <v>26</v>
      </c>
      <c r="N28" s="0" t="s">
        <v>89</v>
      </c>
      <c r="O28" s="0" t="s">
        <v>942</v>
      </c>
      <c r="P28" s="0" t="s">
        <v>28</v>
      </c>
      <c r="Q28" s="0" t="s">
        <v>30</v>
      </c>
    </row>
    <row r="29" customFormat="false" ht="15" hidden="false" customHeight="false" outlineLevel="0" collapsed="false">
      <c r="A29" s="0" t="s">
        <v>1302</v>
      </c>
      <c r="B29" s="0" t="s">
        <v>1303</v>
      </c>
      <c r="C29" s="0" t="s">
        <v>19</v>
      </c>
      <c r="D29" s="0" t="s">
        <v>1304</v>
      </c>
      <c r="E29" s="0" t="s">
        <v>1305</v>
      </c>
      <c r="F29" s="0" t="s">
        <v>1306</v>
      </c>
      <c r="G29" s="0" t="s">
        <v>23</v>
      </c>
      <c r="H29" s="2" t="n">
        <v>36889</v>
      </c>
      <c r="I29" s="0" t="n">
        <v>8145621393</v>
      </c>
      <c r="J29" s="0" t="n">
        <v>8145621393</v>
      </c>
      <c r="K29" s="0" t="s">
        <v>1307</v>
      </c>
      <c r="L29" s="0" t="s">
        <v>47</v>
      </c>
      <c r="M29" s="0" t="s">
        <v>26</v>
      </c>
      <c r="N29" s="0" t="s">
        <v>89</v>
      </c>
      <c r="O29" s="0" t="s">
        <v>1183</v>
      </c>
      <c r="P29" s="0" t="s">
        <v>28</v>
      </c>
      <c r="Q29" s="0" t="s">
        <v>30</v>
      </c>
    </row>
    <row r="30" customFormat="false" ht="15" hidden="false" customHeight="false" outlineLevel="0" collapsed="false">
      <c r="A30" s="0" t="s">
        <v>1308</v>
      </c>
      <c r="B30" s="0" t="s">
        <v>1309</v>
      </c>
      <c r="C30" s="0" t="s">
        <v>19</v>
      </c>
      <c r="D30" s="0" t="s">
        <v>1310</v>
      </c>
      <c r="E30" s="0" t="s">
        <v>1311</v>
      </c>
      <c r="F30" s="0" t="s">
        <v>35</v>
      </c>
      <c r="G30" s="0" t="s">
        <v>23</v>
      </c>
      <c r="H30" s="2" t="n">
        <v>36634</v>
      </c>
      <c r="I30" s="0" t="n">
        <v>9801459641</v>
      </c>
      <c r="J30" s="0" t="n">
        <v>9801459641</v>
      </c>
      <c r="K30" s="0" t="s">
        <v>1312</v>
      </c>
      <c r="L30" s="0" t="s">
        <v>60</v>
      </c>
      <c r="M30" s="0" t="s">
        <v>26</v>
      </c>
      <c r="N30" s="0" t="s">
        <v>89</v>
      </c>
      <c r="O30" s="0" t="s">
        <v>942</v>
      </c>
      <c r="P30" s="0" t="s">
        <v>28</v>
      </c>
      <c r="Q30" s="0" t="s">
        <v>27</v>
      </c>
    </row>
    <row r="31" customFormat="false" ht="15" hidden="false" customHeight="false" outlineLevel="0" collapsed="false">
      <c r="A31" s="0" t="s">
        <v>1313</v>
      </c>
      <c r="B31" s="0" t="s">
        <v>1314</v>
      </c>
      <c r="C31" s="0" t="s">
        <v>19</v>
      </c>
      <c r="D31" s="0" t="s">
        <v>1315</v>
      </c>
      <c r="E31" s="0" t="s">
        <v>1316</v>
      </c>
      <c r="F31" s="0" t="s">
        <v>1317</v>
      </c>
      <c r="G31" s="0" t="s">
        <v>58</v>
      </c>
      <c r="H31" s="2" t="n">
        <v>36527</v>
      </c>
      <c r="I31" s="0" t="n">
        <v>9852344232</v>
      </c>
      <c r="J31" s="0" t="n">
        <v>9852344232</v>
      </c>
      <c r="K31" s="0" t="s">
        <v>1318</v>
      </c>
      <c r="L31" s="0" t="s">
        <v>47</v>
      </c>
      <c r="M31" s="0" t="s">
        <v>26</v>
      </c>
      <c r="N31" s="0" t="s">
        <v>89</v>
      </c>
      <c r="O31" s="0" t="s">
        <v>942</v>
      </c>
      <c r="P31" s="0" t="s">
        <v>28</v>
      </c>
      <c r="Q31" s="0" t="s">
        <v>27</v>
      </c>
    </row>
    <row r="32" customFormat="false" ht="15" hidden="false" customHeight="false" outlineLevel="0" collapsed="false">
      <c r="A32" s="0" t="s">
        <v>1319</v>
      </c>
      <c r="B32" s="0" t="s">
        <v>1320</v>
      </c>
      <c r="C32" s="0" t="s">
        <v>19</v>
      </c>
      <c r="D32" s="0" t="s">
        <v>1321</v>
      </c>
      <c r="E32" s="0" t="s">
        <v>1322</v>
      </c>
      <c r="F32" s="0" t="s">
        <v>1323</v>
      </c>
      <c r="G32" s="0" t="s">
        <v>23</v>
      </c>
      <c r="H32" s="2" t="n">
        <v>37110</v>
      </c>
      <c r="I32" s="0" t="n">
        <v>8083419035</v>
      </c>
      <c r="J32" s="0" t="n">
        <v>9939639613</v>
      </c>
      <c r="K32" s="0" t="s">
        <v>1324</v>
      </c>
      <c r="L32" s="0" t="s">
        <v>53</v>
      </c>
      <c r="M32" s="0" t="s">
        <v>26</v>
      </c>
      <c r="N32" s="0" t="s">
        <v>89</v>
      </c>
      <c r="O32" s="0" t="s">
        <v>28</v>
      </c>
      <c r="P32" s="0" t="s">
        <v>942</v>
      </c>
      <c r="Q32" s="0" t="s">
        <v>30</v>
      </c>
    </row>
    <row r="33" customFormat="false" ht="15" hidden="false" customHeight="false" outlineLevel="0" collapsed="false">
      <c r="A33" s="0" t="s">
        <v>1325</v>
      </c>
      <c r="B33" s="0" t="s">
        <v>1326</v>
      </c>
      <c r="C33" s="0" t="s">
        <v>19</v>
      </c>
      <c r="D33" s="0" t="s">
        <v>229</v>
      </c>
      <c r="E33" s="0" t="s">
        <v>1327</v>
      </c>
      <c r="F33" s="0" t="s">
        <v>1328</v>
      </c>
      <c r="G33" s="0" t="s">
        <v>23</v>
      </c>
      <c r="H33" s="2" t="n">
        <v>36141</v>
      </c>
      <c r="I33" s="0" t="n">
        <v>8507194480</v>
      </c>
      <c r="J33" s="0" t="n">
        <v>8507194480</v>
      </c>
      <c r="K33" s="0" t="s">
        <v>1329</v>
      </c>
      <c r="L33" s="0" t="s">
        <v>47</v>
      </c>
      <c r="M33" s="0" t="s">
        <v>26</v>
      </c>
      <c r="N33" s="0" t="s">
        <v>89</v>
      </c>
      <c r="O33" s="0" t="s">
        <v>942</v>
      </c>
      <c r="P33" s="0" t="s">
        <v>28</v>
      </c>
      <c r="Q33" s="0" t="s">
        <v>30</v>
      </c>
    </row>
    <row r="34" customFormat="false" ht="15" hidden="false" customHeight="false" outlineLevel="0" collapsed="false">
      <c r="A34" s="0" t="s">
        <v>1330</v>
      </c>
      <c r="B34" s="0" t="s">
        <v>1331</v>
      </c>
      <c r="C34" s="0" t="s">
        <v>19</v>
      </c>
      <c r="D34" s="0" t="s">
        <v>1332</v>
      </c>
      <c r="E34" s="0" t="s">
        <v>1333</v>
      </c>
      <c r="F34" s="0" t="s">
        <v>1334</v>
      </c>
      <c r="G34" s="0" t="s">
        <v>23</v>
      </c>
      <c r="H34" s="2" t="n">
        <v>37047</v>
      </c>
      <c r="I34" s="0" t="n">
        <v>9504020846</v>
      </c>
      <c r="J34" s="0" t="n">
        <v>6205400279</v>
      </c>
      <c r="K34" s="0" t="s">
        <v>1335</v>
      </c>
      <c r="L34" s="0" t="s">
        <v>60</v>
      </c>
      <c r="M34" s="0" t="s">
        <v>26</v>
      </c>
      <c r="N34" s="0" t="s">
        <v>89</v>
      </c>
      <c r="O34" s="0" t="s">
        <v>937</v>
      </c>
      <c r="P34" s="0" t="s">
        <v>1183</v>
      </c>
      <c r="Q34" s="0" t="s">
        <v>30</v>
      </c>
    </row>
    <row r="35" customFormat="false" ht="15" hidden="false" customHeight="false" outlineLevel="0" collapsed="false">
      <c r="A35" s="0" t="s">
        <v>1336</v>
      </c>
      <c r="B35" s="0" t="s">
        <v>1337</v>
      </c>
      <c r="C35" s="0" t="s">
        <v>19</v>
      </c>
      <c r="D35" s="0" t="s">
        <v>1338</v>
      </c>
      <c r="E35" s="0" t="s">
        <v>1339</v>
      </c>
      <c r="F35" s="0" t="s">
        <v>1340</v>
      </c>
      <c r="G35" s="0" t="s">
        <v>58</v>
      </c>
      <c r="H35" s="2" t="n">
        <v>36586</v>
      </c>
      <c r="I35" s="0" t="n">
        <v>9162484753</v>
      </c>
      <c r="J35" s="0" t="n">
        <v>6202029563</v>
      </c>
      <c r="K35" s="0" t="s">
        <v>1341</v>
      </c>
      <c r="L35" s="0" t="s">
        <v>60</v>
      </c>
      <c r="M35" s="0" t="s">
        <v>26</v>
      </c>
      <c r="N35" s="0" t="s">
        <v>89</v>
      </c>
      <c r="O35" s="0" t="s">
        <v>942</v>
      </c>
      <c r="P35" s="0" t="s">
        <v>28</v>
      </c>
      <c r="Q35" s="0" t="s">
        <v>30</v>
      </c>
    </row>
    <row r="36" customFormat="false" ht="15" hidden="false" customHeight="false" outlineLevel="0" collapsed="false">
      <c r="A36" s="0" t="s">
        <v>1342</v>
      </c>
      <c r="B36" s="0" t="s">
        <v>1343</v>
      </c>
      <c r="C36" s="0" t="s">
        <v>19</v>
      </c>
      <c r="D36" s="0" t="s">
        <v>1344</v>
      </c>
      <c r="E36" s="0" t="s">
        <v>1345</v>
      </c>
      <c r="F36" s="0" t="s">
        <v>1346</v>
      </c>
      <c r="G36" s="0" t="s">
        <v>58</v>
      </c>
      <c r="H36" s="2" t="n">
        <v>36955</v>
      </c>
      <c r="I36" s="0" t="n">
        <v>8292998050</v>
      </c>
      <c r="J36" s="0" t="n">
        <v>7903062792</v>
      </c>
      <c r="K36" s="0" t="s">
        <v>1347</v>
      </c>
      <c r="L36" s="0" t="s">
        <v>53</v>
      </c>
      <c r="M36" s="0" t="s">
        <v>26</v>
      </c>
      <c r="N36" s="0" t="s">
        <v>89</v>
      </c>
      <c r="O36" s="0" t="s">
        <v>1183</v>
      </c>
      <c r="P36" s="0" t="s">
        <v>28</v>
      </c>
      <c r="Q36" s="0" t="s">
        <v>30</v>
      </c>
    </row>
    <row r="37" customFormat="false" ht="15" hidden="false" customHeight="false" outlineLevel="0" collapsed="false">
      <c r="A37" s="0" t="s">
        <v>1348</v>
      </c>
      <c r="B37" s="0" t="s">
        <v>1349</v>
      </c>
      <c r="C37" s="0" t="s">
        <v>19</v>
      </c>
      <c r="D37" s="0" t="s">
        <v>1350</v>
      </c>
      <c r="E37" s="0" t="s">
        <v>1351</v>
      </c>
      <c r="F37" s="0" t="s">
        <v>1352</v>
      </c>
      <c r="G37" s="0" t="s">
        <v>58</v>
      </c>
      <c r="H37" s="2" t="n">
        <v>36618</v>
      </c>
      <c r="I37" s="0" t="n">
        <v>9199689095</v>
      </c>
      <c r="J37" s="0" t="n">
        <v>9199721473</v>
      </c>
      <c r="K37" s="0" t="s">
        <v>1353</v>
      </c>
      <c r="L37" s="0" t="s">
        <v>53</v>
      </c>
      <c r="M37" s="0" t="s">
        <v>26</v>
      </c>
      <c r="N37" s="0" t="s">
        <v>89</v>
      </c>
      <c r="O37" s="0" t="s">
        <v>28</v>
      </c>
      <c r="P37" s="0" t="s">
        <v>942</v>
      </c>
      <c r="Q37" s="0" t="s">
        <v>30</v>
      </c>
    </row>
    <row r="38" customFormat="false" ht="15" hidden="false" customHeight="false" outlineLevel="0" collapsed="false">
      <c r="A38" s="0" t="s">
        <v>1354</v>
      </c>
      <c r="B38" s="0" t="s">
        <v>1355</v>
      </c>
      <c r="C38" s="0" t="s">
        <v>19</v>
      </c>
      <c r="D38" s="0" t="s">
        <v>1237</v>
      </c>
      <c r="E38" s="0" t="s">
        <v>1356</v>
      </c>
      <c r="F38" s="0" t="s">
        <v>1357</v>
      </c>
      <c r="G38" s="0" t="s">
        <v>23</v>
      </c>
      <c r="H38" s="2" t="n">
        <v>36953</v>
      </c>
      <c r="I38" s="0" t="n">
        <v>8083673271</v>
      </c>
      <c r="J38" s="0" t="n">
        <v>8083673271</v>
      </c>
      <c r="K38" s="0" t="s">
        <v>1358</v>
      </c>
      <c r="L38" s="0" t="s">
        <v>53</v>
      </c>
      <c r="M38" s="0" t="s">
        <v>26</v>
      </c>
      <c r="N38" s="0" t="s">
        <v>89</v>
      </c>
      <c r="O38" s="0" t="s">
        <v>28</v>
      </c>
      <c r="P38" s="0" t="s">
        <v>942</v>
      </c>
      <c r="Q38" s="0" t="s">
        <v>27</v>
      </c>
    </row>
    <row r="39" customFormat="false" ht="15" hidden="false" customHeight="false" outlineLevel="0" collapsed="false">
      <c r="A39" s="0" t="s">
        <v>1359</v>
      </c>
      <c r="B39" s="0" t="s">
        <v>1360</v>
      </c>
      <c r="C39" s="0" t="s">
        <v>19</v>
      </c>
      <c r="D39" s="0" t="s">
        <v>1361</v>
      </c>
      <c r="E39" s="0" t="s">
        <v>1362</v>
      </c>
      <c r="F39" s="0" t="s">
        <v>155</v>
      </c>
      <c r="G39" s="0" t="s">
        <v>58</v>
      </c>
      <c r="H39" s="2" t="n">
        <v>36817</v>
      </c>
      <c r="I39" s="0" t="n">
        <v>9572797214</v>
      </c>
      <c r="J39" s="0" t="n">
        <v>9572797214</v>
      </c>
      <c r="K39" s="0" t="s">
        <v>1363</v>
      </c>
      <c r="L39" s="0" t="s">
        <v>25</v>
      </c>
      <c r="M39" s="0" t="s">
        <v>26</v>
      </c>
      <c r="N39" s="0" t="s">
        <v>89</v>
      </c>
      <c r="O39" s="0" t="s">
        <v>28</v>
      </c>
      <c r="P39" s="0" t="s">
        <v>942</v>
      </c>
      <c r="Q39" s="0" t="s">
        <v>30</v>
      </c>
    </row>
    <row r="40" customFormat="false" ht="15" hidden="false" customHeight="false" outlineLevel="0" collapsed="false">
      <c r="A40" s="0" t="s">
        <v>1364</v>
      </c>
      <c r="B40" s="0" t="s">
        <v>1365</v>
      </c>
      <c r="C40" s="0" t="s">
        <v>19</v>
      </c>
      <c r="D40" s="0" t="s">
        <v>1366</v>
      </c>
      <c r="E40" s="0" t="s">
        <v>1367</v>
      </c>
      <c r="F40" s="0" t="s">
        <v>747</v>
      </c>
      <c r="G40" s="0" t="s">
        <v>58</v>
      </c>
      <c r="H40" s="2" t="n">
        <v>36501</v>
      </c>
      <c r="I40" s="0" t="n">
        <v>7667835594</v>
      </c>
      <c r="J40" s="0" t="n">
        <v>7903013632</v>
      </c>
      <c r="K40" s="0" t="s">
        <v>1368</v>
      </c>
      <c r="L40" s="0" t="s">
        <v>53</v>
      </c>
      <c r="M40" s="0" t="s">
        <v>26</v>
      </c>
      <c r="N40" s="0" t="s">
        <v>89</v>
      </c>
      <c r="O40" s="0" t="s">
        <v>942</v>
      </c>
      <c r="P40" s="0" t="s">
        <v>28</v>
      </c>
      <c r="Q40" s="0" t="s">
        <v>30</v>
      </c>
    </row>
    <row r="41" customFormat="false" ht="15" hidden="false" customHeight="false" outlineLevel="0" collapsed="false">
      <c r="A41" s="0" t="s">
        <v>1369</v>
      </c>
      <c r="B41" s="0" t="s">
        <v>1370</v>
      </c>
      <c r="C41" s="0" t="s">
        <v>19</v>
      </c>
      <c r="D41" s="0" t="s">
        <v>1371</v>
      </c>
      <c r="E41" s="0" t="s">
        <v>1372</v>
      </c>
      <c r="F41" s="0" t="s">
        <v>1373</v>
      </c>
      <c r="G41" s="0" t="s">
        <v>23</v>
      </c>
      <c r="H41" s="2" t="n">
        <v>37146</v>
      </c>
      <c r="I41" s="0" t="n">
        <v>6204858305</v>
      </c>
      <c r="J41" s="0" t="n">
        <v>6204858305</v>
      </c>
      <c r="K41" s="0" t="s">
        <v>1374</v>
      </c>
      <c r="L41" s="0" t="s">
        <v>60</v>
      </c>
      <c r="M41" s="0" t="s">
        <v>26</v>
      </c>
      <c r="N41" s="0" t="s">
        <v>89</v>
      </c>
      <c r="O41" s="0" t="s">
        <v>942</v>
      </c>
      <c r="P41" s="0" t="s">
        <v>28</v>
      </c>
      <c r="Q41" s="0" t="s">
        <v>30</v>
      </c>
    </row>
    <row r="42" customFormat="false" ht="15" hidden="false" customHeight="false" outlineLevel="0" collapsed="false">
      <c r="A42" s="0" t="s">
        <v>1375</v>
      </c>
      <c r="B42" s="0" t="s">
        <v>1376</v>
      </c>
      <c r="C42" s="0" t="s">
        <v>19</v>
      </c>
      <c r="D42" s="0" t="s">
        <v>1377</v>
      </c>
      <c r="E42" s="0" t="s">
        <v>1378</v>
      </c>
      <c r="F42" s="0" t="s">
        <v>1379</v>
      </c>
      <c r="G42" s="0" t="s">
        <v>58</v>
      </c>
      <c r="H42" s="2" t="n">
        <v>36872</v>
      </c>
      <c r="I42" s="0" t="n">
        <v>9771867912</v>
      </c>
      <c r="J42" s="0" t="n">
        <v>9771867912</v>
      </c>
      <c r="K42" s="0" t="s">
        <v>1380</v>
      </c>
      <c r="L42" s="0" t="s">
        <v>47</v>
      </c>
      <c r="M42" s="0" t="s">
        <v>26</v>
      </c>
      <c r="N42" s="0" t="s">
        <v>89</v>
      </c>
      <c r="O42" s="0" t="s">
        <v>27</v>
      </c>
      <c r="P42" s="0" t="s">
        <v>28</v>
      </c>
      <c r="Q42" s="0" t="s">
        <v>27</v>
      </c>
    </row>
    <row r="43" customFormat="false" ht="15" hidden="false" customHeight="false" outlineLevel="0" collapsed="false">
      <c r="A43" s="0" t="s">
        <v>1381</v>
      </c>
      <c r="B43" s="0" t="s">
        <v>1382</v>
      </c>
      <c r="C43" s="0" t="s">
        <v>19</v>
      </c>
      <c r="D43" s="0" t="s">
        <v>1383</v>
      </c>
      <c r="E43" s="0" t="s">
        <v>1384</v>
      </c>
      <c r="F43" s="0" t="s">
        <v>137</v>
      </c>
      <c r="G43" s="0" t="s">
        <v>58</v>
      </c>
      <c r="H43" s="2" t="n">
        <v>36797</v>
      </c>
      <c r="I43" s="0" t="n">
        <v>8083346081</v>
      </c>
      <c r="J43" s="0" t="n">
        <v>8083346081</v>
      </c>
      <c r="K43" s="0" t="s">
        <v>1385</v>
      </c>
      <c r="L43" s="0" t="s">
        <v>60</v>
      </c>
      <c r="M43" s="0" t="s">
        <v>26</v>
      </c>
      <c r="N43" s="0" t="s">
        <v>89</v>
      </c>
      <c r="O43" s="0" t="s">
        <v>942</v>
      </c>
      <c r="P43" s="0" t="s">
        <v>937</v>
      </c>
      <c r="Q43" s="0" t="s">
        <v>27</v>
      </c>
    </row>
    <row r="44" customFormat="false" ht="15" hidden="false" customHeight="false" outlineLevel="0" collapsed="false">
      <c r="A44" s="0" t="s">
        <v>1386</v>
      </c>
      <c r="B44" s="0" t="s">
        <v>1387</v>
      </c>
      <c r="C44" s="0" t="s">
        <v>19</v>
      </c>
      <c r="D44" s="0" t="s">
        <v>904</v>
      </c>
      <c r="E44" s="0" t="s">
        <v>1388</v>
      </c>
      <c r="F44" s="0" t="s">
        <v>1389</v>
      </c>
      <c r="G44" s="0" t="s">
        <v>23</v>
      </c>
      <c r="H44" s="2" t="n">
        <v>37312</v>
      </c>
      <c r="I44" s="0" t="n">
        <v>6202696106</v>
      </c>
      <c r="J44" s="0" t="n">
        <v>6202696106</v>
      </c>
      <c r="K44" s="0" t="s">
        <v>1390</v>
      </c>
      <c r="L44" s="0" t="s">
        <v>53</v>
      </c>
      <c r="M44" s="0" t="s">
        <v>26</v>
      </c>
      <c r="N44" s="0" t="s">
        <v>89</v>
      </c>
      <c r="O44" s="0" t="s">
        <v>942</v>
      </c>
      <c r="P44" s="0" t="s">
        <v>28</v>
      </c>
      <c r="Q44" s="0" t="s">
        <v>30</v>
      </c>
    </row>
    <row r="45" customFormat="false" ht="15" hidden="false" customHeight="false" outlineLevel="0" collapsed="false">
      <c r="A45" s="0" t="s">
        <v>1391</v>
      </c>
      <c r="B45" s="0" t="s">
        <v>1392</v>
      </c>
      <c r="C45" s="0" t="s">
        <v>19</v>
      </c>
      <c r="D45" s="0" t="s">
        <v>1393</v>
      </c>
      <c r="E45" s="0" t="s">
        <v>1394</v>
      </c>
      <c r="F45" s="0" t="s">
        <v>1395</v>
      </c>
      <c r="G45" s="0" t="s">
        <v>58</v>
      </c>
      <c r="H45" s="2" t="n">
        <v>36323</v>
      </c>
      <c r="I45" s="0" t="n">
        <v>7462991684</v>
      </c>
      <c r="J45" s="0" t="n">
        <v>7462991684</v>
      </c>
      <c r="K45" s="0" t="s">
        <v>1396</v>
      </c>
      <c r="L45" s="0" t="s">
        <v>47</v>
      </c>
      <c r="M45" s="0" t="s">
        <v>26</v>
      </c>
      <c r="N45" s="0" t="s">
        <v>89</v>
      </c>
      <c r="O45" s="0" t="s">
        <v>942</v>
      </c>
      <c r="P45" s="0" t="s">
        <v>28</v>
      </c>
      <c r="Q45" s="0" t="s">
        <v>30</v>
      </c>
    </row>
    <row r="46" customFormat="false" ht="15" hidden="false" customHeight="false" outlineLevel="0" collapsed="false">
      <c r="A46" s="0" t="s">
        <v>1397</v>
      </c>
      <c r="B46" s="0" t="s">
        <v>1398</v>
      </c>
      <c r="C46" s="0" t="s">
        <v>19</v>
      </c>
      <c r="D46" s="0" t="s">
        <v>1096</v>
      </c>
      <c r="E46" s="0" t="s">
        <v>1399</v>
      </c>
      <c r="F46" s="0" t="s">
        <v>650</v>
      </c>
      <c r="G46" s="0" t="s">
        <v>23</v>
      </c>
      <c r="H46" s="2" t="n">
        <v>36701</v>
      </c>
      <c r="I46" s="0" t="n">
        <v>7323046385</v>
      </c>
      <c r="J46" s="0" t="n">
        <v>7323046385</v>
      </c>
      <c r="K46" s="0" t="s">
        <v>1400</v>
      </c>
      <c r="L46" s="0" t="s">
        <v>53</v>
      </c>
      <c r="M46" s="0" t="s">
        <v>26</v>
      </c>
      <c r="N46" s="0" t="s">
        <v>89</v>
      </c>
      <c r="O46" s="0" t="s">
        <v>28</v>
      </c>
      <c r="P46" s="0" t="s">
        <v>937</v>
      </c>
      <c r="Q46" s="0" t="s">
        <v>30</v>
      </c>
    </row>
    <row r="47" customFormat="false" ht="15" hidden="false" customHeight="false" outlineLevel="0" collapsed="false">
      <c r="A47" s="0" t="s">
        <v>1401</v>
      </c>
      <c r="B47" s="0" t="s">
        <v>1402</v>
      </c>
      <c r="C47" s="0" t="s">
        <v>19</v>
      </c>
      <c r="D47" s="0" t="s">
        <v>1403</v>
      </c>
      <c r="E47" s="0" t="s">
        <v>1404</v>
      </c>
      <c r="F47" s="0" t="s">
        <v>328</v>
      </c>
      <c r="G47" s="0" t="s">
        <v>23</v>
      </c>
      <c r="H47" s="2" t="n">
        <v>36779</v>
      </c>
      <c r="I47" s="0" t="n">
        <v>7070115419</v>
      </c>
      <c r="J47" s="0" t="n">
        <v>7070115419</v>
      </c>
      <c r="K47" s="0" t="s">
        <v>1405</v>
      </c>
      <c r="L47" s="0" t="s">
        <v>53</v>
      </c>
      <c r="M47" s="0" t="s">
        <v>26</v>
      </c>
      <c r="N47" s="0" t="s">
        <v>89</v>
      </c>
      <c r="O47" s="0" t="s">
        <v>937</v>
      </c>
      <c r="P47" s="0" t="s">
        <v>1183</v>
      </c>
      <c r="Q47" s="0" t="s">
        <v>30</v>
      </c>
    </row>
    <row r="48" customFormat="false" ht="15" hidden="false" customHeight="false" outlineLevel="0" collapsed="false">
      <c r="A48" s="0" t="s">
        <v>1406</v>
      </c>
      <c r="B48" s="0" t="s">
        <v>1407</v>
      </c>
      <c r="C48" s="0" t="s">
        <v>19</v>
      </c>
      <c r="D48" s="0" t="s">
        <v>1408</v>
      </c>
      <c r="E48" s="0" t="s">
        <v>1409</v>
      </c>
      <c r="F48" s="0" t="s">
        <v>805</v>
      </c>
      <c r="G48" s="0" t="s">
        <v>23</v>
      </c>
      <c r="H48" s="2" t="n">
        <v>36162</v>
      </c>
      <c r="I48" s="0" t="n">
        <v>7763978226</v>
      </c>
      <c r="J48" s="0" t="n">
        <v>7763978226</v>
      </c>
      <c r="K48" s="0" t="s">
        <v>1410</v>
      </c>
      <c r="L48" s="0" t="s">
        <v>60</v>
      </c>
      <c r="M48" s="0" t="s">
        <v>26</v>
      </c>
      <c r="N48" s="0" t="s">
        <v>89</v>
      </c>
      <c r="O48" s="0" t="s">
        <v>28</v>
      </c>
      <c r="P48" s="0" t="s">
        <v>942</v>
      </c>
      <c r="Q48" s="0" t="s">
        <v>27</v>
      </c>
    </row>
    <row r="49" customFormat="false" ht="15" hidden="false" customHeight="false" outlineLevel="0" collapsed="false">
      <c r="A49" s="0" t="s">
        <v>1411</v>
      </c>
      <c r="B49" s="0" t="s">
        <v>1412</v>
      </c>
      <c r="C49" s="0" t="s">
        <v>19</v>
      </c>
      <c r="D49" s="0" t="s">
        <v>1413</v>
      </c>
      <c r="E49" s="0" t="s">
        <v>1414</v>
      </c>
      <c r="F49" s="0" t="s">
        <v>119</v>
      </c>
      <c r="G49" s="0" t="s">
        <v>23</v>
      </c>
      <c r="H49" s="2" t="n">
        <v>37093</v>
      </c>
      <c r="I49" s="0" t="n">
        <v>6205252107</v>
      </c>
      <c r="J49" s="0" t="n">
        <v>6205252107</v>
      </c>
      <c r="K49" s="0" t="s">
        <v>1415</v>
      </c>
      <c r="L49" s="0" t="s">
        <v>47</v>
      </c>
      <c r="M49" s="0" t="s">
        <v>26</v>
      </c>
      <c r="N49" s="0" t="s">
        <v>89</v>
      </c>
      <c r="O49" s="0" t="s">
        <v>942</v>
      </c>
      <c r="P49" s="0" t="s">
        <v>937</v>
      </c>
      <c r="Q49" s="0" t="s">
        <v>73</v>
      </c>
    </row>
    <row r="50" customFormat="false" ht="15" hidden="false" customHeight="false" outlineLevel="0" collapsed="false">
      <c r="A50" s="0" t="s">
        <v>1416</v>
      </c>
      <c r="B50" s="0" t="s">
        <v>1417</v>
      </c>
      <c r="C50" s="0" t="s">
        <v>19</v>
      </c>
      <c r="D50" s="0" t="s">
        <v>1418</v>
      </c>
      <c r="E50" s="0" t="s">
        <v>1419</v>
      </c>
      <c r="F50" s="0" t="s">
        <v>1420</v>
      </c>
      <c r="G50" s="0" t="s">
        <v>23</v>
      </c>
      <c r="H50" s="2" t="n">
        <v>36210</v>
      </c>
      <c r="I50" s="0" t="n">
        <v>8210084119</v>
      </c>
      <c r="J50" s="0" t="n">
        <v>8210084119</v>
      </c>
      <c r="K50" s="0" t="s">
        <v>1421</v>
      </c>
      <c r="L50" s="0" t="s">
        <v>53</v>
      </c>
      <c r="M50" s="0" t="s">
        <v>26</v>
      </c>
      <c r="N50" s="0" t="s">
        <v>89</v>
      </c>
      <c r="O50" s="0" t="s">
        <v>937</v>
      </c>
      <c r="P50" s="0" t="s">
        <v>942</v>
      </c>
      <c r="Q50" s="0" t="s">
        <v>73</v>
      </c>
    </row>
    <row r="51" customFormat="false" ht="15" hidden="false" customHeight="false" outlineLevel="0" collapsed="false">
      <c r="A51" s="0" t="s">
        <v>1422</v>
      </c>
      <c r="B51" s="0" t="s">
        <v>1423</v>
      </c>
      <c r="C51" s="0" t="s">
        <v>19</v>
      </c>
      <c r="D51" s="0" t="s">
        <v>1424</v>
      </c>
      <c r="E51" s="0" t="s">
        <v>1425</v>
      </c>
      <c r="F51" s="0" t="s">
        <v>243</v>
      </c>
      <c r="G51" s="0" t="s">
        <v>23</v>
      </c>
      <c r="H51" s="2" t="n">
        <v>36591</v>
      </c>
      <c r="I51" s="0" t="n">
        <v>7549219152</v>
      </c>
      <c r="J51" s="0" t="n">
        <v>7549219152</v>
      </c>
      <c r="K51" s="0" t="s">
        <v>1426</v>
      </c>
      <c r="L51" s="0" t="s">
        <v>53</v>
      </c>
      <c r="M51" s="0" t="s">
        <v>26</v>
      </c>
      <c r="N51" s="0" t="s">
        <v>89</v>
      </c>
      <c r="O51" s="0" t="s">
        <v>942</v>
      </c>
      <c r="P51" s="0" t="s">
        <v>1183</v>
      </c>
      <c r="Q51" s="0" t="s">
        <v>27</v>
      </c>
    </row>
    <row r="52" customFormat="false" ht="15" hidden="false" customHeight="false" outlineLevel="0" collapsed="false">
      <c r="A52" s="0" t="s">
        <v>1427</v>
      </c>
      <c r="B52" s="0" t="s">
        <v>1428</v>
      </c>
      <c r="C52" s="0" t="s">
        <v>19</v>
      </c>
      <c r="D52" s="0" t="s">
        <v>1429</v>
      </c>
      <c r="E52" s="0" t="s">
        <v>1430</v>
      </c>
      <c r="F52" s="0" t="s">
        <v>1431</v>
      </c>
      <c r="G52" s="0" t="s">
        <v>23</v>
      </c>
      <c r="H52" s="2" t="n">
        <v>37148</v>
      </c>
      <c r="I52" s="0" t="n">
        <v>6201773615</v>
      </c>
      <c r="J52" s="0" t="n">
        <v>6201773615</v>
      </c>
      <c r="K52" s="0" t="s">
        <v>1432</v>
      </c>
      <c r="L52" s="0" t="s">
        <v>47</v>
      </c>
      <c r="M52" s="0" t="s">
        <v>26</v>
      </c>
      <c r="N52" s="0" t="s">
        <v>89</v>
      </c>
      <c r="O52" s="0" t="s">
        <v>942</v>
      </c>
      <c r="P52" s="0" t="s">
        <v>28</v>
      </c>
      <c r="Q52" s="0" t="s">
        <v>27</v>
      </c>
    </row>
    <row r="53" customFormat="false" ht="15" hidden="false" customHeight="false" outlineLevel="0" collapsed="false">
      <c r="A53" s="0" t="s">
        <v>1433</v>
      </c>
      <c r="B53" s="0" t="s">
        <v>1434</v>
      </c>
      <c r="C53" s="0" t="s">
        <v>19</v>
      </c>
      <c r="D53" s="0" t="s">
        <v>1435</v>
      </c>
      <c r="E53" s="0" t="s">
        <v>1436</v>
      </c>
      <c r="F53" s="0" t="s">
        <v>1437</v>
      </c>
      <c r="G53" s="0" t="s">
        <v>58</v>
      </c>
      <c r="H53" s="2" t="n">
        <v>37235</v>
      </c>
      <c r="I53" s="0" t="n">
        <v>6202421243</v>
      </c>
      <c r="J53" s="0" t="n">
        <v>6202421243</v>
      </c>
      <c r="K53" s="0" t="s">
        <v>1438</v>
      </c>
      <c r="L53" s="0" t="s">
        <v>60</v>
      </c>
      <c r="M53" s="0" t="s">
        <v>26</v>
      </c>
      <c r="N53" s="0" t="s">
        <v>89</v>
      </c>
      <c r="O53" s="0" t="s">
        <v>942</v>
      </c>
      <c r="P53" s="0" t="s">
        <v>28</v>
      </c>
      <c r="Q53" s="0" t="s">
        <v>27</v>
      </c>
    </row>
    <row r="54" customFormat="false" ht="15" hidden="false" customHeight="false" outlineLevel="0" collapsed="false">
      <c r="A54" s="0" t="s">
        <v>1439</v>
      </c>
      <c r="B54" s="0" t="s">
        <v>1440</v>
      </c>
      <c r="C54" s="0" t="s">
        <v>19</v>
      </c>
      <c r="D54" s="0" t="s">
        <v>1441</v>
      </c>
      <c r="E54" s="0" t="s">
        <v>1442</v>
      </c>
      <c r="F54" s="0" t="s">
        <v>915</v>
      </c>
      <c r="G54" s="0" t="s">
        <v>23</v>
      </c>
      <c r="H54" s="2" t="n">
        <v>35528</v>
      </c>
      <c r="I54" s="0" t="n">
        <v>7277583676</v>
      </c>
      <c r="J54" s="0" t="n">
        <v>7277583676</v>
      </c>
      <c r="K54" s="0" t="s">
        <v>1443</v>
      </c>
      <c r="L54" s="0" t="s">
        <v>60</v>
      </c>
      <c r="M54" s="0" t="s">
        <v>26</v>
      </c>
      <c r="N54" s="0" t="s">
        <v>89</v>
      </c>
      <c r="O54" s="0" t="s">
        <v>942</v>
      </c>
      <c r="P54" s="0" t="s">
        <v>28</v>
      </c>
      <c r="Q54" s="0" t="s">
        <v>27</v>
      </c>
    </row>
    <row r="55" customFormat="false" ht="15" hidden="false" customHeight="false" outlineLevel="0" collapsed="false">
      <c r="A55" s="0" t="s">
        <v>1444</v>
      </c>
      <c r="B55" s="0" t="s">
        <v>1445</v>
      </c>
      <c r="C55" s="0" t="s">
        <v>19</v>
      </c>
      <c r="D55" s="0" t="s">
        <v>1446</v>
      </c>
      <c r="E55" s="0" t="s">
        <v>1447</v>
      </c>
      <c r="F55" s="0" t="s">
        <v>747</v>
      </c>
      <c r="G55" s="0" t="s">
        <v>58</v>
      </c>
      <c r="H55" s="2" t="n">
        <v>35652</v>
      </c>
      <c r="I55" s="0" t="n">
        <v>9546429818</v>
      </c>
      <c r="J55" s="0" t="n">
        <v>9546429818</v>
      </c>
      <c r="K55" s="0" t="s">
        <v>1448</v>
      </c>
      <c r="L55" s="0" t="s">
        <v>60</v>
      </c>
      <c r="M55" s="0" t="s">
        <v>26</v>
      </c>
      <c r="N55" s="0" t="s">
        <v>89</v>
      </c>
      <c r="O55" s="0" t="s">
        <v>28</v>
      </c>
      <c r="P55" s="0" t="s">
        <v>942</v>
      </c>
      <c r="Q55" s="0" t="s">
        <v>30</v>
      </c>
    </row>
    <row r="56" customFormat="false" ht="15" hidden="false" customHeight="false" outlineLevel="0" collapsed="false">
      <c r="A56" s="0" t="s">
        <v>1449</v>
      </c>
      <c r="B56" s="0" t="s">
        <v>1450</v>
      </c>
      <c r="C56" s="0" t="s">
        <v>19</v>
      </c>
      <c r="D56" s="0" t="s">
        <v>1277</v>
      </c>
      <c r="E56" s="0" t="s">
        <v>1451</v>
      </c>
      <c r="F56" s="0" t="s">
        <v>1452</v>
      </c>
      <c r="G56" s="0" t="s">
        <v>58</v>
      </c>
      <c r="H56" s="2" t="n">
        <v>36926</v>
      </c>
      <c r="I56" s="0" t="n">
        <v>7903260399</v>
      </c>
      <c r="J56" s="0" t="n">
        <v>7903260399</v>
      </c>
      <c r="K56" s="0" t="s">
        <v>1453</v>
      </c>
      <c r="L56" s="0" t="s">
        <v>60</v>
      </c>
      <c r="M56" s="0" t="s">
        <v>26</v>
      </c>
      <c r="N56" s="0" t="s">
        <v>89</v>
      </c>
      <c r="O56" s="0" t="s">
        <v>942</v>
      </c>
      <c r="P56" s="0" t="s">
        <v>28</v>
      </c>
      <c r="Q56" s="0" t="s">
        <v>30</v>
      </c>
    </row>
    <row r="57" customFormat="false" ht="15" hidden="false" customHeight="false" outlineLevel="0" collapsed="false">
      <c r="A57" s="0" t="s">
        <v>1454</v>
      </c>
      <c r="B57" s="0" t="s">
        <v>1455</v>
      </c>
      <c r="C57" s="0" t="s">
        <v>19</v>
      </c>
      <c r="D57" s="0" t="s">
        <v>1456</v>
      </c>
      <c r="E57" s="0" t="s">
        <v>1457</v>
      </c>
      <c r="F57" s="0" t="s">
        <v>1458</v>
      </c>
      <c r="G57" s="0" t="s">
        <v>23</v>
      </c>
      <c r="H57" s="2" t="n">
        <v>36947</v>
      </c>
      <c r="I57" s="0" t="n">
        <v>9162535901</v>
      </c>
      <c r="J57" s="0" t="n">
        <v>9162535901</v>
      </c>
      <c r="K57" s="0" t="s">
        <v>1459</v>
      </c>
      <c r="L57" s="0" t="s">
        <v>53</v>
      </c>
      <c r="M57" s="0" t="s">
        <v>26</v>
      </c>
      <c r="N57" s="0" t="s">
        <v>89</v>
      </c>
      <c r="O57" s="0" t="s">
        <v>1183</v>
      </c>
      <c r="P57" s="0" t="s">
        <v>937</v>
      </c>
      <c r="Q57" s="0" t="s">
        <v>30</v>
      </c>
    </row>
    <row r="58" customFormat="false" ht="15" hidden="false" customHeight="false" outlineLevel="0" collapsed="false">
      <c r="A58" s="0" t="s">
        <v>1460</v>
      </c>
      <c r="B58" s="0" t="s">
        <v>1461</v>
      </c>
      <c r="C58" s="0" t="s">
        <v>19</v>
      </c>
      <c r="D58" s="0" t="s">
        <v>1462</v>
      </c>
      <c r="E58" s="0" t="s">
        <v>1463</v>
      </c>
      <c r="F58" s="0" t="s">
        <v>69</v>
      </c>
      <c r="G58" s="0" t="s">
        <v>58</v>
      </c>
      <c r="H58" s="2" t="n">
        <v>36784</v>
      </c>
      <c r="I58" s="0" t="n">
        <v>7050712428</v>
      </c>
      <c r="J58" s="0" t="n">
        <v>7050712428</v>
      </c>
      <c r="K58" s="0" t="s">
        <v>1464</v>
      </c>
      <c r="L58" s="0" t="s">
        <v>53</v>
      </c>
      <c r="M58" s="0" t="s">
        <v>26</v>
      </c>
      <c r="N58" s="0" t="s">
        <v>89</v>
      </c>
      <c r="O58" s="0" t="s">
        <v>942</v>
      </c>
      <c r="P58" s="0" t="s">
        <v>28</v>
      </c>
      <c r="Q58" s="0" t="s">
        <v>27</v>
      </c>
    </row>
    <row r="59" customFormat="false" ht="15" hidden="false" customHeight="false" outlineLevel="0" collapsed="false">
      <c r="A59" s="0" t="s">
        <v>1465</v>
      </c>
      <c r="B59" s="0" t="s">
        <v>1466</v>
      </c>
      <c r="C59" s="0" t="s">
        <v>19</v>
      </c>
      <c r="D59" s="0" t="s">
        <v>1467</v>
      </c>
      <c r="E59" s="0" t="s">
        <v>1468</v>
      </c>
      <c r="F59" s="0" t="s">
        <v>1469</v>
      </c>
      <c r="G59" s="0" t="s">
        <v>58</v>
      </c>
      <c r="H59" s="2" t="n">
        <v>37000</v>
      </c>
      <c r="I59" s="0" t="n">
        <v>9835162427</v>
      </c>
      <c r="J59" s="0" t="n">
        <v>9835162427</v>
      </c>
      <c r="K59" s="0" t="s">
        <v>1470</v>
      </c>
      <c r="L59" s="0" t="s">
        <v>60</v>
      </c>
      <c r="M59" s="0" t="s">
        <v>26</v>
      </c>
      <c r="N59" s="0" t="s">
        <v>89</v>
      </c>
      <c r="O59" s="0" t="s">
        <v>28</v>
      </c>
      <c r="P59" s="0" t="s">
        <v>942</v>
      </c>
      <c r="Q59" s="0" t="s">
        <v>27</v>
      </c>
    </row>
    <row r="60" customFormat="false" ht="15" hidden="false" customHeight="false" outlineLevel="0" collapsed="false">
      <c r="A60" s="0" t="s">
        <v>1471</v>
      </c>
      <c r="B60" s="0" t="s">
        <v>1472</v>
      </c>
      <c r="C60" s="0" t="s">
        <v>19</v>
      </c>
      <c r="D60" s="0" t="s">
        <v>1473</v>
      </c>
      <c r="E60" s="0" t="s">
        <v>1474</v>
      </c>
      <c r="F60" s="0" t="s">
        <v>402</v>
      </c>
      <c r="G60" s="0" t="s">
        <v>58</v>
      </c>
      <c r="H60" s="2" t="n">
        <v>36679</v>
      </c>
      <c r="I60" s="0" t="n">
        <v>7277758140</v>
      </c>
      <c r="J60" s="0" t="n">
        <v>7277758140</v>
      </c>
      <c r="K60" s="0" t="s">
        <v>1475</v>
      </c>
      <c r="L60" s="0" t="s">
        <v>60</v>
      </c>
      <c r="M60" s="0" t="s">
        <v>26</v>
      </c>
      <c r="N60" s="0" t="s">
        <v>89</v>
      </c>
      <c r="O60" s="0" t="s">
        <v>942</v>
      </c>
      <c r="P60" s="0" t="s">
        <v>937</v>
      </c>
      <c r="Q60" s="0" t="s">
        <v>27</v>
      </c>
    </row>
    <row r="61" customFormat="false" ht="15" hidden="false" customHeight="false" outlineLevel="0" collapsed="false">
      <c r="A61" s="0" t="s">
        <v>1476</v>
      </c>
      <c r="B61" s="0" t="s">
        <v>1477</v>
      </c>
      <c r="C61" s="0" t="s">
        <v>19</v>
      </c>
      <c r="D61" s="0" t="s">
        <v>1478</v>
      </c>
      <c r="E61" s="0" t="s">
        <v>1479</v>
      </c>
      <c r="F61" s="0" t="s">
        <v>1480</v>
      </c>
      <c r="G61" s="0" t="s">
        <v>58</v>
      </c>
      <c r="H61" s="2" t="n">
        <v>37295</v>
      </c>
      <c r="I61" s="0" t="n">
        <v>9504373169</v>
      </c>
      <c r="J61" s="0" t="n">
        <v>7519256236</v>
      </c>
      <c r="K61" s="0" t="s">
        <v>1481</v>
      </c>
      <c r="L61" s="0" t="s">
        <v>60</v>
      </c>
      <c r="M61" s="0" t="s">
        <v>26</v>
      </c>
      <c r="N61" s="0" t="s">
        <v>89</v>
      </c>
      <c r="O61" s="0" t="s">
        <v>28</v>
      </c>
      <c r="P61" s="0" t="s">
        <v>942</v>
      </c>
      <c r="Q61" s="0" t="s">
        <v>27</v>
      </c>
    </row>
    <row r="62" customFormat="false" ht="15" hidden="false" customHeight="false" outlineLevel="0" collapsed="false">
      <c r="A62" s="0" t="s">
        <v>1482</v>
      </c>
      <c r="B62" s="0" t="s">
        <v>1483</v>
      </c>
      <c r="C62" s="0" t="s">
        <v>19</v>
      </c>
      <c r="D62" s="0" t="s">
        <v>1484</v>
      </c>
      <c r="E62" s="0" t="s">
        <v>1485</v>
      </c>
      <c r="F62" s="0" t="s">
        <v>1486</v>
      </c>
      <c r="G62" s="0" t="s">
        <v>58</v>
      </c>
      <c r="H62" s="2" t="n">
        <v>36924</v>
      </c>
      <c r="I62" s="0" t="n">
        <v>7643831294</v>
      </c>
      <c r="J62" s="0" t="n">
        <v>7643831294</v>
      </c>
      <c r="K62" s="0" t="s">
        <v>1487</v>
      </c>
      <c r="L62" s="0" t="s">
        <v>25</v>
      </c>
      <c r="M62" s="0" t="s">
        <v>26</v>
      </c>
      <c r="N62" s="0" t="s">
        <v>89</v>
      </c>
      <c r="O62" s="0" t="s">
        <v>937</v>
      </c>
      <c r="P62" s="0" t="s">
        <v>942</v>
      </c>
      <c r="Q62" s="0" t="s">
        <v>27</v>
      </c>
    </row>
    <row r="63" customFormat="false" ht="15" hidden="false" customHeight="false" outlineLevel="0" collapsed="false">
      <c r="A63" s="0" t="s">
        <v>1488</v>
      </c>
      <c r="B63" s="0" t="s">
        <v>1489</v>
      </c>
      <c r="C63" s="0" t="s">
        <v>19</v>
      </c>
      <c r="D63" s="0" t="s">
        <v>1490</v>
      </c>
      <c r="E63" s="0" t="s">
        <v>1491</v>
      </c>
      <c r="F63" s="0" t="s">
        <v>947</v>
      </c>
      <c r="G63" s="0" t="s">
        <v>23</v>
      </c>
      <c r="H63" s="2" t="n">
        <v>36201</v>
      </c>
      <c r="I63" s="0" t="n">
        <v>6203473874</v>
      </c>
      <c r="J63" s="0" t="n">
        <v>6203473874</v>
      </c>
      <c r="K63" s="0" t="s">
        <v>1492</v>
      </c>
      <c r="L63" s="0" t="s">
        <v>60</v>
      </c>
      <c r="M63" s="0" t="s">
        <v>26</v>
      </c>
      <c r="N63" s="0" t="s">
        <v>89</v>
      </c>
      <c r="O63" s="0" t="s">
        <v>937</v>
      </c>
      <c r="P63" s="0" t="s">
        <v>1183</v>
      </c>
      <c r="Q63" s="0" t="s">
        <v>30</v>
      </c>
    </row>
    <row r="64" customFormat="false" ht="15" hidden="false" customHeight="false" outlineLevel="0" collapsed="false">
      <c r="A64" s="0" t="s">
        <v>1493</v>
      </c>
      <c r="B64" s="0" t="s">
        <v>1494</v>
      </c>
      <c r="C64" s="0" t="s">
        <v>19</v>
      </c>
      <c r="D64" s="0" t="s">
        <v>1495</v>
      </c>
      <c r="E64" s="0" t="s">
        <v>1496</v>
      </c>
      <c r="F64" s="0" t="s">
        <v>1497</v>
      </c>
      <c r="G64" s="0" t="s">
        <v>23</v>
      </c>
      <c r="H64" s="2" t="n">
        <v>37148</v>
      </c>
      <c r="I64" s="0" t="n">
        <v>9852222604</v>
      </c>
      <c r="J64" s="0" t="n">
        <v>9852222604</v>
      </c>
      <c r="K64" s="0" t="s">
        <v>1498</v>
      </c>
      <c r="L64" s="0" t="s">
        <v>60</v>
      </c>
      <c r="M64" s="0" t="s">
        <v>26</v>
      </c>
      <c r="N64" s="0" t="s">
        <v>89</v>
      </c>
      <c r="O64" s="0" t="s">
        <v>28</v>
      </c>
      <c r="P64" s="0" t="s">
        <v>1183</v>
      </c>
      <c r="Q64" s="0" t="s">
        <v>30</v>
      </c>
    </row>
    <row r="65" customFormat="false" ht="15" hidden="false" customHeight="false" outlineLevel="0" collapsed="false">
      <c r="A65" s="0" t="s">
        <v>1499</v>
      </c>
      <c r="B65" s="0" t="s">
        <v>1500</v>
      </c>
      <c r="C65" s="0" t="s">
        <v>19</v>
      </c>
      <c r="D65" s="0" t="s">
        <v>1501</v>
      </c>
      <c r="E65" s="0" t="s">
        <v>1502</v>
      </c>
      <c r="F65" s="0" t="s">
        <v>1503</v>
      </c>
      <c r="G65" s="0" t="s">
        <v>58</v>
      </c>
      <c r="H65" s="2" t="n">
        <v>36970</v>
      </c>
      <c r="I65" s="0" t="n">
        <v>6200158364</v>
      </c>
      <c r="J65" s="0" t="n">
        <v>6200158364</v>
      </c>
      <c r="K65" s="0" t="s">
        <v>1504</v>
      </c>
      <c r="L65" s="0" t="s">
        <v>60</v>
      </c>
      <c r="M65" s="0" t="s">
        <v>26</v>
      </c>
      <c r="N65" s="0" t="s">
        <v>89</v>
      </c>
      <c r="O65" s="0" t="s">
        <v>942</v>
      </c>
      <c r="P65" s="0" t="s">
        <v>28</v>
      </c>
      <c r="Q65" s="0" t="s">
        <v>27</v>
      </c>
    </row>
    <row r="66" customFormat="false" ht="15" hidden="false" customHeight="false" outlineLevel="0" collapsed="false">
      <c r="A66" s="0" t="s">
        <v>1505</v>
      </c>
      <c r="B66" s="0" t="s">
        <v>1506</v>
      </c>
      <c r="C66" s="0" t="s">
        <v>19</v>
      </c>
      <c r="D66" s="0" t="s">
        <v>1507</v>
      </c>
      <c r="E66" s="0" t="s">
        <v>1508</v>
      </c>
      <c r="F66" s="0" t="s">
        <v>821</v>
      </c>
      <c r="G66" s="0" t="s">
        <v>23</v>
      </c>
      <c r="H66" s="2" t="n">
        <v>36195</v>
      </c>
      <c r="I66" s="0" t="n">
        <v>9636560137</v>
      </c>
      <c r="J66" s="0" t="n">
        <v>9636560137</v>
      </c>
      <c r="K66" s="0" t="s">
        <v>1509</v>
      </c>
      <c r="L66" s="0" t="s">
        <v>60</v>
      </c>
      <c r="M66" s="0" t="s">
        <v>26</v>
      </c>
      <c r="N66" s="0" t="s">
        <v>89</v>
      </c>
      <c r="O66" s="0" t="s">
        <v>937</v>
      </c>
      <c r="P66" s="0" t="s">
        <v>942</v>
      </c>
      <c r="Q66" s="0" t="s">
        <v>30</v>
      </c>
    </row>
    <row r="67" customFormat="false" ht="15" hidden="false" customHeight="false" outlineLevel="0" collapsed="false">
      <c r="A67" s="0" t="s">
        <v>1510</v>
      </c>
      <c r="B67" s="0" t="s">
        <v>1511</v>
      </c>
      <c r="C67" s="0" t="s">
        <v>19</v>
      </c>
      <c r="D67" s="0" t="s">
        <v>1512</v>
      </c>
      <c r="E67" s="0" t="s">
        <v>1513</v>
      </c>
      <c r="F67" s="0" t="s">
        <v>1514</v>
      </c>
      <c r="G67" s="0" t="s">
        <v>23</v>
      </c>
      <c r="H67" s="2" t="n">
        <v>37032</v>
      </c>
      <c r="I67" s="0" t="n">
        <v>6202474076</v>
      </c>
      <c r="J67" s="0" t="n">
        <v>6202474076</v>
      </c>
      <c r="K67" s="0" t="s">
        <v>1515</v>
      </c>
      <c r="L67" s="0" t="s">
        <v>60</v>
      </c>
      <c r="M67" s="0" t="s">
        <v>26</v>
      </c>
      <c r="N67" s="0" t="s">
        <v>89</v>
      </c>
      <c r="O67" s="0" t="s">
        <v>942</v>
      </c>
      <c r="P67" s="0" t="s">
        <v>937</v>
      </c>
      <c r="Q67" s="0" t="s">
        <v>30</v>
      </c>
    </row>
    <row r="68" customFormat="false" ht="15" hidden="false" customHeight="false" outlineLevel="0" collapsed="false">
      <c r="A68" s="0" t="s">
        <v>1516</v>
      </c>
      <c r="B68" s="0" t="s">
        <v>1517</v>
      </c>
      <c r="C68" s="0" t="s">
        <v>19</v>
      </c>
      <c r="D68" s="0" t="s">
        <v>1518</v>
      </c>
      <c r="E68" s="0" t="s">
        <v>1519</v>
      </c>
      <c r="F68" s="0" t="s">
        <v>973</v>
      </c>
      <c r="G68" s="0" t="s">
        <v>23</v>
      </c>
      <c r="H68" s="2" t="n">
        <v>35784</v>
      </c>
      <c r="I68" s="0" t="n">
        <v>7004186667</v>
      </c>
      <c r="J68" s="0" t="n">
        <v>7004186667</v>
      </c>
      <c r="K68" s="0" t="s">
        <v>1520</v>
      </c>
      <c r="L68" s="0" t="s">
        <v>53</v>
      </c>
      <c r="M68" s="0" t="s">
        <v>26</v>
      </c>
      <c r="N68" s="0" t="s">
        <v>89</v>
      </c>
      <c r="O68" s="0" t="s">
        <v>942</v>
      </c>
      <c r="P68" s="0" t="s">
        <v>1183</v>
      </c>
      <c r="Q68" s="0" t="s">
        <v>30</v>
      </c>
    </row>
    <row r="69" customFormat="false" ht="15" hidden="false" customHeight="false" outlineLevel="0" collapsed="false">
      <c r="A69" s="0" t="s">
        <v>1521</v>
      </c>
      <c r="B69" s="0" t="s">
        <v>1522</v>
      </c>
      <c r="C69" s="0" t="s">
        <v>19</v>
      </c>
      <c r="D69" s="0" t="s">
        <v>20</v>
      </c>
      <c r="E69" s="0" t="s">
        <v>1523</v>
      </c>
      <c r="F69" s="0" t="s">
        <v>1273</v>
      </c>
      <c r="G69" s="0" t="s">
        <v>23</v>
      </c>
      <c r="H69" s="2" t="n">
        <v>37266</v>
      </c>
      <c r="I69" s="0" t="n">
        <v>9155156067</v>
      </c>
      <c r="J69" s="0" t="n">
        <v>9155156067</v>
      </c>
      <c r="K69" s="0" t="s">
        <v>1524</v>
      </c>
      <c r="L69" s="0" t="s">
        <v>53</v>
      </c>
      <c r="M69" s="0" t="s">
        <v>26</v>
      </c>
      <c r="N69" s="0" t="s">
        <v>89</v>
      </c>
      <c r="O69" s="0" t="s">
        <v>942</v>
      </c>
      <c r="P69" s="0" t="s">
        <v>937</v>
      </c>
      <c r="Q69" s="0" t="s">
        <v>27</v>
      </c>
    </row>
    <row r="70" customFormat="false" ht="15" hidden="false" customHeight="false" outlineLevel="0" collapsed="false">
      <c r="A70" s="0" t="s">
        <v>1525</v>
      </c>
      <c r="B70" s="0" t="s">
        <v>1526</v>
      </c>
      <c r="C70" s="0" t="s">
        <v>19</v>
      </c>
      <c r="D70" s="0" t="s">
        <v>1527</v>
      </c>
      <c r="E70" s="0" t="s">
        <v>1528</v>
      </c>
      <c r="F70" s="0" t="s">
        <v>1529</v>
      </c>
      <c r="G70" s="0" t="s">
        <v>58</v>
      </c>
      <c r="H70" s="2" t="n">
        <v>36203</v>
      </c>
      <c r="I70" s="0" t="n">
        <v>7484902930</v>
      </c>
      <c r="J70" s="0" t="n">
        <v>7484902930</v>
      </c>
      <c r="K70" s="0" t="s">
        <v>1530</v>
      </c>
      <c r="L70" s="0" t="s">
        <v>47</v>
      </c>
      <c r="M70" s="0" t="s">
        <v>26</v>
      </c>
      <c r="N70" s="0" t="s">
        <v>89</v>
      </c>
      <c r="O70" s="0" t="s">
        <v>28</v>
      </c>
      <c r="P70" s="0" t="s">
        <v>942</v>
      </c>
      <c r="Q70" s="0" t="s">
        <v>30</v>
      </c>
    </row>
    <row r="71" customFormat="false" ht="15" hidden="false" customHeight="false" outlineLevel="0" collapsed="false">
      <c r="A71" s="0" t="s">
        <v>1531</v>
      </c>
      <c r="B71" s="0" t="s">
        <v>1532</v>
      </c>
      <c r="C71" s="0" t="s">
        <v>19</v>
      </c>
      <c r="D71" s="0" t="s">
        <v>1533</v>
      </c>
      <c r="E71" s="0" t="s">
        <v>1534</v>
      </c>
      <c r="F71" s="0" t="s">
        <v>1352</v>
      </c>
      <c r="G71" s="0" t="s">
        <v>58</v>
      </c>
      <c r="H71" s="2" t="n">
        <v>36595</v>
      </c>
      <c r="I71" s="0" t="n">
        <v>8709543877</v>
      </c>
      <c r="J71" s="0" t="n">
        <v>8709543877</v>
      </c>
      <c r="K71" s="0" t="s">
        <v>1535</v>
      </c>
      <c r="L71" s="0" t="s">
        <v>60</v>
      </c>
      <c r="M71" s="0" t="s">
        <v>26</v>
      </c>
      <c r="N71" s="0" t="s">
        <v>89</v>
      </c>
      <c r="O71" s="0" t="s">
        <v>942</v>
      </c>
      <c r="P71" s="0" t="s">
        <v>28</v>
      </c>
      <c r="Q71" s="0" t="s">
        <v>27</v>
      </c>
    </row>
    <row r="72" customFormat="false" ht="15" hidden="false" customHeight="false" outlineLevel="0" collapsed="false">
      <c r="A72" s="0" t="s">
        <v>1536</v>
      </c>
      <c r="B72" s="0" t="s">
        <v>1537</v>
      </c>
      <c r="C72" s="0" t="s">
        <v>19</v>
      </c>
      <c r="D72" s="0" t="s">
        <v>1538</v>
      </c>
      <c r="E72" s="0" t="s">
        <v>1539</v>
      </c>
      <c r="F72" s="0" t="s">
        <v>810</v>
      </c>
      <c r="G72" s="0" t="s">
        <v>58</v>
      </c>
      <c r="H72" s="2" t="n">
        <v>36817</v>
      </c>
      <c r="I72" s="0" t="n">
        <v>8083859483</v>
      </c>
      <c r="J72" s="0" t="n">
        <v>8083859483</v>
      </c>
      <c r="K72" s="0" t="s">
        <v>1540</v>
      </c>
      <c r="L72" s="0" t="s">
        <v>60</v>
      </c>
      <c r="M72" s="0" t="s">
        <v>26</v>
      </c>
      <c r="N72" s="0" t="s">
        <v>89</v>
      </c>
      <c r="O72" s="0" t="s">
        <v>28</v>
      </c>
      <c r="P72" s="0" t="s">
        <v>942</v>
      </c>
      <c r="Q72" s="0" t="s">
        <v>27</v>
      </c>
    </row>
    <row r="73" customFormat="false" ht="15" hidden="false" customHeight="false" outlineLevel="0" collapsed="false">
      <c r="A73" s="0" t="s">
        <v>1541</v>
      </c>
      <c r="B73" s="0" t="s">
        <v>1542</v>
      </c>
      <c r="C73" s="0" t="s">
        <v>19</v>
      </c>
      <c r="D73" s="0" t="s">
        <v>1543</v>
      </c>
      <c r="E73" s="0" t="s">
        <v>1544</v>
      </c>
      <c r="F73" s="0" t="s">
        <v>1545</v>
      </c>
      <c r="G73" s="0" t="s">
        <v>23</v>
      </c>
      <c r="H73" s="2" t="n">
        <v>36096</v>
      </c>
      <c r="I73" s="0" t="n">
        <v>7301605370</v>
      </c>
      <c r="J73" s="0" t="n">
        <v>7301605370</v>
      </c>
      <c r="K73" s="0" t="s">
        <v>1546</v>
      </c>
      <c r="L73" s="0" t="s">
        <v>60</v>
      </c>
      <c r="M73" s="0" t="s">
        <v>26</v>
      </c>
      <c r="N73" s="0" t="s">
        <v>89</v>
      </c>
      <c r="O73" s="0" t="s">
        <v>942</v>
      </c>
      <c r="P73" s="0" t="s">
        <v>937</v>
      </c>
      <c r="Q73" s="0" t="s">
        <v>30</v>
      </c>
    </row>
    <row r="74" customFormat="false" ht="15" hidden="false" customHeight="false" outlineLevel="0" collapsed="false">
      <c r="A74" s="0" t="s">
        <v>1547</v>
      </c>
      <c r="B74" s="0" t="s">
        <v>1548</v>
      </c>
      <c r="C74" s="0" t="s">
        <v>19</v>
      </c>
      <c r="D74" s="0" t="s">
        <v>1549</v>
      </c>
      <c r="E74" s="0" t="s">
        <v>1550</v>
      </c>
      <c r="F74" s="0" t="s">
        <v>821</v>
      </c>
      <c r="G74" s="0" t="s">
        <v>23</v>
      </c>
      <c r="H74" s="2" t="n">
        <v>36021</v>
      </c>
      <c r="I74" s="0" t="n">
        <v>6204002981</v>
      </c>
      <c r="J74" s="0" t="n">
        <v>6204002981</v>
      </c>
      <c r="K74" s="0" t="s">
        <v>1551</v>
      </c>
      <c r="L74" s="0" t="s">
        <v>53</v>
      </c>
      <c r="M74" s="0" t="s">
        <v>26</v>
      </c>
      <c r="N74" s="0" t="s">
        <v>89</v>
      </c>
      <c r="O74" s="0" t="s">
        <v>942</v>
      </c>
      <c r="P74" s="0" t="s">
        <v>937</v>
      </c>
      <c r="Q74" s="0" t="s">
        <v>30</v>
      </c>
    </row>
    <row r="75" customFormat="false" ht="15" hidden="false" customHeight="false" outlineLevel="0" collapsed="false">
      <c r="A75" s="0" t="s">
        <v>1552</v>
      </c>
      <c r="B75" s="0" t="s">
        <v>1553</v>
      </c>
      <c r="C75" s="0" t="s">
        <v>19</v>
      </c>
      <c r="D75" s="0" t="s">
        <v>1554</v>
      </c>
      <c r="E75" s="0" t="s">
        <v>1555</v>
      </c>
      <c r="F75" s="0" t="s">
        <v>973</v>
      </c>
      <c r="G75" s="0" t="s">
        <v>58</v>
      </c>
      <c r="H75" s="2" t="n">
        <v>36873</v>
      </c>
      <c r="I75" s="0" t="n">
        <v>8084861761</v>
      </c>
      <c r="J75" s="0" t="n">
        <v>8084861761</v>
      </c>
      <c r="K75" s="0" t="s">
        <v>1556</v>
      </c>
      <c r="L75" s="0" t="s">
        <v>60</v>
      </c>
      <c r="M75" s="0" t="s">
        <v>26</v>
      </c>
      <c r="N75" s="0" t="s">
        <v>89</v>
      </c>
      <c r="O75" s="0" t="s">
        <v>942</v>
      </c>
      <c r="P75" s="0" t="s">
        <v>937</v>
      </c>
      <c r="Q75" s="0" t="s">
        <v>27</v>
      </c>
    </row>
    <row r="76" customFormat="false" ht="15" hidden="false" customHeight="false" outlineLevel="0" collapsed="false">
      <c r="A76" s="0" t="s">
        <v>1557</v>
      </c>
      <c r="B76" s="0" t="s">
        <v>1558</v>
      </c>
      <c r="C76" s="0" t="s">
        <v>19</v>
      </c>
      <c r="D76" s="0" t="s">
        <v>904</v>
      </c>
      <c r="E76" s="0" t="s">
        <v>1559</v>
      </c>
      <c r="F76" s="0" t="s">
        <v>1560</v>
      </c>
      <c r="G76" s="0" t="s">
        <v>23</v>
      </c>
      <c r="H76" s="2" t="n">
        <v>37179</v>
      </c>
      <c r="I76" s="0" t="n">
        <v>8709397646</v>
      </c>
      <c r="J76" s="0" t="n">
        <v>8709397646</v>
      </c>
      <c r="K76" s="0" t="s">
        <v>1561</v>
      </c>
      <c r="L76" s="0" t="s">
        <v>60</v>
      </c>
      <c r="M76" s="0" t="s">
        <v>26</v>
      </c>
      <c r="N76" s="0" t="s">
        <v>89</v>
      </c>
      <c r="O76" s="0" t="s">
        <v>942</v>
      </c>
      <c r="P76" s="0" t="s">
        <v>28</v>
      </c>
      <c r="Q76" s="0" t="s">
        <v>27</v>
      </c>
    </row>
    <row r="77" customFormat="false" ht="15" hidden="false" customHeight="false" outlineLevel="0" collapsed="false">
      <c r="A77" s="0" t="s">
        <v>1562</v>
      </c>
      <c r="B77" s="0" t="s">
        <v>1563</v>
      </c>
      <c r="C77" s="0" t="s">
        <v>19</v>
      </c>
      <c r="D77" s="0" t="s">
        <v>1564</v>
      </c>
      <c r="E77" s="0" t="s">
        <v>1565</v>
      </c>
      <c r="F77" s="0" t="s">
        <v>1566</v>
      </c>
      <c r="G77" s="0" t="s">
        <v>23</v>
      </c>
      <c r="H77" s="2" t="n">
        <v>37047</v>
      </c>
      <c r="I77" s="0" t="n">
        <v>8873757063</v>
      </c>
      <c r="J77" s="0" t="n">
        <v>8873757063</v>
      </c>
      <c r="K77" s="0" t="s">
        <v>1567</v>
      </c>
      <c r="L77" s="0" t="s">
        <v>60</v>
      </c>
      <c r="M77" s="0" t="s">
        <v>26</v>
      </c>
      <c r="N77" s="0" t="s">
        <v>89</v>
      </c>
      <c r="O77" s="0" t="s">
        <v>28</v>
      </c>
      <c r="P77" s="0" t="s">
        <v>937</v>
      </c>
      <c r="Q77" s="0" t="s">
        <v>27</v>
      </c>
    </row>
    <row r="78" customFormat="false" ht="15" hidden="false" customHeight="false" outlineLevel="0" collapsed="false">
      <c r="A78" s="0" t="s">
        <v>1568</v>
      </c>
      <c r="B78" s="0" t="s">
        <v>1569</v>
      </c>
      <c r="C78" s="0" t="s">
        <v>19</v>
      </c>
      <c r="D78" s="0" t="s">
        <v>1570</v>
      </c>
      <c r="E78" s="0" t="s">
        <v>1571</v>
      </c>
      <c r="F78" s="0" t="s">
        <v>167</v>
      </c>
      <c r="G78" s="0" t="s">
        <v>23</v>
      </c>
      <c r="H78" s="2" t="n">
        <v>36520</v>
      </c>
      <c r="I78" s="0" t="n">
        <v>7730862509</v>
      </c>
      <c r="J78" s="0" t="n">
        <v>7739862509</v>
      </c>
      <c r="K78" s="0" t="s">
        <v>1572</v>
      </c>
      <c r="L78" s="0" t="s">
        <v>60</v>
      </c>
      <c r="M78" s="0" t="s">
        <v>26</v>
      </c>
      <c r="N78" s="0" t="s">
        <v>89</v>
      </c>
      <c r="O78" s="0" t="s">
        <v>28</v>
      </c>
      <c r="P78" s="0" t="s">
        <v>937</v>
      </c>
      <c r="Q78" s="0" t="s">
        <v>27</v>
      </c>
    </row>
    <row r="79" customFormat="false" ht="15" hidden="false" customHeight="false" outlineLevel="0" collapsed="false">
      <c r="A79" s="0" t="s">
        <v>1573</v>
      </c>
      <c r="B79" s="0" t="s">
        <v>1574</v>
      </c>
      <c r="C79" s="0" t="s">
        <v>19</v>
      </c>
      <c r="D79" s="0" t="s">
        <v>1570</v>
      </c>
      <c r="E79" s="0" t="s">
        <v>1575</v>
      </c>
      <c r="F79" s="0" t="s">
        <v>1576</v>
      </c>
      <c r="G79" s="0" t="s">
        <v>23</v>
      </c>
      <c r="H79" s="2" t="n">
        <v>36561</v>
      </c>
      <c r="I79" s="0" t="n">
        <v>7323931707</v>
      </c>
      <c r="J79" s="0" t="n">
        <v>7323931707</v>
      </c>
      <c r="K79" s="0" t="s">
        <v>1577</v>
      </c>
      <c r="L79" s="0" t="s">
        <v>25</v>
      </c>
      <c r="M79" s="0" t="s">
        <v>26</v>
      </c>
      <c r="N79" s="0" t="s">
        <v>89</v>
      </c>
      <c r="O79" s="0" t="s">
        <v>1183</v>
      </c>
      <c r="P79" s="0" t="s">
        <v>937</v>
      </c>
      <c r="Q79" s="0" t="s">
        <v>30</v>
      </c>
    </row>
    <row r="80" customFormat="false" ht="15" hidden="false" customHeight="false" outlineLevel="0" collapsed="false">
      <c r="A80" s="0" t="s">
        <v>1578</v>
      </c>
      <c r="B80" s="0" t="s">
        <v>1579</v>
      </c>
      <c r="C80" s="0" t="s">
        <v>19</v>
      </c>
      <c r="D80" s="0" t="s">
        <v>1580</v>
      </c>
      <c r="E80" s="0" t="s">
        <v>1581</v>
      </c>
      <c r="F80" s="0" t="s">
        <v>402</v>
      </c>
      <c r="G80" s="0" t="s">
        <v>58</v>
      </c>
      <c r="H80" s="2" t="n">
        <v>36109</v>
      </c>
      <c r="I80" s="0" t="n">
        <v>7654644136</v>
      </c>
      <c r="J80" s="0" t="n">
        <v>7654644136</v>
      </c>
      <c r="K80" s="0" t="s">
        <v>1582</v>
      </c>
      <c r="L80" s="0" t="s">
        <v>60</v>
      </c>
      <c r="M80" s="0" t="s">
        <v>26</v>
      </c>
      <c r="N80" s="0" t="s">
        <v>89</v>
      </c>
      <c r="O80" s="0" t="s">
        <v>942</v>
      </c>
      <c r="P80" s="0" t="s">
        <v>28</v>
      </c>
      <c r="Q80" s="0" t="s">
        <v>27</v>
      </c>
    </row>
    <row r="81" customFormat="false" ht="15" hidden="false" customHeight="false" outlineLevel="0" collapsed="false">
      <c r="A81" s="0" t="s">
        <v>1583</v>
      </c>
      <c r="C81" s="0" t="s">
        <v>19</v>
      </c>
      <c r="D81" s="0" t="s">
        <v>1584</v>
      </c>
      <c r="E81" s="0" t="s">
        <v>1585</v>
      </c>
      <c r="F81" s="0" t="s">
        <v>947</v>
      </c>
      <c r="G81" s="0" t="s">
        <v>23</v>
      </c>
      <c r="H81" s="2" t="n">
        <v>36559</v>
      </c>
      <c r="I81" s="0" t="n">
        <v>9060848382</v>
      </c>
      <c r="J81" s="0" t="n">
        <v>9060848382</v>
      </c>
      <c r="K81" s="0" t="s">
        <v>1586</v>
      </c>
      <c r="L81" s="0" t="s">
        <v>47</v>
      </c>
      <c r="M81" s="0" t="s">
        <v>26</v>
      </c>
      <c r="N81" s="0" t="s">
        <v>89</v>
      </c>
      <c r="O81" s="0" t="s">
        <v>28</v>
      </c>
      <c r="P81" s="0" t="s">
        <v>942</v>
      </c>
      <c r="Q81" s="0" t="s">
        <v>30</v>
      </c>
    </row>
  </sheetData>
  <conditionalFormatting sqref="A1:A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17.71"/>
    <col collapsed="false" customWidth="true" hidden="false" outlineLevel="0" max="4" min="4" style="0" width="21.71"/>
    <col collapsed="false" customWidth="true" hidden="false" outlineLevel="0" max="5" min="5" style="0" width="24.72"/>
    <col collapsed="false" customWidth="true" hidden="false" outlineLevel="0" max="6" min="6" style="0" width="21.71"/>
    <col collapsed="false" customWidth="true" hidden="false" outlineLevel="0" max="7" min="7" style="0" width="7.85"/>
    <col collapsed="false" customWidth="true" hidden="false" outlineLevel="0" max="8" min="8" style="0" width="12.43"/>
    <col collapsed="false" customWidth="true" hidden="false" outlineLevel="0" max="9" min="9" style="0" width="11"/>
    <col collapsed="false" customWidth="true" hidden="false" outlineLevel="0" max="10" min="10" style="0" width="14.43"/>
    <col collapsed="false" customWidth="true" hidden="false" outlineLevel="0" max="11" min="11" style="0" width="34.28"/>
    <col collapsed="false" customWidth="true" hidden="false" outlineLevel="0" max="12" min="12" style="0" width="9"/>
    <col collapsed="false" customWidth="true" hidden="false" outlineLevel="0" max="13" min="13" style="0" width="12.85"/>
    <col collapsed="false" customWidth="true" hidden="false" outlineLevel="0" max="14" min="14" style="0" width="11"/>
    <col collapsed="false" customWidth="true" hidden="false" outlineLevel="0" max="16" min="15" style="0" width="17.43"/>
    <col collapsed="false" customWidth="true" hidden="false" outlineLevel="0" max="17" min="17" style="0" width="18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1587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2" t="n">
        <v>36304</v>
      </c>
      <c r="I2" s="0" t="n">
        <v>9973711628</v>
      </c>
      <c r="J2" s="0" t="n">
        <v>9973711628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30</v>
      </c>
    </row>
    <row r="3" customFormat="false" ht="15" hidden="false" customHeight="false" outlineLevel="0" collapsed="false">
      <c r="A3" s="0" t="s">
        <v>1588</v>
      </c>
      <c r="B3" s="0" t="s">
        <v>1589</v>
      </c>
      <c r="C3" s="0" t="s">
        <v>19</v>
      </c>
      <c r="D3" s="0" t="s">
        <v>1590</v>
      </c>
      <c r="E3" s="0" t="s">
        <v>701</v>
      </c>
      <c r="F3" s="0" t="s">
        <v>1591</v>
      </c>
      <c r="G3" s="0" t="s">
        <v>58</v>
      </c>
      <c r="H3" s="2" t="n">
        <v>37127</v>
      </c>
      <c r="I3" s="0" t="n">
        <v>7779960752</v>
      </c>
      <c r="J3" s="0" t="n">
        <v>7779960752</v>
      </c>
      <c r="K3" s="0" t="s">
        <v>1592</v>
      </c>
      <c r="L3" s="0" t="s">
        <v>47</v>
      </c>
      <c r="M3" s="0" t="s">
        <v>26</v>
      </c>
      <c r="N3" s="0" t="s">
        <v>27</v>
      </c>
      <c r="O3" s="0" t="s">
        <v>28</v>
      </c>
      <c r="P3" s="0" t="s">
        <v>942</v>
      </c>
      <c r="Q3" s="0" t="s">
        <v>30</v>
      </c>
    </row>
    <row r="4" customFormat="false" ht="15" hidden="false" customHeight="false" outlineLevel="0" collapsed="false">
      <c r="A4" s="0" t="s">
        <v>1593</v>
      </c>
      <c r="B4" s="0" t="s">
        <v>1594</v>
      </c>
      <c r="C4" s="0" t="s">
        <v>19</v>
      </c>
      <c r="D4" s="0" t="s">
        <v>1595</v>
      </c>
      <c r="E4" s="0" t="s">
        <v>1596</v>
      </c>
      <c r="F4" s="0" t="s">
        <v>947</v>
      </c>
      <c r="G4" s="0" t="s">
        <v>58</v>
      </c>
      <c r="H4" s="2" t="n">
        <v>36956</v>
      </c>
      <c r="I4" s="0" t="n">
        <v>7301252225</v>
      </c>
      <c r="J4" s="0" t="n">
        <v>7301252225</v>
      </c>
      <c r="K4" s="0" t="s">
        <v>1597</v>
      </c>
      <c r="L4" s="0" t="s">
        <v>60</v>
      </c>
      <c r="M4" s="0" t="s">
        <v>26</v>
      </c>
      <c r="N4" s="0" t="s">
        <v>27</v>
      </c>
      <c r="O4" s="0" t="s">
        <v>942</v>
      </c>
      <c r="P4" s="0" t="s">
        <v>28</v>
      </c>
      <c r="Q4" s="0" t="s">
        <v>30</v>
      </c>
    </row>
    <row r="5" customFormat="false" ht="15" hidden="false" customHeight="false" outlineLevel="0" collapsed="false">
      <c r="A5" s="0" t="s">
        <v>1598</v>
      </c>
      <c r="B5" s="0" t="s">
        <v>1599</v>
      </c>
      <c r="C5" s="0" t="s">
        <v>19</v>
      </c>
      <c r="D5" s="0" t="s">
        <v>1600</v>
      </c>
      <c r="E5" s="0" t="s">
        <v>1601</v>
      </c>
      <c r="F5" s="0" t="s">
        <v>1602</v>
      </c>
      <c r="G5" s="0" t="s">
        <v>23</v>
      </c>
      <c r="H5" s="2" t="n">
        <v>36713</v>
      </c>
      <c r="I5" s="0" t="n">
        <v>7488352181</v>
      </c>
      <c r="J5" s="0" t="n">
        <v>7488352181</v>
      </c>
      <c r="K5" s="0" t="s">
        <v>1603</v>
      </c>
      <c r="L5" s="0" t="s">
        <v>47</v>
      </c>
      <c r="M5" s="0" t="s">
        <v>26</v>
      </c>
      <c r="N5" s="0" t="s">
        <v>27</v>
      </c>
      <c r="O5" s="0" t="s">
        <v>942</v>
      </c>
      <c r="P5" s="0" t="s">
        <v>28</v>
      </c>
      <c r="Q5" s="0" t="s">
        <v>30</v>
      </c>
    </row>
    <row r="6" customFormat="false" ht="15" hidden="false" customHeight="false" outlineLevel="0" collapsed="false">
      <c r="A6" s="0" t="s">
        <v>1604</v>
      </c>
      <c r="B6" s="0" t="s">
        <v>1605</v>
      </c>
      <c r="C6" s="0" t="s">
        <v>19</v>
      </c>
      <c r="D6" s="0" t="s">
        <v>1606</v>
      </c>
      <c r="E6" s="0" t="s">
        <v>1607</v>
      </c>
      <c r="F6" s="0" t="s">
        <v>255</v>
      </c>
      <c r="G6" s="0" t="s">
        <v>58</v>
      </c>
      <c r="H6" s="2" t="n">
        <v>36605</v>
      </c>
      <c r="I6" s="0" t="n">
        <v>9097989278</v>
      </c>
      <c r="J6" s="0" t="n">
        <v>9097989278</v>
      </c>
      <c r="K6" s="0" t="s">
        <v>1608</v>
      </c>
      <c r="L6" s="0" t="s">
        <v>60</v>
      </c>
      <c r="M6" s="0" t="s">
        <v>26</v>
      </c>
      <c r="N6" s="0" t="s">
        <v>27</v>
      </c>
      <c r="O6" s="0" t="s">
        <v>942</v>
      </c>
      <c r="P6" s="0" t="s">
        <v>28</v>
      </c>
      <c r="Q6" s="0" t="s">
        <v>30</v>
      </c>
    </row>
    <row r="7" customFormat="false" ht="15" hidden="false" customHeight="false" outlineLevel="0" collapsed="false">
      <c r="A7" s="0" t="s">
        <v>1609</v>
      </c>
      <c r="B7" s="0" t="s">
        <v>1610</v>
      </c>
      <c r="C7" s="0" t="s">
        <v>19</v>
      </c>
      <c r="D7" s="0" t="s">
        <v>1611</v>
      </c>
      <c r="E7" s="0" t="s">
        <v>1612</v>
      </c>
      <c r="F7" s="0" t="s">
        <v>947</v>
      </c>
      <c r="G7" s="0" t="s">
        <v>23</v>
      </c>
      <c r="H7" s="2" t="n">
        <v>37285</v>
      </c>
      <c r="I7" s="0" t="n">
        <v>9504875437</v>
      </c>
      <c r="J7" s="0" t="n">
        <v>7004362422</v>
      </c>
      <c r="K7" s="0" t="s">
        <v>1613</v>
      </c>
      <c r="L7" s="0" t="s">
        <v>60</v>
      </c>
      <c r="M7" s="0" t="s">
        <v>26</v>
      </c>
      <c r="N7" s="0" t="s">
        <v>27</v>
      </c>
      <c r="O7" s="0" t="s">
        <v>28</v>
      </c>
      <c r="P7" s="0" t="s">
        <v>942</v>
      </c>
      <c r="Q7" s="0" t="s">
        <v>89</v>
      </c>
    </row>
    <row r="8" customFormat="false" ht="15" hidden="false" customHeight="false" outlineLevel="0" collapsed="false">
      <c r="A8" s="0" t="s">
        <v>1614</v>
      </c>
      <c r="B8" s="0" t="s">
        <v>1615</v>
      </c>
      <c r="C8" s="0" t="s">
        <v>19</v>
      </c>
      <c r="D8" s="0" t="s">
        <v>1616</v>
      </c>
      <c r="E8" s="0" t="s">
        <v>1617</v>
      </c>
      <c r="F8" s="0" t="s">
        <v>854</v>
      </c>
      <c r="G8" s="0" t="s">
        <v>58</v>
      </c>
      <c r="H8" s="2" t="n">
        <v>36870</v>
      </c>
      <c r="I8" s="0" t="n">
        <v>7563056122</v>
      </c>
      <c r="J8" s="0" t="n">
        <v>7563056122</v>
      </c>
      <c r="K8" s="0" t="s">
        <v>1618</v>
      </c>
      <c r="L8" s="0" t="s">
        <v>53</v>
      </c>
      <c r="M8" s="0" t="s">
        <v>26</v>
      </c>
      <c r="N8" s="0" t="s">
        <v>27</v>
      </c>
      <c r="O8" s="0" t="s">
        <v>28</v>
      </c>
      <c r="P8" s="0" t="s">
        <v>942</v>
      </c>
      <c r="Q8" s="0" t="s">
        <v>30</v>
      </c>
    </row>
    <row r="9" customFormat="false" ht="15" hidden="false" customHeight="false" outlineLevel="0" collapsed="false">
      <c r="A9" s="0" t="s">
        <v>1619</v>
      </c>
      <c r="B9" s="0" t="s">
        <v>1620</v>
      </c>
      <c r="C9" s="0" t="s">
        <v>19</v>
      </c>
      <c r="D9" s="0" t="s">
        <v>1621</v>
      </c>
      <c r="E9" s="0" t="s">
        <v>1457</v>
      </c>
      <c r="F9" s="0" t="s">
        <v>1622</v>
      </c>
      <c r="G9" s="0" t="s">
        <v>58</v>
      </c>
      <c r="H9" s="2" t="n">
        <v>37012</v>
      </c>
      <c r="I9" s="0" t="n">
        <v>7903151154</v>
      </c>
      <c r="J9" s="0" t="n">
        <v>8809091070</v>
      </c>
      <c r="K9" s="0" t="s">
        <v>1623</v>
      </c>
      <c r="L9" s="0" t="s">
        <v>53</v>
      </c>
      <c r="M9" s="0" t="s">
        <v>26</v>
      </c>
      <c r="N9" s="0" t="s">
        <v>27</v>
      </c>
      <c r="O9" s="0" t="s">
        <v>28</v>
      </c>
      <c r="P9" s="0" t="s">
        <v>942</v>
      </c>
      <c r="Q9" s="0" t="s">
        <v>30</v>
      </c>
    </row>
    <row r="10" customFormat="false" ht="15" hidden="false" customHeight="false" outlineLevel="0" collapsed="false">
      <c r="A10" s="0" t="s">
        <v>1624</v>
      </c>
      <c r="B10" s="0" t="s">
        <v>1625</v>
      </c>
      <c r="C10" s="0" t="s">
        <v>19</v>
      </c>
      <c r="D10" s="0" t="s">
        <v>1626</v>
      </c>
      <c r="E10" s="0" t="s">
        <v>1627</v>
      </c>
      <c r="F10" s="0" t="s">
        <v>373</v>
      </c>
      <c r="G10" s="0" t="s">
        <v>23</v>
      </c>
      <c r="H10" s="2" t="n">
        <v>37272</v>
      </c>
      <c r="I10" s="0" t="n">
        <v>9135563233</v>
      </c>
      <c r="J10" s="0" t="n">
        <v>9135563233</v>
      </c>
      <c r="K10" s="0" t="s">
        <v>1628</v>
      </c>
      <c r="L10" s="0" t="s">
        <v>53</v>
      </c>
      <c r="M10" s="0" t="s">
        <v>26</v>
      </c>
      <c r="N10" s="0" t="s">
        <v>27</v>
      </c>
      <c r="O10" s="0" t="s">
        <v>942</v>
      </c>
      <c r="P10" s="0" t="s">
        <v>1183</v>
      </c>
      <c r="Q10" s="0" t="s">
        <v>89</v>
      </c>
    </row>
    <row r="11" customFormat="false" ht="15" hidden="false" customHeight="false" outlineLevel="0" collapsed="false">
      <c r="A11" s="0" t="s">
        <v>1629</v>
      </c>
      <c r="B11" s="0" t="s">
        <v>1630</v>
      </c>
      <c r="C11" s="0" t="s">
        <v>19</v>
      </c>
      <c r="D11" s="0" t="s">
        <v>1631</v>
      </c>
      <c r="E11" s="0" t="s">
        <v>1632</v>
      </c>
      <c r="F11" s="0" t="s">
        <v>1633</v>
      </c>
      <c r="G11" s="0" t="s">
        <v>23</v>
      </c>
      <c r="H11" s="2" t="n">
        <v>37195</v>
      </c>
      <c r="I11" s="0" t="n">
        <v>8969235479</v>
      </c>
      <c r="J11" s="0" t="n">
        <v>8969235479</v>
      </c>
      <c r="K11" s="0" t="s">
        <v>1634</v>
      </c>
      <c r="L11" s="0" t="s">
        <v>47</v>
      </c>
      <c r="M11" s="0" t="s">
        <v>26</v>
      </c>
      <c r="N11" s="0" t="s">
        <v>27</v>
      </c>
      <c r="O11" s="0" t="s">
        <v>28</v>
      </c>
      <c r="P11" s="0" t="s">
        <v>29</v>
      </c>
      <c r="Q11" s="0" t="s">
        <v>30</v>
      </c>
    </row>
    <row r="12" customFormat="false" ht="15" hidden="false" customHeight="false" outlineLevel="0" collapsed="false">
      <c r="A12" s="0" t="s">
        <v>1635</v>
      </c>
      <c r="B12" s="0" t="s">
        <v>1636</v>
      </c>
      <c r="C12" s="0" t="s">
        <v>19</v>
      </c>
      <c r="D12" s="0" t="s">
        <v>49</v>
      </c>
      <c r="E12" s="0" t="s">
        <v>989</v>
      </c>
      <c r="F12" s="0" t="s">
        <v>1637</v>
      </c>
      <c r="G12" s="0" t="s">
        <v>23</v>
      </c>
      <c r="H12" s="2" t="n">
        <v>36509</v>
      </c>
      <c r="I12" s="0" t="n">
        <v>6200479152</v>
      </c>
      <c r="J12" s="0" t="n">
        <v>6200479152</v>
      </c>
      <c r="K12" s="0" t="s">
        <v>1638</v>
      </c>
      <c r="L12" s="0" t="s">
        <v>53</v>
      </c>
      <c r="M12" s="0" t="s">
        <v>26</v>
      </c>
      <c r="N12" s="0" t="s">
        <v>27</v>
      </c>
      <c r="O12" s="0" t="s">
        <v>942</v>
      </c>
      <c r="P12" s="0" t="s">
        <v>28</v>
      </c>
      <c r="Q12" s="0" t="s">
        <v>30</v>
      </c>
    </row>
    <row r="13" customFormat="false" ht="15" hidden="false" customHeight="false" outlineLevel="0" collapsed="false">
      <c r="A13" s="0" t="s">
        <v>1639</v>
      </c>
      <c r="B13" s="0" t="s">
        <v>1640</v>
      </c>
      <c r="C13" s="0" t="s">
        <v>19</v>
      </c>
      <c r="D13" s="0" t="s">
        <v>193</v>
      </c>
      <c r="E13" s="0" t="s">
        <v>1641</v>
      </c>
      <c r="F13" s="0" t="s">
        <v>805</v>
      </c>
      <c r="G13" s="0" t="s">
        <v>23</v>
      </c>
      <c r="H13" s="2" t="n">
        <v>36927</v>
      </c>
      <c r="I13" s="0" t="n">
        <v>8521111196</v>
      </c>
      <c r="J13" s="0" t="n">
        <v>8521111196</v>
      </c>
      <c r="K13" s="0" t="s">
        <v>1642</v>
      </c>
      <c r="L13" s="0" t="s">
        <v>53</v>
      </c>
      <c r="M13" s="0" t="s">
        <v>26</v>
      </c>
      <c r="N13" s="0" t="s">
        <v>27</v>
      </c>
      <c r="O13" s="0" t="s">
        <v>1183</v>
      </c>
      <c r="P13" s="0" t="s">
        <v>942</v>
      </c>
      <c r="Q13" s="0" t="s">
        <v>30</v>
      </c>
    </row>
    <row r="14" customFormat="false" ht="15" hidden="false" customHeight="false" outlineLevel="0" collapsed="false">
      <c r="A14" s="0" t="s">
        <v>1643</v>
      </c>
      <c r="B14" s="0" t="s">
        <v>1644</v>
      </c>
      <c r="C14" s="0" t="s">
        <v>19</v>
      </c>
      <c r="D14" s="0" t="s">
        <v>1645</v>
      </c>
      <c r="E14" s="0" t="s">
        <v>1646</v>
      </c>
      <c r="F14" s="0" t="s">
        <v>1647</v>
      </c>
      <c r="G14" s="0" t="s">
        <v>58</v>
      </c>
      <c r="H14" s="2" t="n">
        <v>37050</v>
      </c>
      <c r="I14" s="0" t="n">
        <v>8877803654</v>
      </c>
      <c r="J14" s="0" t="n">
        <v>9006360073</v>
      </c>
      <c r="K14" s="0" t="s">
        <v>1648</v>
      </c>
      <c r="L14" s="0" t="s">
        <v>53</v>
      </c>
      <c r="M14" s="0" t="s">
        <v>26</v>
      </c>
      <c r="N14" s="0" t="s">
        <v>27</v>
      </c>
      <c r="O14" s="0" t="s">
        <v>1183</v>
      </c>
      <c r="P14" s="0" t="s">
        <v>942</v>
      </c>
      <c r="Q14" s="0" t="s">
        <v>27</v>
      </c>
    </row>
    <row r="15" customFormat="false" ht="15" hidden="false" customHeight="false" outlineLevel="0" collapsed="false">
      <c r="A15" s="0" t="s">
        <v>1649</v>
      </c>
      <c r="B15" s="0" t="s">
        <v>1650</v>
      </c>
      <c r="C15" s="0" t="s">
        <v>19</v>
      </c>
      <c r="D15" s="0" t="s">
        <v>1651</v>
      </c>
      <c r="E15" s="0" t="s">
        <v>1652</v>
      </c>
      <c r="F15" s="0" t="s">
        <v>1653</v>
      </c>
      <c r="G15" s="0" t="s">
        <v>58</v>
      </c>
      <c r="H15" s="2" t="n">
        <v>36561</v>
      </c>
      <c r="I15" s="0" t="n">
        <v>7519483243</v>
      </c>
      <c r="J15" s="0" t="n">
        <v>9097506960</v>
      </c>
      <c r="K15" s="0" t="s">
        <v>1654</v>
      </c>
      <c r="L15" s="0" t="s">
        <v>47</v>
      </c>
      <c r="M15" s="0" t="s">
        <v>26</v>
      </c>
      <c r="N15" s="0" t="s">
        <v>27</v>
      </c>
      <c r="O15" s="0" t="s">
        <v>942</v>
      </c>
      <c r="P15" s="0" t="s">
        <v>28</v>
      </c>
      <c r="Q15" s="0" t="s">
        <v>30</v>
      </c>
    </row>
    <row r="16" customFormat="false" ht="15" hidden="false" customHeight="false" outlineLevel="0" collapsed="false">
      <c r="A16" s="0" t="s">
        <v>1655</v>
      </c>
      <c r="B16" s="0" t="s">
        <v>1656</v>
      </c>
      <c r="C16" s="0" t="s">
        <v>19</v>
      </c>
      <c r="D16" s="0" t="s">
        <v>1657</v>
      </c>
      <c r="E16" s="0" t="s">
        <v>1658</v>
      </c>
      <c r="F16" s="0" t="s">
        <v>1659</v>
      </c>
      <c r="G16" s="0" t="s">
        <v>58</v>
      </c>
      <c r="H16" s="2" t="n">
        <v>36530</v>
      </c>
      <c r="I16" s="0" t="n">
        <v>9135448826</v>
      </c>
      <c r="J16" s="0" t="n">
        <v>6202650030</v>
      </c>
      <c r="K16" s="0" t="s">
        <v>1660</v>
      </c>
      <c r="L16" s="0" t="s">
        <v>47</v>
      </c>
      <c r="M16" s="0" t="s">
        <v>26</v>
      </c>
      <c r="N16" s="0" t="s">
        <v>27</v>
      </c>
      <c r="O16" s="0" t="s">
        <v>942</v>
      </c>
      <c r="P16" s="0" t="s">
        <v>28</v>
      </c>
      <c r="Q16" s="0" t="s">
        <v>30</v>
      </c>
    </row>
    <row r="17" customFormat="false" ht="15" hidden="false" customHeight="false" outlineLevel="0" collapsed="false">
      <c r="A17" s="0" t="s">
        <v>1661</v>
      </c>
      <c r="B17" s="0" t="s">
        <v>1662</v>
      </c>
      <c r="C17" s="0" t="s">
        <v>19</v>
      </c>
      <c r="D17" s="0" t="s">
        <v>49</v>
      </c>
      <c r="E17" s="0" t="s">
        <v>1663</v>
      </c>
      <c r="F17" s="0" t="s">
        <v>1664</v>
      </c>
      <c r="G17" s="0" t="s">
        <v>23</v>
      </c>
      <c r="H17" s="2" t="n">
        <v>37137</v>
      </c>
      <c r="I17" s="0" t="n">
        <v>7033377311</v>
      </c>
      <c r="J17" s="0" t="n">
        <v>7033377311</v>
      </c>
      <c r="K17" s="0" t="s">
        <v>1665</v>
      </c>
      <c r="L17" s="0" t="s">
        <v>60</v>
      </c>
      <c r="M17" s="0" t="s">
        <v>26</v>
      </c>
      <c r="N17" s="0" t="s">
        <v>27</v>
      </c>
      <c r="O17" s="0" t="s">
        <v>942</v>
      </c>
      <c r="P17" s="0" t="s">
        <v>28</v>
      </c>
      <c r="Q17" s="0" t="s">
        <v>30</v>
      </c>
    </row>
    <row r="18" customFormat="false" ht="15" hidden="false" customHeight="false" outlineLevel="0" collapsed="false">
      <c r="A18" s="0" t="s">
        <v>1666</v>
      </c>
      <c r="B18" s="0" t="s">
        <v>1667</v>
      </c>
      <c r="C18" s="0" t="s">
        <v>19</v>
      </c>
      <c r="D18" s="0" t="s">
        <v>589</v>
      </c>
      <c r="E18" s="0" t="s">
        <v>1668</v>
      </c>
      <c r="F18" s="0" t="s">
        <v>591</v>
      </c>
      <c r="G18" s="0" t="s">
        <v>23</v>
      </c>
      <c r="H18" s="2" t="n">
        <v>35858</v>
      </c>
      <c r="I18" s="0" t="n">
        <v>8797614519</v>
      </c>
      <c r="J18" s="0" t="n">
        <v>8797614519</v>
      </c>
      <c r="K18" s="0" t="s">
        <v>1669</v>
      </c>
      <c r="L18" s="0" t="s">
        <v>47</v>
      </c>
      <c r="M18" s="0" t="s">
        <v>26</v>
      </c>
      <c r="N18" s="0" t="s">
        <v>27</v>
      </c>
      <c r="O18" s="0" t="s">
        <v>942</v>
      </c>
      <c r="P18" s="0" t="s">
        <v>28</v>
      </c>
      <c r="Q18" s="0" t="s">
        <v>27</v>
      </c>
    </row>
    <row r="19" customFormat="false" ht="15" hidden="false" customHeight="false" outlineLevel="0" collapsed="false">
      <c r="A19" s="0" t="s">
        <v>1670</v>
      </c>
      <c r="B19" s="0" t="s">
        <v>1671</v>
      </c>
      <c r="C19" s="0" t="s">
        <v>19</v>
      </c>
      <c r="D19" s="0" t="s">
        <v>141</v>
      </c>
      <c r="E19" s="0" t="s">
        <v>1672</v>
      </c>
      <c r="F19" s="0" t="s">
        <v>844</v>
      </c>
      <c r="G19" s="0" t="s">
        <v>23</v>
      </c>
      <c r="H19" s="2" t="n">
        <v>36893</v>
      </c>
      <c r="I19" s="0" t="n">
        <v>9504534283</v>
      </c>
      <c r="J19" s="0" t="n">
        <v>9504534283</v>
      </c>
      <c r="K19" s="0" t="s">
        <v>1673</v>
      </c>
      <c r="L19" s="0" t="s">
        <v>60</v>
      </c>
      <c r="M19" s="0" t="s">
        <v>26</v>
      </c>
      <c r="N19" s="0" t="s">
        <v>27</v>
      </c>
      <c r="O19" s="0" t="s">
        <v>942</v>
      </c>
      <c r="P19" s="0" t="s">
        <v>1183</v>
      </c>
      <c r="Q19" s="0" t="s">
        <v>27</v>
      </c>
    </row>
    <row r="20" customFormat="false" ht="15" hidden="false" customHeight="false" outlineLevel="0" collapsed="false">
      <c r="A20" s="0" t="s">
        <v>1674</v>
      </c>
      <c r="B20" s="0" t="s">
        <v>1675</v>
      </c>
      <c r="C20" s="0" t="s">
        <v>19</v>
      </c>
      <c r="D20" s="0" t="s">
        <v>1676</v>
      </c>
      <c r="E20" s="0" t="s">
        <v>1677</v>
      </c>
      <c r="F20" s="0" t="s">
        <v>1678</v>
      </c>
      <c r="G20" s="0" t="s">
        <v>23</v>
      </c>
      <c r="H20" s="2" t="n">
        <v>37290</v>
      </c>
      <c r="I20" s="0" t="n">
        <v>9430298221</v>
      </c>
      <c r="J20" s="0" t="n">
        <v>9430298221</v>
      </c>
      <c r="K20" s="0" t="s">
        <v>1679</v>
      </c>
      <c r="L20" s="0" t="s">
        <v>60</v>
      </c>
      <c r="M20" s="0" t="s">
        <v>26</v>
      </c>
      <c r="N20" s="0" t="s">
        <v>27</v>
      </c>
      <c r="O20" s="0" t="s">
        <v>942</v>
      </c>
      <c r="P20" s="0" t="s">
        <v>28</v>
      </c>
      <c r="Q20" s="0" t="s">
        <v>27</v>
      </c>
    </row>
    <row r="21" customFormat="false" ht="15" hidden="false" customHeight="false" outlineLevel="0" collapsed="false">
      <c r="A21" s="0" t="s">
        <v>1680</v>
      </c>
      <c r="B21" s="0" t="s">
        <v>1681</v>
      </c>
      <c r="C21" s="0" t="s">
        <v>19</v>
      </c>
      <c r="D21" s="0" t="s">
        <v>585</v>
      </c>
      <c r="E21" s="0" t="s">
        <v>1682</v>
      </c>
      <c r="F21" s="0" t="s">
        <v>1437</v>
      </c>
      <c r="G21" s="0" t="s">
        <v>23</v>
      </c>
      <c r="H21" s="2" t="n">
        <v>36932</v>
      </c>
      <c r="I21" s="0" t="n">
        <v>9939325274</v>
      </c>
      <c r="J21" s="0" t="n">
        <v>7301343398</v>
      </c>
      <c r="K21" s="0" t="s">
        <v>1683</v>
      </c>
      <c r="L21" s="0" t="s">
        <v>60</v>
      </c>
      <c r="M21" s="0" t="s">
        <v>26</v>
      </c>
      <c r="N21" s="0" t="s">
        <v>27</v>
      </c>
      <c r="O21" s="0" t="s">
        <v>942</v>
      </c>
      <c r="P21" s="0" t="s">
        <v>28</v>
      </c>
      <c r="Q21" s="0" t="s">
        <v>30</v>
      </c>
    </row>
    <row r="22" customFormat="false" ht="15" hidden="false" customHeight="false" outlineLevel="0" collapsed="false">
      <c r="A22" s="0" t="s">
        <v>1684</v>
      </c>
      <c r="B22" s="0" t="s">
        <v>1685</v>
      </c>
      <c r="C22" s="0" t="s">
        <v>19</v>
      </c>
      <c r="D22" s="0" t="s">
        <v>1686</v>
      </c>
      <c r="E22" s="0" t="s">
        <v>1687</v>
      </c>
      <c r="F22" s="0" t="s">
        <v>87</v>
      </c>
      <c r="G22" s="0" t="s">
        <v>58</v>
      </c>
      <c r="H22" s="2" t="n">
        <v>36654</v>
      </c>
      <c r="I22" s="0" t="n">
        <v>8651864674</v>
      </c>
      <c r="J22" s="0" t="n">
        <v>8651864674</v>
      </c>
      <c r="K22" s="0" t="s">
        <v>1688</v>
      </c>
      <c r="L22" s="0" t="s">
        <v>25</v>
      </c>
      <c r="M22" s="0" t="s">
        <v>26</v>
      </c>
      <c r="N22" s="0" t="s">
        <v>27</v>
      </c>
      <c r="O22" s="0" t="s">
        <v>942</v>
      </c>
      <c r="P22" s="0" t="s">
        <v>28</v>
      </c>
      <c r="Q22" s="0" t="s">
        <v>30</v>
      </c>
    </row>
    <row r="23" customFormat="false" ht="15" hidden="false" customHeight="false" outlineLevel="0" collapsed="false">
      <c r="A23" s="0" t="s">
        <v>1689</v>
      </c>
      <c r="B23" s="0" t="s">
        <v>1690</v>
      </c>
      <c r="C23" s="0" t="s">
        <v>19</v>
      </c>
      <c r="D23" s="0" t="s">
        <v>1691</v>
      </c>
      <c r="E23" s="0" t="s">
        <v>1692</v>
      </c>
      <c r="F23" s="0" t="s">
        <v>1693</v>
      </c>
      <c r="G23" s="0" t="s">
        <v>23</v>
      </c>
      <c r="H23" s="2" t="n">
        <v>37066</v>
      </c>
      <c r="I23" s="0" t="n">
        <v>9973917671</v>
      </c>
      <c r="J23" s="0" t="n">
        <v>9973917671</v>
      </c>
      <c r="K23" s="0" t="s">
        <v>1694</v>
      </c>
      <c r="L23" s="0" t="s">
        <v>53</v>
      </c>
      <c r="M23" s="0" t="s">
        <v>26</v>
      </c>
      <c r="N23" s="0" t="s">
        <v>27</v>
      </c>
      <c r="O23" s="0" t="s">
        <v>942</v>
      </c>
      <c r="P23" s="0" t="s">
        <v>28</v>
      </c>
      <c r="Q23" s="0" t="s">
        <v>89</v>
      </c>
    </row>
    <row r="24" customFormat="false" ht="15" hidden="false" customHeight="false" outlineLevel="0" collapsed="false">
      <c r="A24" s="0" t="s">
        <v>1695</v>
      </c>
      <c r="B24" s="0" t="s">
        <v>1696</v>
      </c>
      <c r="C24" s="0" t="s">
        <v>19</v>
      </c>
      <c r="D24" s="0" t="s">
        <v>1697</v>
      </c>
      <c r="E24" s="0" t="s">
        <v>1698</v>
      </c>
      <c r="F24" s="0" t="s">
        <v>1699</v>
      </c>
      <c r="G24" s="0" t="s">
        <v>23</v>
      </c>
      <c r="H24" s="2" t="n">
        <v>36178</v>
      </c>
      <c r="I24" s="0" t="n">
        <v>9852400420</v>
      </c>
      <c r="J24" s="0" t="n">
        <v>9852400420</v>
      </c>
      <c r="K24" s="0" t="s">
        <v>1700</v>
      </c>
      <c r="L24" s="0" t="s">
        <v>60</v>
      </c>
      <c r="M24" s="0" t="s">
        <v>26</v>
      </c>
      <c r="N24" s="0" t="s">
        <v>27</v>
      </c>
      <c r="O24" s="0" t="s">
        <v>1183</v>
      </c>
      <c r="P24" s="0" t="s">
        <v>28</v>
      </c>
      <c r="Q24" s="0" t="s">
        <v>27</v>
      </c>
    </row>
    <row r="25" customFormat="false" ht="15" hidden="false" customHeight="false" outlineLevel="0" collapsed="false">
      <c r="A25" s="0" t="s">
        <v>1701</v>
      </c>
      <c r="B25" s="0" t="s">
        <v>1702</v>
      </c>
      <c r="C25" s="0" t="s">
        <v>19</v>
      </c>
      <c r="D25" s="0" t="s">
        <v>1703</v>
      </c>
      <c r="E25" s="0" t="s">
        <v>1704</v>
      </c>
      <c r="F25" s="0" t="s">
        <v>1705</v>
      </c>
      <c r="G25" s="0" t="s">
        <v>23</v>
      </c>
      <c r="H25" s="2" t="n">
        <v>36533</v>
      </c>
      <c r="I25" s="0" t="n">
        <v>8084127651</v>
      </c>
      <c r="J25" s="0" t="n">
        <v>8084127651</v>
      </c>
      <c r="K25" s="0" t="s">
        <v>1706</v>
      </c>
      <c r="L25" s="0" t="s">
        <v>60</v>
      </c>
      <c r="M25" s="0" t="s">
        <v>26</v>
      </c>
      <c r="N25" s="0" t="s">
        <v>27</v>
      </c>
      <c r="O25" s="0" t="s">
        <v>942</v>
      </c>
      <c r="P25" s="0" t="s">
        <v>28</v>
      </c>
      <c r="Q25" s="0" t="s">
        <v>30</v>
      </c>
    </row>
    <row r="26" customFormat="false" ht="15" hidden="false" customHeight="false" outlineLevel="0" collapsed="false">
      <c r="A26" s="0" t="s">
        <v>1707</v>
      </c>
      <c r="B26" s="0" t="s">
        <v>1708</v>
      </c>
      <c r="C26" s="0" t="s">
        <v>19</v>
      </c>
      <c r="D26" s="0" t="s">
        <v>1709</v>
      </c>
      <c r="E26" s="0" t="s">
        <v>1710</v>
      </c>
      <c r="F26" s="0" t="s">
        <v>1711</v>
      </c>
      <c r="G26" s="0" t="s">
        <v>58</v>
      </c>
      <c r="H26" s="2" t="n">
        <v>36576</v>
      </c>
      <c r="I26" s="0" t="n">
        <v>9262342100</v>
      </c>
      <c r="J26" s="0" t="n">
        <v>9262342100</v>
      </c>
      <c r="K26" s="0" t="s">
        <v>1712</v>
      </c>
      <c r="L26" s="0" t="s">
        <v>25</v>
      </c>
      <c r="M26" s="0" t="s">
        <v>26</v>
      </c>
      <c r="N26" s="0" t="s">
        <v>27</v>
      </c>
      <c r="O26" s="0" t="s">
        <v>28</v>
      </c>
      <c r="P26" s="0" t="s">
        <v>942</v>
      </c>
      <c r="Q26" s="0" t="s">
        <v>30</v>
      </c>
    </row>
    <row r="27" customFormat="false" ht="15" hidden="false" customHeight="false" outlineLevel="0" collapsed="false">
      <c r="A27" s="0" t="s">
        <v>1713</v>
      </c>
      <c r="B27" s="0" t="s">
        <v>1714</v>
      </c>
      <c r="C27" s="0" t="s">
        <v>19</v>
      </c>
      <c r="D27" s="0" t="s">
        <v>683</v>
      </c>
      <c r="E27" s="0" t="s">
        <v>1715</v>
      </c>
      <c r="F27" s="0" t="s">
        <v>1716</v>
      </c>
      <c r="G27" s="0" t="s">
        <v>23</v>
      </c>
      <c r="H27" s="2" t="n">
        <v>35988</v>
      </c>
      <c r="I27" s="0" t="n">
        <v>9709759686</v>
      </c>
      <c r="J27" s="0" t="n">
        <v>9507079073</v>
      </c>
      <c r="K27" s="0" t="s">
        <v>1717</v>
      </c>
      <c r="L27" s="0" t="s">
        <v>60</v>
      </c>
      <c r="M27" s="0" t="s">
        <v>26</v>
      </c>
      <c r="N27" s="0" t="s">
        <v>27</v>
      </c>
      <c r="O27" s="0" t="s">
        <v>1183</v>
      </c>
      <c r="P27" s="0" t="s">
        <v>28</v>
      </c>
      <c r="Q27" s="0" t="s">
        <v>30</v>
      </c>
    </row>
    <row r="28" customFormat="false" ht="15" hidden="false" customHeight="false" outlineLevel="0" collapsed="false">
      <c r="A28" s="0" t="s">
        <v>1718</v>
      </c>
      <c r="B28" s="0" t="s">
        <v>1719</v>
      </c>
      <c r="C28" s="0" t="s">
        <v>19</v>
      </c>
      <c r="D28" s="0" t="s">
        <v>1720</v>
      </c>
      <c r="E28" s="0" t="s">
        <v>1721</v>
      </c>
      <c r="F28" s="0" t="s">
        <v>1637</v>
      </c>
      <c r="G28" s="0" t="s">
        <v>23</v>
      </c>
      <c r="H28" s="2" t="n">
        <v>36980</v>
      </c>
      <c r="I28" s="0" t="n">
        <v>7360991163</v>
      </c>
      <c r="J28" s="0" t="n">
        <v>7360991163</v>
      </c>
      <c r="K28" s="0" t="s">
        <v>1722</v>
      </c>
      <c r="L28" s="0" t="s">
        <v>60</v>
      </c>
      <c r="M28" s="0" t="s">
        <v>26</v>
      </c>
      <c r="N28" s="0" t="s">
        <v>27</v>
      </c>
      <c r="O28" s="0" t="s">
        <v>942</v>
      </c>
      <c r="P28" s="0" t="s">
        <v>28</v>
      </c>
      <c r="Q28" s="0" t="s">
        <v>30</v>
      </c>
    </row>
    <row r="29" customFormat="false" ht="15" hidden="false" customHeight="false" outlineLevel="0" collapsed="false">
      <c r="A29" s="0" t="s">
        <v>1723</v>
      </c>
      <c r="B29" s="0" t="s">
        <v>1724</v>
      </c>
      <c r="C29" s="0" t="s">
        <v>19</v>
      </c>
      <c r="D29" s="0" t="s">
        <v>1021</v>
      </c>
      <c r="E29" s="0" t="s">
        <v>1725</v>
      </c>
      <c r="F29" s="0" t="s">
        <v>1726</v>
      </c>
      <c r="G29" s="0" t="s">
        <v>23</v>
      </c>
      <c r="H29" s="2" t="n">
        <v>36974</v>
      </c>
      <c r="I29" s="0" t="n">
        <v>8678083116</v>
      </c>
      <c r="J29" s="0" t="n">
        <v>8678083116</v>
      </c>
      <c r="K29" s="0" t="s">
        <v>1727</v>
      </c>
      <c r="L29" s="0" t="s">
        <v>60</v>
      </c>
      <c r="M29" s="0" t="s">
        <v>26</v>
      </c>
      <c r="N29" s="0" t="s">
        <v>27</v>
      </c>
      <c r="O29" s="0" t="s">
        <v>942</v>
      </c>
      <c r="P29" s="0" t="s">
        <v>28</v>
      </c>
      <c r="Q29" s="0" t="s">
        <v>30</v>
      </c>
    </row>
    <row r="30" customFormat="false" ht="15" hidden="false" customHeight="false" outlineLevel="0" collapsed="false">
      <c r="A30" s="0" t="s">
        <v>1728</v>
      </c>
      <c r="B30" s="0" t="s">
        <v>1729</v>
      </c>
      <c r="C30" s="0" t="s">
        <v>19</v>
      </c>
      <c r="D30" s="0" t="s">
        <v>1730</v>
      </c>
      <c r="E30" s="0" t="s">
        <v>1731</v>
      </c>
      <c r="F30" s="0" t="s">
        <v>51</v>
      </c>
      <c r="G30" s="0" t="s">
        <v>23</v>
      </c>
      <c r="H30" s="2" t="n">
        <v>37378</v>
      </c>
      <c r="I30" s="0" t="n">
        <v>8709580824</v>
      </c>
      <c r="J30" s="0" t="n">
        <v>8709580824</v>
      </c>
      <c r="K30" s="0" t="s">
        <v>1732</v>
      </c>
      <c r="L30" s="0" t="s">
        <v>53</v>
      </c>
      <c r="M30" s="0" t="s">
        <v>26</v>
      </c>
      <c r="N30" s="0" t="s">
        <v>27</v>
      </c>
      <c r="O30" s="0" t="s">
        <v>1183</v>
      </c>
      <c r="P30" s="0" t="s">
        <v>942</v>
      </c>
      <c r="Q30" s="0" t="s">
        <v>30</v>
      </c>
    </row>
    <row r="31" customFormat="false" ht="15" hidden="false" customHeight="false" outlineLevel="0" collapsed="false">
      <c r="A31" s="0" t="s">
        <v>1733</v>
      </c>
      <c r="B31" s="0" t="s">
        <v>1734</v>
      </c>
      <c r="C31" s="0" t="s">
        <v>19</v>
      </c>
      <c r="D31" s="0" t="s">
        <v>833</v>
      </c>
      <c r="E31" s="0" t="s">
        <v>1735</v>
      </c>
      <c r="F31" s="0" t="s">
        <v>1576</v>
      </c>
      <c r="G31" s="0" t="s">
        <v>23</v>
      </c>
      <c r="H31" s="2" t="n">
        <v>37001</v>
      </c>
      <c r="I31" s="0" t="n">
        <v>7324808883</v>
      </c>
      <c r="J31" s="0" t="n">
        <v>7324808883</v>
      </c>
      <c r="K31" s="0" t="s">
        <v>1736</v>
      </c>
      <c r="L31" s="0" t="s">
        <v>341</v>
      </c>
      <c r="M31" s="0" t="s">
        <v>26</v>
      </c>
      <c r="N31" s="0" t="s">
        <v>27</v>
      </c>
      <c r="O31" s="0" t="s">
        <v>942</v>
      </c>
      <c r="P31" s="0" t="s">
        <v>28</v>
      </c>
      <c r="Q31" s="0" t="s">
        <v>30</v>
      </c>
    </row>
    <row r="32" customFormat="false" ht="15" hidden="false" customHeight="false" outlineLevel="0" collapsed="false">
      <c r="A32" s="0" t="s">
        <v>1737</v>
      </c>
      <c r="B32" s="0" t="s">
        <v>1738</v>
      </c>
      <c r="C32" s="0" t="s">
        <v>19</v>
      </c>
      <c r="D32" s="0" t="s">
        <v>1739</v>
      </c>
      <c r="E32" s="0" t="s">
        <v>1740</v>
      </c>
      <c r="F32" s="0" t="s">
        <v>1741</v>
      </c>
      <c r="G32" s="0" t="s">
        <v>58</v>
      </c>
      <c r="H32" s="2" t="n">
        <v>36690</v>
      </c>
      <c r="I32" s="0" t="n">
        <v>7277385112</v>
      </c>
      <c r="J32" s="0" t="n">
        <v>7277385112</v>
      </c>
      <c r="K32" s="0" t="s">
        <v>1742</v>
      </c>
      <c r="L32" s="0" t="s">
        <v>25</v>
      </c>
      <c r="M32" s="0" t="s">
        <v>26</v>
      </c>
      <c r="N32" s="0" t="s">
        <v>27</v>
      </c>
      <c r="O32" s="0" t="s">
        <v>89</v>
      </c>
      <c r="P32" s="0" t="s">
        <v>28</v>
      </c>
      <c r="Q32" s="0" t="s">
        <v>30</v>
      </c>
    </row>
    <row r="33" customFormat="false" ht="15" hidden="false" customHeight="false" outlineLevel="0" collapsed="false">
      <c r="A33" s="0" t="s">
        <v>1743</v>
      </c>
      <c r="B33" s="0" t="s">
        <v>1744</v>
      </c>
      <c r="C33" s="0" t="s">
        <v>19</v>
      </c>
      <c r="D33" s="0" t="s">
        <v>253</v>
      </c>
      <c r="E33" s="0" t="s">
        <v>1745</v>
      </c>
      <c r="F33" s="0" t="s">
        <v>1746</v>
      </c>
      <c r="G33" s="0" t="s">
        <v>23</v>
      </c>
      <c r="H33" s="2" t="n">
        <v>37162</v>
      </c>
      <c r="I33" s="0" t="n">
        <v>7765936630</v>
      </c>
      <c r="J33" s="0" t="n">
        <v>7765936630</v>
      </c>
      <c r="K33" s="0" t="s">
        <v>1747</v>
      </c>
      <c r="L33" s="0" t="s">
        <v>60</v>
      </c>
      <c r="M33" s="0" t="s">
        <v>26</v>
      </c>
      <c r="N33" s="0" t="s">
        <v>27</v>
      </c>
      <c r="O33" s="0" t="s">
        <v>942</v>
      </c>
      <c r="P33" s="0" t="s">
        <v>28</v>
      </c>
      <c r="Q33" s="0" t="s">
        <v>30</v>
      </c>
    </row>
    <row r="34" customFormat="false" ht="15" hidden="false" customHeight="false" outlineLevel="0" collapsed="false">
      <c r="A34" s="0" t="s">
        <v>1748</v>
      </c>
      <c r="B34" s="0" t="s">
        <v>1749</v>
      </c>
      <c r="C34" s="0" t="s">
        <v>19</v>
      </c>
      <c r="D34" s="0" t="s">
        <v>683</v>
      </c>
      <c r="E34" s="0" t="s">
        <v>1750</v>
      </c>
      <c r="F34" s="0" t="s">
        <v>167</v>
      </c>
      <c r="G34" s="0" t="s">
        <v>23</v>
      </c>
      <c r="H34" s="2" t="n">
        <v>37133</v>
      </c>
      <c r="I34" s="0" t="n">
        <v>6205582165</v>
      </c>
      <c r="J34" s="0" t="n">
        <v>6205582165</v>
      </c>
      <c r="K34" s="0" t="s">
        <v>1751</v>
      </c>
      <c r="L34" s="0" t="s">
        <v>60</v>
      </c>
      <c r="M34" s="0" t="s">
        <v>26</v>
      </c>
      <c r="N34" s="0" t="s">
        <v>27</v>
      </c>
      <c r="O34" s="0" t="s">
        <v>942</v>
      </c>
      <c r="P34" s="0" t="s">
        <v>28</v>
      </c>
      <c r="Q34" s="0" t="s">
        <v>30</v>
      </c>
    </row>
    <row r="35" customFormat="false" ht="15" hidden="false" customHeight="false" outlineLevel="0" collapsed="false">
      <c r="A35" s="0" t="s">
        <v>1752</v>
      </c>
      <c r="B35" s="0" t="s">
        <v>1753</v>
      </c>
      <c r="C35" s="0" t="s">
        <v>19</v>
      </c>
      <c r="D35" s="0" t="s">
        <v>556</v>
      </c>
      <c r="E35" s="0" t="s">
        <v>1745</v>
      </c>
      <c r="F35" s="0" t="s">
        <v>1746</v>
      </c>
      <c r="G35" s="0" t="s">
        <v>23</v>
      </c>
      <c r="H35" s="2" t="n">
        <v>37162</v>
      </c>
      <c r="I35" s="0" t="n">
        <v>7765936630</v>
      </c>
      <c r="J35" s="0" t="n">
        <v>7765936630</v>
      </c>
      <c r="K35" s="0" t="s">
        <v>1754</v>
      </c>
      <c r="L35" s="0" t="s">
        <v>60</v>
      </c>
      <c r="M35" s="0" t="s">
        <v>26</v>
      </c>
      <c r="N35" s="0" t="s">
        <v>27</v>
      </c>
      <c r="O35" s="0" t="s">
        <v>942</v>
      </c>
      <c r="P35" s="0" t="s">
        <v>28</v>
      </c>
      <c r="Q35" s="0" t="s">
        <v>30</v>
      </c>
    </row>
    <row r="36" customFormat="false" ht="15" hidden="false" customHeight="false" outlineLevel="0" collapsed="false">
      <c r="A36" s="0" t="s">
        <v>1755</v>
      </c>
      <c r="B36" s="0" t="s">
        <v>1756</v>
      </c>
      <c r="C36" s="0" t="s">
        <v>19</v>
      </c>
      <c r="D36" s="0" t="s">
        <v>1757</v>
      </c>
      <c r="E36" s="0" t="s">
        <v>1758</v>
      </c>
      <c r="F36" s="0" t="s">
        <v>316</v>
      </c>
      <c r="G36" s="0" t="s">
        <v>23</v>
      </c>
      <c r="H36" s="2" t="n">
        <v>34387</v>
      </c>
      <c r="I36" s="0" t="n">
        <v>7761857768</v>
      </c>
      <c r="J36" s="0" t="n">
        <v>7761857768</v>
      </c>
      <c r="K36" s="0" t="s">
        <v>1759</v>
      </c>
      <c r="L36" s="0" t="s">
        <v>60</v>
      </c>
      <c r="M36" s="0" t="s">
        <v>26</v>
      </c>
      <c r="N36" s="0" t="s">
        <v>27</v>
      </c>
      <c r="O36" s="0" t="s">
        <v>942</v>
      </c>
      <c r="P36" s="0" t="s">
        <v>28</v>
      </c>
      <c r="Q36" s="0" t="s">
        <v>30</v>
      </c>
    </row>
    <row r="37" customFormat="false" ht="15" hidden="false" customHeight="false" outlineLevel="0" collapsed="false">
      <c r="A37" s="0" t="s">
        <v>1760</v>
      </c>
      <c r="B37" s="0" t="s">
        <v>1761</v>
      </c>
      <c r="C37" s="0" t="s">
        <v>19</v>
      </c>
      <c r="D37" s="0" t="s">
        <v>153</v>
      </c>
      <c r="E37" s="0" t="s">
        <v>1762</v>
      </c>
      <c r="F37" s="0" t="s">
        <v>810</v>
      </c>
      <c r="G37" s="0" t="s">
        <v>23</v>
      </c>
      <c r="H37" s="2" t="n">
        <v>36639</v>
      </c>
      <c r="I37" s="0" t="n">
        <v>7250945211</v>
      </c>
      <c r="J37" s="0" t="n">
        <v>7250945211</v>
      </c>
      <c r="K37" s="0" t="s">
        <v>1763</v>
      </c>
      <c r="L37" s="0" t="s">
        <v>60</v>
      </c>
      <c r="M37" s="0" t="s">
        <v>26</v>
      </c>
      <c r="N37" s="0" t="s">
        <v>27</v>
      </c>
      <c r="O37" s="0" t="s">
        <v>942</v>
      </c>
      <c r="P37" s="0" t="s">
        <v>28</v>
      </c>
      <c r="Q37" s="0" t="s">
        <v>27</v>
      </c>
    </row>
    <row r="38" customFormat="false" ht="15" hidden="false" customHeight="false" outlineLevel="0" collapsed="false">
      <c r="A38" s="0" t="s">
        <v>1764</v>
      </c>
      <c r="B38" s="0" t="s">
        <v>1765</v>
      </c>
      <c r="C38" s="0" t="s">
        <v>19</v>
      </c>
      <c r="D38" s="0" t="s">
        <v>1408</v>
      </c>
      <c r="E38" s="0" t="s">
        <v>995</v>
      </c>
      <c r="F38" s="0" t="s">
        <v>805</v>
      </c>
      <c r="G38" s="0" t="s">
        <v>23</v>
      </c>
      <c r="H38" s="2" t="n">
        <v>37062</v>
      </c>
      <c r="I38" s="0" t="n">
        <v>6203193435</v>
      </c>
      <c r="J38" s="0" t="n">
        <v>9934107744</v>
      </c>
      <c r="K38" s="0" t="s">
        <v>1766</v>
      </c>
      <c r="L38" s="0" t="s">
        <v>53</v>
      </c>
      <c r="M38" s="0" t="s">
        <v>26</v>
      </c>
      <c r="N38" s="0" t="s">
        <v>27</v>
      </c>
      <c r="O38" s="0" t="s">
        <v>942</v>
      </c>
      <c r="P38" s="0" t="s">
        <v>28</v>
      </c>
      <c r="Q38" s="0" t="s">
        <v>30</v>
      </c>
    </row>
    <row r="39" customFormat="false" ht="15" hidden="false" customHeight="false" outlineLevel="0" collapsed="false">
      <c r="A39" s="0" t="s">
        <v>1767</v>
      </c>
      <c r="B39" s="0" t="s">
        <v>1768</v>
      </c>
      <c r="C39" s="0" t="s">
        <v>19</v>
      </c>
      <c r="D39" s="0" t="s">
        <v>49</v>
      </c>
      <c r="E39" s="0" t="s">
        <v>1769</v>
      </c>
      <c r="F39" s="0" t="s">
        <v>1770</v>
      </c>
      <c r="G39" s="0" t="s">
        <v>23</v>
      </c>
      <c r="H39" s="2" t="n">
        <v>36386</v>
      </c>
      <c r="I39" s="0" t="n">
        <v>7250485852</v>
      </c>
      <c r="J39" s="0" t="n">
        <v>7250485852</v>
      </c>
      <c r="K39" s="0" t="s">
        <v>1771</v>
      </c>
      <c r="L39" s="0" t="s">
        <v>60</v>
      </c>
      <c r="M39" s="0" t="s">
        <v>26</v>
      </c>
      <c r="N39" s="0" t="s">
        <v>27</v>
      </c>
      <c r="O39" s="0" t="s">
        <v>942</v>
      </c>
      <c r="P39" s="0" t="s">
        <v>28</v>
      </c>
      <c r="Q39" s="0" t="s">
        <v>30</v>
      </c>
    </row>
    <row r="40" customFormat="false" ht="15" hidden="false" customHeight="false" outlineLevel="0" collapsed="false">
      <c r="A40" s="0" t="s">
        <v>1772</v>
      </c>
      <c r="B40" s="0" t="s">
        <v>1773</v>
      </c>
      <c r="C40" s="0" t="s">
        <v>19</v>
      </c>
      <c r="D40" s="0" t="s">
        <v>1774</v>
      </c>
      <c r="E40" s="0" t="s">
        <v>1775</v>
      </c>
      <c r="F40" s="0" t="s">
        <v>1389</v>
      </c>
      <c r="G40" s="0" t="s">
        <v>23</v>
      </c>
      <c r="H40" s="2" t="n">
        <v>37068</v>
      </c>
      <c r="I40" s="0" t="n">
        <v>9572792827</v>
      </c>
      <c r="J40" s="0" t="n">
        <v>9572792827</v>
      </c>
      <c r="K40" s="0" t="s">
        <v>1776</v>
      </c>
      <c r="L40" s="0" t="s">
        <v>47</v>
      </c>
      <c r="M40" s="0" t="s">
        <v>26</v>
      </c>
      <c r="N40" s="0" t="s">
        <v>27</v>
      </c>
      <c r="O40" s="0" t="s">
        <v>28</v>
      </c>
      <c r="P40" s="0" t="s">
        <v>942</v>
      </c>
      <c r="Q40" s="0" t="s">
        <v>30</v>
      </c>
    </row>
    <row r="41" customFormat="false" ht="15" hidden="false" customHeight="false" outlineLevel="0" collapsed="false">
      <c r="A41" s="0" t="s">
        <v>1777</v>
      </c>
      <c r="B41" s="0" t="s">
        <v>1778</v>
      </c>
      <c r="C41" s="0" t="s">
        <v>19</v>
      </c>
      <c r="D41" s="0" t="s">
        <v>1779</v>
      </c>
      <c r="E41" s="0" t="s">
        <v>1780</v>
      </c>
      <c r="F41" s="0" t="s">
        <v>1781</v>
      </c>
      <c r="G41" s="0" t="s">
        <v>23</v>
      </c>
      <c r="H41" s="2" t="n">
        <v>36937</v>
      </c>
      <c r="I41" s="0" t="n">
        <v>9097219684</v>
      </c>
      <c r="J41" s="0" t="n">
        <v>9097219684</v>
      </c>
      <c r="K41" s="0" t="s">
        <v>1782</v>
      </c>
      <c r="L41" s="0" t="s">
        <v>53</v>
      </c>
      <c r="M41" s="0" t="s">
        <v>26</v>
      </c>
      <c r="N41" s="0" t="s">
        <v>27</v>
      </c>
      <c r="O41" s="0" t="s">
        <v>28</v>
      </c>
      <c r="P41" s="0" t="s">
        <v>942</v>
      </c>
      <c r="Q41" s="0" t="s">
        <v>27</v>
      </c>
    </row>
    <row r="42" customFormat="false" ht="15" hidden="false" customHeight="false" outlineLevel="0" collapsed="false">
      <c r="A42" s="0" t="s">
        <v>1783</v>
      </c>
      <c r="B42" s="0" t="s">
        <v>1784</v>
      </c>
      <c r="C42" s="0" t="s">
        <v>19</v>
      </c>
      <c r="D42" s="0" t="s">
        <v>1785</v>
      </c>
      <c r="E42" s="0" t="s">
        <v>1786</v>
      </c>
      <c r="F42" s="0" t="s">
        <v>1787</v>
      </c>
      <c r="G42" s="0" t="s">
        <v>58</v>
      </c>
      <c r="H42" s="2" t="n">
        <v>35105</v>
      </c>
      <c r="I42" s="0" t="n">
        <v>9304139529</v>
      </c>
      <c r="J42" s="0" t="n">
        <v>9304139529</v>
      </c>
      <c r="K42" s="0" t="s">
        <v>1788</v>
      </c>
      <c r="L42" s="0" t="s">
        <v>47</v>
      </c>
      <c r="M42" s="0" t="s">
        <v>26</v>
      </c>
      <c r="N42" s="0" t="s">
        <v>27</v>
      </c>
      <c r="O42" s="0" t="s">
        <v>28</v>
      </c>
      <c r="P42" s="0" t="s">
        <v>942</v>
      </c>
      <c r="Q42" s="0" t="s">
        <v>30</v>
      </c>
    </row>
    <row r="43" customFormat="false" ht="15" hidden="false" customHeight="false" outlineLevel="0" collapsed="false">
      <c r="A43" s="0" t="s">
        <v>1789</v>
      </c>
      <c r="B43" s="0" t="s">
        <v>1790</v>
      </c>
      <c r="C43" s="0" t="s">
        <v>19</v>
      </c>
      <c r="D43" s="0" t="s">
        <v>1791</v>
      </c>
      <c r="E43" s="0" t="s">
        <v>1792</v>
      </c>
      <c r="F43" s="0" t="s">
        <v>546</v>
      </c>
      <c r="G43" s="0" t="s">
        <v>23</v>
      </c>
      <c r="H43" s="2" t="n">
        <v>36073</v>
      </c>
      <c r="I43" s="0" t="n">
        <v>9771627160</v>
      </c>
      <c r="J43" s="0" t="n">
        <v>9771627160</v>
      </c>
      <c r="K43" s="0" t="s">
        <v>1793</v>
      </c>
      <c r="L43" s="0" t="s">
        <v>53</v>
      </c>
      <c r="M43" s="0" t="s">
        <v>26</v>
      </c>
      <c r="N43" s="0" t="s">
        <v>27</v>
      </c>
      <c r="O43" s="0" t="s">
        <v>28</v>
      </c>
      <c r="P43" s="0" t="s">
        <v>942</v>
      </c>
      <c r="Q43" s="0" t="s">
        <v>27</v>
      </c>
    </row>
    <row r="44" customFormat="false" ht="15" hidden="false" customHeight="false" outlineLevel="0" collapsed="false">
      <c r="A44" s="0" t="s">
        <v>1794</v>
      </c>
      <c r="B44" s="0" t="s">
        <v>1795</v>
      </c>
      <c r="C44" s="0" t="s">
        <v>19</v>
      </c>
      <c r="D44" s="0" t="s">
        <v>1796</v>
      </c>
      <c r="E44" s="0" t="s">
        <v>1797</v>
      </c>
      <c r="F44" s="0" t="s">
        <v>1187</v>
      </c>
      <c r="G44" s="0" t="s">
        <v>23</v>
      </c>
      <c r="H44" s="2" t="n">
        <v>36252</v>
      </c>
      <c r="I44" s="0" t="n">
        <v>8210606501</v>
      </c>
      <c r="J44" s="0" t="n">
        <v>7903172277</v>
      </c>
      <c r="K44" s="0" t="s">
        <v>1798</v>
      </c>
      <c r="L44" s="0" t="s">
        <v>53</v>
      </c>
      <c r="M44" s="0" t="s">
        <v>26</v>
      </c>
      <c r="N44" s="0" t="s">
        <v>27</v>
      </c>
      <c r="O44" s="0" t="s">
        <v>28</v>
      </c>
      <c r="P44" s="0" t="s">
        <v>1183</v>
      </c>
      <c r="Q44" s="0" t="s">
        <v>27</v>
      </c>
    </row>
    <row r="45" customFormat="false" ht="15" hidden="false" customHeight="false" outlineLevel="0" collapsed="false">
      <c r="A45" s="0" t="s">
        <v>1799</v>
      </c>
      <c r="B45" s="0" t="s">
        <v>1800</v>
      </c>
      <c r="C45" s="0" t="s">
        <v>19</v>
      </c>
      <c r="D45" s="0" t="s">
        <v>1801</v>
      </c>
      <c r="E45" s="0" t="s">
        <v>1802</v>
      </c>
      <c r="F45" s="0" t="s">
        <v>1803</v>
      </c>
      <c r="G45" s="0" t="s">
        <v>23</v>
      </c>
      <c r="H45" s="2" t="n">
        <v>36872</v>
      </c>
      <c r="I45" s="0" t="n">
        <v>9905211256</v>
      </c>
      <c r="J45" s="0" t="n">
        <v>9905211256</v>
      </c>
      <c r="K45" s="0" t="s">
        <v>1804</v>
      </c>
      <c r="L45" s="0" t="s">
        <v>60</v>
      </c>
      <c r="M45" s="0" t="s">
        <v>26</v>
      </c>
      <c r="N45" s="0" t="s">
        <v>27</v>
      </c>
      <c r="O45" s="0" t="s">
        <v>942</v>
      </c>
      <c r="P45" s="0" t="s">
        <v>28</v>
      </c>
      <c r="Q45" s="0" t="s">
        <v>27</v>
      </c>
    </row>
    <row r="46" customFormat="false" ht="15" hidden="false" customHeight="false" outlineLevel="0" collapsed="false">
      <c r="A46" s="0" t="s">
        <v>1805</v>
      </c>
      <c r="B46" s="0" t="s">
        <v>1806</v>
      </c>
      <c r="C46" s="0" t="s">
        <v>19</v>
      </c>
      <c r="D46" s="0" t="s">
        <v>153</v>
      </c>
      <c r="E46" s="0" t="s">
        <v>1807</v>
      </c>
      <c r="F46" s="0" t="s">
        <v>1039</v>
      </c>
      <c r="G46" s="0" t="s">
        <v>23</v>
      </c>
      <c r="H46" s="2" t="n">
        <v>36424</v>
      </c>
      <c r="I46" s="0" t="n">
        <v>7667791890</v>
      </c>
      <c r="J46" s="0" t="n">
        <v>9852806565</v>
      </c>
      <c r="K46" s="0" t="s">
        <v>1808</v>
      </c>
      <c r="L46" s="0" t="s">
        <v>60</v>
      </c>
      <c r="M46" s="0" t="s">
        <v>26</v>
      </c>
      <c r="N46" s="0" t="s">
        <v>27</v>
      </c>
      <c r="O46" s="0" t="s">
        <v>28</v>
      </c>
      <c r="P46" s="0" t="s">
        <v>942</v>
      </c>
      <c r="Q46" s="0" t="s">
        <v>30</v>
      </c>
    </row>
    <row r="47" customFormat="false" ht="15" hidden="false" customHeight="false" outlineLevel="0" collapsed="false">
      <c r="A47" s="0" t="s">
        <v>1809</v>
      </c>
      <c r="B47" s="0" t="s">
        <v>1810</v>
      </c>
      <c r="C47" s="0" t="s">
        <v>19</v>
      </c>
      <c r="D47" s="0" t="s">
        <v>1811</v>
      </c>
      <c r="E47" s="0" t="s">
        <v>1812</v>
      </c>
      <c r="F47" s="0" t="s">
        <v>1813</v>
      </c>
      <c r="G47" s="0" t="s">
        <v>58</v>
      </c>
      <c r="H47" s="2" t="n">
        <v>36890</v>
      </c>
      <c r="I47" s="0" t="n">
        <v>7780052181</v>
      </c>
      <c r="J47" s="0" t="n">
        <v>7780052181</v>
      </c>
      <c r="K47" s="0" t="s">
        <v>1814</v>
      </c>
      <c r="L47" s="0" t="s">
        <v>25</v>
      </c>
      <c r="M47" s="0" t="s">
        <v>26</v>
      </c>
      <c r="N47" s="0" t="s">
        <v>27</v>
      </c>
      <c r="O47" s="0" t="s">
        <v>28</v>
      </c>
      <c r="P47" s="0" t="s">
        <v>942</v>
      </c>
      <c r="Q47" s="0" t="s">
        <v>30</v>
      </c>
    </row>
    <row r="48" customFormat="false" ht="15" hidden="false" customHeight="false" outlineLevel="0" collapsed="false">
      <c r="A48" s="0" t="s">
        <v>1815</v>
      </c>
      <c r="B48" s="0" t="s">
        <v>1816</v>
      </c>
      <c r="C48" s="0" t="s">
        <v>19</v>
      </c>
      <c r="D48" s="0" t="s">
        <v>1817</v>
      </c>
      <c r="E48" s="0" t="s">
        <v>1818</v>
      </c>
      <c r="F48" s="0" t="s">
        <v>243</v>
      </c>
      <c r="G48" s="0" t="s">
        <v>23</v>
      </c>
      <c r="H48" s="2" t="n">
        <v>37143</v>
      </c>
      <c r="I48" s="0" t="n">
        <v>8207368507</v>
      </c>
      <c r="J48" s="0" t="n">
        <v>8207368507</v>
      </c>
      <c r="K48" s="0" t="s">
        <v>1819</v>
      </c>
      <c r="L48" s="0" t="s">
        <v>60</v>
      </c>
      <c r="M48" s="0" t="s">
        <v>26</v>
      </c>
      <c r="N48" s="0" t="s">
        <v>27</v>
      </c>
      <c r="O48" s="0" t="s">
        <v>28</v>
      </c>
      <c r="P48" s="0" t="s">
        <v>942</v>
      </c>
      <c r="Q48" s="0" t="s">
        <v>89</v>
      </c>
    </row>
    <row r="49" customFormat="false" ht="15" hidden="false" customHeight="false" outlineLevel="0" collapsed="false">
      <c r="A49" s="0" t="s">
        <v>1820</v>
      </c>
      <c r="B49" s="0" t="s">
        <v>1821</v>
      </c>
      <c r="C49" s="0" t="s">
        <v>19</v>
      </c>
      <c r="D49" s="0" t="s">
        <v>1822</v>
      </c>
      <c r="E49" s="0" t="s">
        <v>1823</v>
      </c>
      <c r="F49" s="0" t="s">
        <v>1824</v>
      </c>
      <c r="G49" s="0" t="s">
        <v>23</v>
      </c>
      <c r="H49" s="2" t="n">
        <v>35859</v>
      </c>
      <c r="I49" s="0" t="n">
        <v>7091009022</v>
      </c>
      <c r="J49" s="0" t="s">
        <v>1820</v>
      </c>
      <c r="K49" s="0" t="s">
        <v>1825</v>
      </c>
      <c r="L49" s="0" t="s">
        <v>53</v>
      </c>
      <c r="M49" s="0" t="s">
        <v>26</v>
      </c>
      <c r="N49" s="0" t="s">
        <v>27</v>
      </c>
      <c r="O49" s="0" t="s">
        <v>28</v>
      </c>
      <c r="P49" s="0" t="s">
        <v>942</v>
      </c>
      <c r="Q49" s="0" t="s">
        <v>30</v>
      </c>
    </row>
    <row r="50" customFormat="false" ht="15" hidden="false" customHeight="false" outlineLevel="0" collapsed="false">
      <c r="A50" s="0" t="s">
        <v>1826</v>
      </c>
      <c r="B50" s="0" t="s">
        <v>1827</v>
      </c>
      <c r="C50" s="0" t="s">
        <v>19</v>
      </c>
      <c r="D50" s="0" t="s">
        <v>1828</v>
      </c>
      <c r="E50" s="0" t="s">
        <v>1829</v>
      </c>
      <c r="F50" s="0" t="s">
        <v>1039</v>
      </c>
      <c r="G50" s="0" t="s">
        <v>23</v>
      </c>
      <c r="H50" s="2" t="n">
        <v>37169</v>
      </c>
      <c r="I50" s="0" t="n">
        <v>8294420947</v>
      </c>
      <c r="J50" s="0" t="n">
        <v>8294420947</v>
      </c>
      <c r="K50" s="0" t="s">
        <v>1830</v>
      </c>
      <c r="L50" s="0" t="s">
        <v>47</v>
      </c>
      <c r="M50" s="0" t="s">
        <v>26</v>
      </c>
      <c r="N50" s="0" t="s">
        <v>27</v>
      </c>
      <c r="O50" s="0" t="s">
        <v>28</v>
      </c>
      <c r="P50" s="0" t="s">
        <v>942</v>
      </c>
      <c r="Q50" s="0" t="s">
        <v>30</v>
      </c>
    </row>
    <row r="51" customFormat="false" ht="15" hidden="false" customHeight="false" outlineLevel="0" collapsed="false">
      <c r="A51" s="0" t="s">
        <v>1831</v>
      </c>
      <c r="B51" s="0" t="s">
        <v>1832</v>
      </c>
      <c r="C51" s="0" t="s">
        <v>19</v>
      </c>
      <c r="D51" s="0" t="s">
        <v>1833</v>
      </c>
      <c r="E51" s="0" t="s">
        <v>1834</v>
      </c>
      <c r="F51" s="0" t="s">
        <v>1835</v>
      </c>
      <c r="G51" s="0" t="s">
        <v>23</v>
      </c>
      <c r="H51" s="2" t="n">
        <v>36621</v>
      </c>
      <c r="I51" s="0" t="n">
        <v>6203367453</v>
      </c>
      <c r="J51" s="0" t="n">
        <v>6203367453</v>
      </c>
      <c r="K51" s="0" t="s">
        <v>1836</v>
      </c>
      <c r="L51" s="0" t="s">
        <v>60</v>
      </c>
      <c r="M51" s="0" t="s">
        <v>26</v>
      </c>
      <c r="N51" s="0" t="s">
        <v>27</v>
      </c>
      <c r="O51" s="0" t="s">
        <v>28</v>
      </c>
      <c r="P51" s="0" t="s">
        <v>942</v>
      </c>
      <c r="Q51" s="0" t="s">
        <v>30</v>
      </c>
    </row>
    <row r="52" customFormat="false" ht="15" hidden="false" customHeight="false" outlineLevel="0" collapsed="false">
      <c r="A52" s="0" t="s">
        <v>1837</v>
      </c>
      <c r="B52" s="0" t="s">
        <v>1838</v>
      </c>
      <c r="C52" s="0" t="s">
        <v>19</v>
      </c>
      <c r="D52" s="0" t="s">
        <v>1839</v>
      </c>
      <c r="E52" s="0" t="s">
        <v>1840</v>
      </c>
      <c r="F52" s="0" t="s">
        <v>1841</v>
      </c>
      <c r="G52" s="0" t="s">
        <v>23</v>
      </c>
      <c r="H52" s="2" t="n">
        <v>35525</v>
      </c>
      <c r="I52" s="0" t="n">
        <v>7654690112</v>
      </c>
      <c r="J52" s="0" t="n">
        <v>7654690112</v>
      </c>
      <c r="K52" s="0" t="s">
        <v>1842</v>
      </c>
      <c r="L52" s="0" t="s">
        <v>60</v>
      </c>
      <c r="M52" s="0" t="s">
        <v>26</v>
      </c>
      <c r="N52" s="0" t="s">
        <v>27</v>
      </c>
      <c r="O52" s="0" t="s">
        <v>942</v>
      </c>
      <c r="P52" s="0" t="s">
        <v>28</v>
      </c>
      <c r="Q52" s="0" t="s">
        <v>30</v>
      </c>
    </row>
    <row r="53" customFormat="false" ht="15" hidden="false" customHeight="false" outlineLevel="0" collapsed="false">
      <c r="A53" s="0" t="s">
        <v>1843</v>
      </c>
      <c r="B53" s="0" t="s">
        <v>1844</v>
      </c>
      <c r="C53" s="0" t="s">
        <v>19</v>
      </c>
      <c r="D53" s="0" t="s">
        <v>1845</v>
      </c>
      <c r="E53" s="0" t="s">
        <v>1846</v>
      </c>
      <c r="F53" s="0" t="s">
        <v>1847</v>
      </c>
      <c r="G53" s="0" t="s">
        <v>58</v>
      </c>
      <c r="H53" s="2" t="n">
        <v>36104</v>
      </c>
      <c r="I53" s="0" t="n">
        <v>7255090544</v>
      </c>
      <c r="J53" s="0" t="n">
        <v>7255090544</v>
      </c>
      <c r="K53" s="0" t="s">
        <v>1848</v>
      </c>
      <c r="L53" s="0" t="s">
        <v>53</v>
      </c>
      <c r="M53" s="0" t="s">
        <v>26</v>
      </c>
      <c r="N53" s="0" t="s">
        <v>27</v>
      </c>
      <c r="O53" s="0" t="s">
        <v>89</v>
      </c>
      <c r="P53" s="0" t="s">
        <v>942</v>
      </c>
      <c r="Q53" s="0" t="s">
        <v>30</v>
      </c>
    </row>
    <row r="54" customFormat="false" ht="15" hidden="false" customHeight="false" outlineLevel="0" collapsed="false">
      <c r="A54" s="0" t="s">
        <v>1849</v>
      </c>
      <c r="B54" s="0" t="s">
        <v>1850</v>
      </c>
      <c r="C54" s="0" t="s">
        <v>19</v>
      </c>
      <c r="D54" s="0" t="s">
        <v>1543</v>
      </c>
      <c r="E54" s="0" t="s">
        <v>1851</v>
      </c>
      <c r="F54" s="0" t="s">
        <v>1187</v>
      </c>
      <c r="G54" s="0" t="s">
        <v>23</v>
      </c>
      <c r="H54" s="2" t="n">
        <v>36206</v>
      </c>
      <c r="I54" s="0" t="n">
        <v>9304788863</v>
      </c>
      <c r="J54" s="0" t="n">
        <v>9304788863</v>
      </c>
      <c r="K54" s="0" t="s">
        <v>1852</v>
      </c>
      <c r="L54" s="0" t="s">
        <v>60</v>
      </c>
      <c r="M54" s="0" t="s">
        <v>26</v>
      </c>
      <c r="N54" s="0" t="s">
        <v>27</v>
      </c>
      <c r="O54" s="0" t="s">
        <v>942</v>
      </c>
      <c r="P54" s="0" t="s">
        <v>1183</v>
      </c>
      <c r="Q54" s="0" t="s">
        <v>27</v>
      </c>
    </row>
    <row r="55" customFormat="false" ht="15" hidden="false" customHeight="false" outlineLevel="0" collapsed="false">
      <c r="A55" s="0" t="s">
        <v>1853</v>
      </c>
      <c r="B55" s="0" t="s">
        <v>1854</v>
      </c>
      <c r="C55" s="0" t="s">
        <v>19</v>
      </c>
      <c r="D55" s="0" t="s">
        <v>1855</v>
      </c>
      <c r="E55" s="0" t="s">
        <v>1856</v>
      </c>
      <c r="F55" s="0" t="s">
        <v>1857</v>
      </c>
      <c r="G55" s="0" t="s">
        <v>23</v>
      </c>
      <c r="H55" s="2" t="n">
        <v>37245</v>
      </c>
      <c r="I55" s="0" t="n">
        <v>7277207390</v>
      </c>
      <c r="J55" s="0" t="n">
        <v>7277207390</v>
      </c>
      <c r="K55" s="0" t="s">
        <v>1858</v>
      </c>
      <c r="L55" s="0" t="s">
        <v>60</v>
      </c>
      <c r="M55" s="0" t="s">
        <v>26</v>
      </c>
      <c r="N55" s="0" t="s">
        <v>27</v>
      </c>
      <c r="O55" s="0" t="s">
        <v>942</v>
      </c>
      <c r="P55" s="0" t="s">
        <v>1183</v>
      </c>
      <c r="Q55" s="0" t="s">
        <v>30</v>
      </c>
    </row>
    <row r="56" customFormat="false" ht="15" hidden="false" customHeight="false" outlineLevel="0" collapsed="false">
      <c r="A56" s="0" t="s">
        <v>1859</v>
      </c>
      <c r="B56" s="0" t="s">
        <v>1860</v>
      </c>
      <c r="C56" s="0" t="s">
        <v>19</v>
      </c>
      <c r="D56" s="0" t="s">
        <v>1861</v>
      </c>
      <c r="E56" s="0" t="s">
        <v>1862</v>
      </c>
      <c r="F56" s="0" t="s">
        <v>225</v>
      </c>
      <c r="G56" s="0" t="s">
        <v>23</v>
      </c>
      <c r="H56" s="2" t="n">
        <v>35440</v>
      </c>
      <c r="I56" s="0" t="n">
        <v>9525702755</v>
      </c>
      <c r="J56" s="0" t="n">
        <v>9525702755</v>
      </c>
      <c r="K56" s="0" t="s">
        <v>1863</v>
      </c>
      <c r="L56" s="0" t="s">
        <v>341</v>
      </c>
      <c r="M56" s="0" t="s">
        <v>26</v>
      </c>
      <c r="N56" s="0" t="s">
        <v>27</v>
      </c>
      <c r="O56" s="0" t="s">
        <v>28</v>
      </c>
      <c r="P56" s="0" t="s">
        <v>942</v>
      </c>
      <c r="Q56" s="0" t="s">
        <v>89</v>
      </c>
    </row>
    <row r="57" customFormat="false" ht="15" hidden="false" customHeight="false" outlineLevel="0" collapsed="false">
      <c r="A57" s="0" t="s">
        <v>1864</v>
      </c>
      <c r="B57" s="0" t="s">
        <v>1865</v>
      </c>
      <c r="C57" s="0" t="s">
        <v>19</v>
      </c>
      <c r="D57" s="0" t="s">
        <v>1191</v>
      </c>
      <c r="E57" s="0" t="s">
        <v>1866</v>
      </c>
      <c r="F57" s="0" t="s">
        <v>1867</v>
      </c>
      <c r="G57" s="0" t="s">
        <v>58</v>
      </c>
      <c r="H57" s="2" t="n">
        <v>35791</v>
      </c>
      <c r="I57" s="0" t="n">
        <v>9525702755</v>
      </c>
      <c r="J57" s="0" t="n">
        <v>9525702755</v>
      </c>
      <c r="K57" s="0" t="s">
        <v>1863</v>
      </c>
      <c r="L57" s="0" t="s">
        <v>341</v>
      </c>
      <c r="M57" s="0" t="s">
        <v>26</v>
      </c>
      <c r="N57" s="0" t="s">
        <v>27</v>
      </c>
      <c r="O57" s="0" t="s">
        <v>942</v>
      </c>
      <c r="P57" s="0" t="s">
        <v>28</v>
      </c>
      <c r="Q57" s="0" t="s">
        <v>89</v>
      </c>
    </row>
    <row r="58" customFormat="false" ht="15" hidden="false" customHeight="false" outlineLevel="0" collapsed="false">
      <c r="A58" s="0" t="s">
        <v>1868</v>
      </c>
      <c r="B58" s="0" t="s">
        <v>1869</v>
      </c>
      <c r="C58" s="0" t="s">
        <v>19</v>
      </c>
      <c r="D58" s="0" t="s">
        <v>1870</v>
      </c>
      <c r="E58" s="0" t="s">
        <v>1571</v>
      </c>
      <c r="F58" s="0" t="s">
        <v>1871</v>
      </c>
      <c r="G58" s="0" t="s">
        <v>23</v>
      </c>
      <c r="H58" s="2" t="n">
        <v>35857</v>
      </c>
      <c r="I58" s="0" t="n">
        <v>9708968678</v>
      </c>
      <c r="J58" s="0" t="n">
        <v>9708968678</v>
      </c>
      <c r="K58" s="0" t="s">
        <v>1872</v>
      </c>
      <c r="L58" s="0" t="s">
        <v>53</v>
      </c>
      <c r="M58" s="0" t="s">
        <v>26</v>
      </c>
      <c r="N58" s="0" t="s">
        <v>27</v>
      </c>
      <c r="O58" s="0" t="s">
        <v>28</v>
      </c>
      <c r="P58" s="0" t="s">
        <v>942</v>
      </c>
      <c r="Q58" s="0" t="s">
        <v>30</v>
      </c>
    </row>
    <row r="59" customFormat="false" ht="15" hidden="false" customHeight="false" outlineLevel="0" collapsed="false">
      <c r="A59" s="0" t="s">
        <v>1873</v>
      </c>
      <c r="B59" s="0" t="s">
        <v>1874</v>
      </c>
      <c r="C59" s="0" t="s">
        <v>19</v>
      </c>
      <c r="D59" s="0" t="s">
        <v>1875</v>
      </c>
      <c r="E59" s="0" t="s">
        <v>1876</v>
      </c>
      <c r="F59" s="0" t="s">
        <v>201</v>
      </c>
      <c r="G59" s="0" t="s">
        <v>23</v>
      </c>
      <c r="H59" s="2" t="n">
        <v>36923</v>
      </c>
      <c r="I59" s="0" t="n">
        <v>9955070235</v>
      </c>
      <c r="J59" s="0" t="n">
        <v>9955070235</v>
      </c>
      <c r="K59" s="0" t="s">
        <v>1877</v>
      </c>
      <c r="L59" s="0" t="s">
        <v>60</v>
      </c>
      <c r="M59" s="0" t="s">
        <v>26</v>
      </c>
      <c r="N59" s="0" t="s">
        <v>27</v>
      </c>
      <c r="O59" s="0" t="s">
        <v>28</v>
      </c>
      <c r="P59" s="0" t="s">
        <v>942</v>
      </c>
      <c r="Q59" s="0" t="s">
        <v>27</v>
      </c>
    </row>
    <row r="60" customFormat="false" ht="15" hidden="false" customHeight="false" outlineLevel="0" collapsed="false">
      <c r="A60" s="0" t="s">
        <v>1878</v>
      </c>
      <c r="B60" s="0" t="s">
        <v>1879</v>
      </c>
      <c r="C60" s="0" t="s">
        <v>19</v>
      </c>
      <c r="D60" s="0" t="s">
        <v>440</v>
      </c>
      <c r="E60" s="0" t="s">
        <v>1880</v>
      </c>
      <c r="F60" s="0" t="s">
        <v>1352</v>
      </c>
      <c r="G60" s="0" t="s">
        <v>23</v>
      </c>
      <c r="H60" s="2" t="n">
        <v>35485</v>
      </c>
      <c r="I60" s="0" t="n">
        <v>9546471087</v>
      </c>
      <c r="J60" s="0" t="n">
        <v>9546471087</v>
      </c>
      <c r="K60" s="0" t="s">
        <v>1881</v>
      </c>
      <c r="L60" s="0" t="s">
        <v>53</v>
      </c>
      <c r="M60" s="0" t="s">
        <v>26</v>
      </c>
      <c r="N60" s="0" t="s">
        <v>27</v>
      </c>
      <c r="O60" s="0" t="s">
        <v>942</v>
      </c>
      <c r="P60" s="0" t="s">
        <v>28</v>
      </c>
      <c r="Q60" s="0" t="s">
        <v>27</v>
      </c>
    </row>
    <row r="61" customFormat="false" ht="15" hidden="false" customHeight="false" outlineLevel="0" collapsed="false">
      <c r="A61" s="0" t="s">
        <v>1882</v>
      </c>
      <c r="B61" s="0" t="s">
        <v>1883</v>
      </c>
      <c r="C61" s="0" t="s">
        <v>19</v>
      </c>
      <c r="D61" s="0" t="s">
        <v>1884</v>
      </c>
      <c r="E61" s="0" t="s">
        <v>1248</v>
      </c>
      <c r="F61" s="0" t="s">
        <v>1885</v>
      </c>
      <c r="G61" s="0" t="s">
        <v>23</v>
      </c>
      <c r="H61" s="2" t="n">
        <v>36560</v>
      </c>
      <c r="I61" s="0" t="n">
        <v>9504174667</v>
      </c>
      <c r="J61" s="0" t="n">
        <v>9504174667</v>
      </c>
      <c r="K61" s="0" t="s">
        <v>1886</v>
      </c>
      <c r="L61" s="0" t="s">
        <v>53</v>
      </c>
      <c r="M61" s="0" t="s">
        <v>26</v>
      </c>
      <c r="N61" s="0" t="s">
        <v>27</v>
      </c>
      <c r="O61" s="0" t="s">
        <v>942</v>
      </c>
      <c r="P61" s="0" t="s">
        <v>28</v>
      </c>
      <c r="Q61" s="0" t="s">
        <v>27</v>
      </c>
    </row>
    <row r="62" customFormat="false" ht="15" hidden="false" customHeight="false" outlineLevel="0" collapsed="false">
      <c r="A62" s="0" t="s">
        <v>1887</v>
      </c>
      <c r="B62" s="0" t="s">
        <v>1888</v>
      </c>
      <c r="C62" s="0" t="s">
        <v>19</v>
      </c>
      <c r="D62" s="0" t="s">
        <v>1889</v>
      </c>
      <c r="E62" s="0" t="s">
        <v>1890</v>
      </c>
      <c r="F62" s="0" t="s">
        <v>417</v>
      </c>
      <c r="G62" s="0" t="s">
        <v>23</v>
      </c>
      <c r="H62" s="2" t="n">
        <v>36526</v>
      </c>
      <c r="I62" s="0" t="n">
        <v>9471927102</v>
      </c>
      <c r="J62" s="0" t="n">
        <v>9471927102</v>
      </c>
      <c r="K62" s="0" t="s">
        <v>1891</v>
      </c>
      <c r="L62" s="0" t="s">
        <v>53</v>
      </c>
      <c r="M62" s="0" t="s">
        <v>26</v>
      </c>
      <c r="N62" s="0" t="s">
        <v>27</v>
      </c>
      <c r="O62" s="0" t="s">
        <v>28</v>
      </c>
      <c r="P62" s="0" t="s">
        <v>1183</v>
      </c>
      <c r="Q62" s="0" t="s">
        <v>27</v>
      </c>
    </row>
    <row r="63" customFormat="false" ht="15" hidden="false" customHeight="false" outlineLevel="0" collapsed="false">
      <c r="A63" s="0" t="s">
        <v>1892</v>
      </c>
      <c r="B63" s="0" t="s">
        <v>1893</v>
      </c>
      <c r="C63" s="0" t="s">
        <v>19</v>
      </c>
      <c r="D63" s="0" t="s">
        <v>1894</v>
      </c>
      <c r="E63" s="0" t="s">
        <v>1895</v>
      </c>
      <c r="F63" s="0" t="s">
        <v>805</v>
      </c>
      <c r="G63" s="0" t="s">
        <v>23</v>
      </c>
      <c r="H63" s="2" t="n">
        <v>36940</v>
      </c>
      <c r="I63" s="0" t="n">
        <v>6205571147</v>
      </c>
      <c r="J63" s="0" t="n">
        <v>6205571147</v>
      </c>
      <c r="K63" s="0" t="s">
        <v>1896</v>
      </c>
      <c r="L63" s="0" t="s">
        <v>47</v>
      </c>
      <c r="M63" s="0" t="s">
        <v>26</v>
      </c>
      <c r="N63" s="0" t="s">
        <v>27</v>
      </c>
      <c r="O63" s="0" t="s">
        <v>942</v>
      </c>
      <c r="P63" s="0" t="s">
        <v>28</v>
      </c>
      <c r="Q63" s="0" t="s">
        <v>27</v>
      </c>
    </row>
    <row r="64" customFormat="false" ht="15" hidden="false" customHeight="false" outlineLevel="0" collapsed="false">
      <c r="A64" s="0" t="s">
        <v>1897</v>
      </c>
      <c r="B64" s="0" t="s">
        <v>1898</v>
      </c>
      <c r="C64" s="0" t="s">
        <v>19</v>
      </c>
      <c r="D64" s="0" t="s">
        <v>1899</v>
      </c>
      <c r="E64" s="0" t="s">
        <v>1900</v>
      </c>
      <c r="F64" s="0" t="s">
        <v>1901</v>
      </c>
      <c r="G64" s="0" t="s">
        <v>58</v>
      </c>
      <c r="H64" s="2" t="n">
        <v>35465</v>
      </c>
      <c r="I64" s="0" t="n">
        <v>9661209114</v>
      </c>
      <c r="J64" s="0" t="n">
        <v>9661209114</v>
      </c>
      <c r="K64" s="0" t="s">
        <v>1902</v>
      </c>
      <c r="L64" s="0" t="s">
        <v>60</v>
      </c>
      <c r="M64" s="0" t="s">
        <v>26</v>
      </c>
      <c r="N64" s="0" t="s">
        <v>27</v>
      </c>
      <c r="O64" s="0" t="s">
        <v>1183</v>
      </c>
      <c r="P64" s="0" t="s">
        <v>942</v>
      </c>
      <c r="Q64" s="0" t="s">
        <v>30</v>
      </c>
    </row>
    <row r="65" customFormat="false" ht="15" hidden="false" customHeight="false" outlineLevel="0" collapsed="false">
      <c r="A65" s="0" t="s">
        <v>1903</v>
      </c>
      <c r="B65" s="0" t="s">
        <v>1904</v>
      </c>
      <c r="C65" s="0" t="s">
        <v>19</v>
      </c>
      <c r="D65" s="0" t="s">
        <v>1905</v>
      </c>
      <c r="E65" s="0" t="s">
        <v>1906</v>
      </c>
      <c r="F65" s="0" t="s">
        <v>1907</v>
      </c>
      <c r="G65" s="0" t="s">
        <v>58</v>
      </c>
      <c r="H65" s="2" t="n">
        <v>36377</v>
      </c>
      <c r="I65" s="0" t="n">
        <v>9123428200</v>
      </c>
      <c r="J65" s="0" t="n">
        <v>9123428200</v>
      </c>
      <c r="K65" s="0" t="s">
        <v>1908</v>
      </c>
      <c r="L65" s="0" t="s">
        <v>53</v>
      </c>
      <c r="M65" s="0" t="s">
        <v>26</v>
      </c>
      <c r="N65" s="0" t="s">
        <v>27</v>
      </c>
      <c r="O65" s="0" t="s">
        <v>1183</v>
      </c>
      <c r="P65" s="0" t="s">
        <v>942</v>
      </c>
      <c r="Q65" s="0" t="s">
        <v>30</v>
      </c>
    </row>
  </sheetData>
  <conditionalFormatting sqref="A1:A65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2019-01-31T07:27:31Z</dcterms:created>
  <dc:creator>Windows User</dc:creator>
  <dc:description/>
  <dc:language>en-IN</dc:language>
  <cp:lastModifiedBy/>
  <cp:lastPrinted>2019-01-31T07:31:41Z</cp:lastPrinted>
  <dcterms:modified xsi:type="dcterms:W3CDTF">2021-01-02T17:31:18Z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