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College wise data\PCVM\graduation\"/>
    </mc:Choice>
  </mc:AlternateContent>
  <xr:revisionPtr revIDLastSave="0" documentId="13_ncr:1_{CF3092A4-D47E-46EA-89E3-83BAEAFA04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G_2018-2021" sheetId="1" r:id="rId1"/>
    <sheet name="Botany" sheetId="10" r:id="rId2"/>
    <sheet name="Chemis" sheetId="11" r:id="rId3"/>
    <sheet name="Mathematics" sheetId="12" r:id="rId4"/>
    <sheet name="Physics" sheetId="13" r:id="rId5"/>
    <sheet name="Zoology" sheetId="14" r:id="rId6"/>
    <sheet name="Economics" sheetId="2" r:id="rId7"/>
    <sheet name="English" sheetId="3" r:id="rId8"/>
    <sheet name="Hindi" sheetId="4" r:id="rId9"/>
    <sheet name="History." sheetId="5" r:id="rId10"/>
    <sheet name="Philosophy" sheetId="6" r:id="rId11"/>
    <sheet name="Pol Science" sheetId="7" r:id="rId12"/>
    <sheet name="Psychology" sheetId="8" r:id="rId13"/>
    <sheet name="Urdu" sheetId="9" r:id="rId14"/>
  </sheets>
  <definedNames>
    <definedName name="_xlnm._FilterDatabase" localSheetId="0" hidden="1">'UG_2018-2021'!$A$1:$Q$1274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<sst xmlns="http://schemas.openxmlformats.org/spreadsheetml/2006/main" count="35874" uniqueCount="6439">
  <si>
    <t>Student Ref. No</t>
  </si>
  <si>
    <t>Student Roll No.</t>
  </si>
  <si>
    <t>Admission Session</t>
  </si>
  <si>
    <t>Student Name</t>
  </si>
  <si>
    <t>Gender</t>
  </si>
  <si>
    <t>Date Of Birth</t>
  </si>
  <si>
    <t>Father's Name</t>
  </si>
  <si>
    <t>Mother's Name</t>
  </si>
  <si>
    <t>Mobile No</t>
  </si>
  <si>
    <t>Whats App No.</t>
  </si>
  <si>
    <t>Email ID</t>
  </si>
  <si>
    <t>Category</t>
  </si>
  <si>
    <t>Course Name</t>
  </si>
  <si>
    <t>Comp. Paper Name</t>
  </si>
  <si>
    <t>2018-2021</t>
  </si>
  <si>
    <t>MALE</t>
  </si>
  <si>
    <t>GENERAL</t>
  </si>
  <si>
    <t>BOTANY</t>
  </si>
  <si>
    <t>CHEMISTRY</t>
  </si>
  <si>
    <t>ZOOLOGY</t>
  </si>
  <si>
    <t>HINDI</t>
  </si>
  <si>
    <t>18D134658</t>
  </si>
  <si>
    <t>Art-1</t>
  </si>
  <si>
    <t>SWETA KUMARI</t>
  </si>
  <si>
    <t>FEMALE</t>
  </si>
  <si>
    <t>CHHOTE LAL RAM</t>
  </si>
  <si>
    <t>SHASHIKALA DEVI</t>
  </si>
  <si>
    <t>RITESHRANJAN389@GMAIL.COM</t>
  </si>
  <si>
    <t>SC</t>
  </si>
  <si>
    <t>POL SCIENCE</t>
  </si>
  <si>
    <t>PHILOSOPHY</t>
  </si>
  <si>
    <t>HINDI / ENGLISH</t>
  </si>
  <si>
    <t>18D152057</t>
  </si>
  <si>
    <t>Sci-1</t>
  </si>
  <si>
    <t>NITU KUMARI</t>
  </si>
  <si>
    <t>RAJKISHOR RAY</t>
  </si>
  <si>
    <t>LILAWATI DEVI</t>
  </si>
  <si>
    <t>jitusharma.amb8585@gmail.com</t>
  </si>
  <si>
    <t>WOMEN</t>
  </si>
  <si>
    <t>18D122794</t>
  </si>
  <si>
    <t>Art-2</t>
  </si>
  <si>
    <t>MANDIRA MUSKAN</t>
  </si>
  <si>
    <t>UDAY PRAKASH</t>
  </si>
  <si>
    <t>INDU DEVI</t>
  </si>
  <si>
    <t>MANDIRAMUSKAN13@GMAIL.COM</t>
  </si>
  <si>
    <t>ENGLISH</t>
  </si>
  <si>
    <t>HISTORY</t>
  </si>
  <si>
    <t>18D068101</t>
  </si>
  <si>
    <t>Sci-2</t>
  </si>
  <si>
    <t>NOORJAHAN</t>
  </si>
  <si>
    <t>KHURSHEED ALAM</t>
  </si>
  <si>
    <t>NASREEN BANO</t>
  </si>
  <si>
    <t>alambhia112@gmail.com</t>
  </si>
  <si>
    <t>HINDI / URDU</t>
  </si>
  <si>
    <t>18D184490</t>
  </si>
  <si>
    <t>Art-3</t>
  </si>
  <si>
    <t>ZISHAN DANISH</t>
  </si>
  <si>
    <t>FAIZUL HAQUE ANSARI</t>
  </si>
  <si>
    <t>TABASSUM PARWEEN</t>
  </si>
  <si>
    <t>zishandanish99@gmail.com</t>
  </si>
  <si>
    <t>EBC</t>
  </si>
  <si>
    <t>18D603931</t>
  </si>
  <si>
    <t>Art-4</t>
  </si>
  <si>
    <t>RUPESH KUMAR</t>
  </si>
  <si>
    <t>NAND KUMAR PANDIT</t>
  </si>
  <si>
    <t>SANJU DEVI</t>
  </si>
  <si>
    <t>repeshkumar78651@gmail.com</t>
  </si>
  <si>
    <t>OBC</t>
  </si>
  <si>
    <t>PSYCHOLOGY</t>
  </si>
  <si>
    <t>18D235062</t>
  </si>
  <si>
    <t>Art-5</t>
  </si>
  <si>
    <t>BAIBHAW KUMAR</t>
  </si>
  <si>
    <t>OMPRAKASH SINGH</t>
  </si>
  <si>
    <t>REEMA DEVI</t>
  </si>
  <si>
    <t>baibhawkumar322001@gmail.com</t>
  </si>
  <si>
    <t>18D130330</t>
  </si>
  <si>
    <t>Art-6</t>
  </si>
  <si>
    <t>RAUNAK KUMAR GUPTA</t>
  </si>
  <si>
    <t>ASHOK KUMAR GUPTA</t>
  </si>
  <si>
    <t>MEENA DEVI</t>
  </si>
  <si>
    <t xml:space="preserve">02raunakkumargupta02@gmail.com </t>
  </si>
  <si>
    <t>18D164953</t>
  </si>
  <si>
    <t>Art-7</t>
  </si>
  <si>
    <t>AMOD KUMAR SAH</t>
  </si>
  <si>
    <t>MANOJ KUMAR SAH</t>
  </si>
  <si>
    <t>SHIVJHARI DEVI</t>
  </si>
  <si>
    <t>amodamodkumar26517@gmail.com</t>
  </si>
  <si>
    <t>ST</t>
  </si>
  <si>
    <t>ECONOMICS</t>
  </si>
  <si>
    <t>18D159515</t>
  </si>
  <si>
    <t>Art-8</t>
  </si>
  <si>
    <t>ANSHU KUMARI</t>
  </si>
  <si>
    <t>AMRENDRA KUMAR PATHAK</t>
  </si>
  <si>
    <t>SUNITA DEVI</t>
  </si>
  <si>
    <t>anshupathakkatyayn@gmail.com</t>
  </si>
  <si>
    <t>18D165416</t>
  </si>
  <si>
    <t>Sci-3</t>
  </si>
  <si>
    <t>ABHINAW ADITYA</t>
  </si>
  <si>
    <t>MANOJ KUMAR VERMA</t>
  </si>
  <si>
    <t>ALKA SRIVASTAVA</t>
  </si>
  <si>
    <t>abhinawaditya67103@gmail.com</t>
  </si>
  <si>
    <t>18D176418</t>
  </si>
  <si>
    <t>Art-9</t>
  </si>
  <si>
    <t>PRIYANKA KUMARI</t>
  </si>
  <si>
    <t>BIRENDRA PRASAD</t>
  </si>
  <si>
    <t>NEELAM DEVI</t>
  </si>
  <si>
    <t>sonukumar123jesus@gmail.com</t>
  </si>
  <si>
    <t>18D620996</t>
  </si>
  <si>
    <t>Art-10</t>
  </si>
  <si>
    <t>RUPAM KUMARI</t>
  </si>
  <si>
    <t>AKHILESHWAR SINGH</t>
  </si>
  <si>
    <t>SARIKA DEVI</t>
  </si>
  <si>
    <t>rupamcpr01@gamil.com</t>
  </si>
  <si>
    <t>18D572580</t>
  </si>
  <si>
    <t>Art-11</t>
  </si>
  <si>
    <t>SURENDRA RAI</t>
  </si>
  <si>
    <t>ANITA DEVI</t>
  </si>
  <si>
    <t>kavikumar089@gmail.com</t>
  </si>
  <si>
    <t>18D008531</t>
  </si>
  <si>
    <t>Art-12</t>
  </si>
  <si>
    <t>NAZIYA PARWEEN</t>
  </si>
  <si>
    <t>MD IMAM</t>
  </si>
  <si>
    <t>NOOR JAHAN</t>
  </si>
  <si>
    <t>pnazlya134@gmail.com</t>
  </si>
  <si>
    <t>18D261831</t>
  </si>
  <si>
    <t>Art-13</t>
  </si>
  <si>
    <t>SANJEEV KUMAR SINGH</t>
  </si>
  <si>
    <t>RAJMOHAN MAHTO</t>
  </si>
  <si>
    <t>UMA DEVI</t>
  </si>
  <si>
    <t>sksingh01012001@gmail.com</t>
  </si>
  <si>
    <t>18D007875</t>
  </si>
  <si>
    <t>Art-14</t>
  </si>
  <si>
    <t>SHABISTA PARVEEN</t>
  </si>
  <si>
    <t>MD HASAN IMAM</t>
  </si>
  <si>
    <t>NOORI JAHAN</t>
  </si>
  <si>
    <t>shabishtapraveen539@gmail.com</t>
  </si>
  <si>
    <t>18D645462</t>
  </si>
  <si>
    <t>Art-15</t>
  </si>
  <si>
    <t>PINKI KUMARI</t>
  </si>
  <si>
    <t>HARINATH RAY</t>
  </si>
  <si>
    <t>DEOMUNI DEVI</t>
  </si>
  <si>
    <t>byadav130@gmail.com</t>
  </si>
  <si>
    <t>18D090543</t>
  </si>
  <si>
    <t>Sci-4</t>
  </si>
  <si>
    <t>RAUSHAN ARA</t>
  </si>
  <si>
    <t>TANWEER ALAM</t>
  </si>
  <si>
    <t>ASGARI BEGAM</t>
  </si>
  <si>
    <t>raushanaraif@gmail.com</t>
  </si>
  <si>
    <t>MATH</t>
  </si>
  <si>
    <t>PHYSICS</t>
  </si>
  <si>
    <t>18D420131</t>
  </si>
  <si>
    <t>Art-16</t>
  </si>
  <si>
    <t>TANYA KUMARI</t>
  </si>
  <si>
    <t>KRISHNA MOHAN SINGH</t>
  </si>
  <si>
    <t>SHOBHA DEVI</t>
  </si>
  <si>
    <t>rohitraghusingh123@gmail.com</t>
  </si>
  <si>
    <t>18D177833</t>
  </si>
  <si>
    <t>Art-17</t>
  </si>
  <si>
    <t>PUNAM KUMARI</t>
  </si>
  <si>
    <t>JHAROKHA RAY</t>
  </si>
  <si>
    <t>KISHA DEVI</t>
  </si>
  <si>
    <t>bijeshmayatola@gmail.com</t>
  </si>
  <si>
    <t>18D665754</t>
  </si>
  <si>
    <t>Sci-5</t>
  </si>
  <si>
    <t>PARMANAND SINGH</t>
  </si>
  <si>
    <t>TARKESHWAR SINGH</t>
  </si>
  <si>
    <t>ANJU DEVI</t>
  </si>
  <si>
    <t>parmanandsinghwtc@gmail.com</t>
  </si>
  <si>
    <t>18D033741</t>
  </si>
  <si>
    <t>Sci-6</t>
  </si>
  <si>
    <t>UDIT NARAYAN</t>
  </si>
  <si>
    <t>TRIBHUWAN PRASAD</t>
  </si>
  <si>
    <t>SANGEETA DEVI</t>
  </si>
  <si>
    <t>uditnarayan29691@gmail.com</t>
  </si>
  <si>
    <t>18D250601</t>
  </si>
  <si>
    <t>Art-18</t>
  </si>
  <si>
    <t>GOVINDA KUMAR</t>
  </si>
  <si>
    <t>ASHOK CHAUDHARY</t>
  </si>
  <si>
    <t>SUSHILA DEVI</t>
  </si>
  <si>
    <t>govindacpr2000@gmail.com</t>
  </si>
  <si>
    <t>18D069706</t>
  </si>
  <si>
    <t>Sci-7</t>
  </si>
  <si>
    <t>SAIKA KAMAR</t>
  </si>
  <si>
    <t>MD KHURSHID ALAM</t>
  </si>
  <si>
    <t>HUSNA BEGAM</t>
  </si>
  <si>
    <t>saikakamar@gmail.com</t>
  </si>
  <si>
    <t>18D058851</t>
  </si>
  <si>
    <t>Sci-8</t>
  </si>
  <si>
    <t>RESHMI KUMARI</t>
  </si>
  <si>
    <t>UDAY KUMAR DAS</t>
  </si>
  <si>
    <t>reshmikumari10@gmail.com</t>
  </si>
  <si>
    <t>18D195198</t>
  </si>
  <si>
    <t>Art-19</t>
  </si>
  <si>
    <t>SANEHA KUMARI</t>
  </si>
  <si>
    <t>BALESHWAR RAY</t>
  </si>
  <si>
    <t>SUNAINA DEVI</t>
  </si>
  <si>
    <t>snehapcvm12345@gmail.com</t>
  </si>
  <si>
    <t>18D193712</t>
  </si>
  <si>
    <t>Art-20</t>
  </si>
  <si>
    <t>PRIYA KUMARI</t>
  </si>
  <si>
    <t>VINAY SINGH</t>
  </si>
  <si>
    <t>GYANTI DEVI</t>
  </si>
  <si>
    <t>priyapcvm12345@gmail.com</t>
  </si>
  <si>
    <t>18D587107</t>
  </si>
  <si>
    <t>Sci-9</t>
  </si>
  <si>
    <t>RAHUL KUMAR SINGH</t>
  </si>
  <si>
    <t>BIRAN SINGH</t>
  </si>
  <si>
    <t>RIMPU DEVI</t>
  </si>
  <si>
    <t>rahulkumarsingh5151@gmail.com</t>
  </si>
  <si>
    <t>18D589398</t>
  </si>
  <si>
    <t>Sci-10</t>
  </si>
  <si>
    <t>ABHISHEK KUMAR SINGH</t>
  </si>
  <si>
    <t>BHOLA SINGH</t>
  </si>
  <si>
    <t>SORAJ DEVI</t>
  </si>
  <si>
    <t>abhishek05082001</t>
  </si>
  <si>
    <t>18D552211</t>
  </si>
  <si>
    <t>Art-21</t>
  </si>
  <si>
    <t>RANJAN KUMAR</t>
  </si>
  <si>
    <t>SATYENDRA PRASAD</t>
  </si>
  <si>
    <t>PARMILA DEVI</t>
  </si>
  <si>
    <t>rk049697@gmail.com</t>
  </si>
  <si>
    <t>18D540125</t>
  </si>
  <si>
    <t>Sci-11</t>
  </si>
  <si>
    <t>SANTOSH KUMAR</t>
  </si>
  <si>
    <t>MAHESH SAH</t>
  </si>
  <si>
    <t>CHANDRA JYOTI DEVI</t>
  </si>
  <si>
    <t>skkumar15011999@gmail.com</t>
  </si>
  <si>
    <t>18D593125</t>
  </si>
  <si>
    <t>Sci-12</t>
  </si>
  <si>
    <t>JUHI YASMEEN</t>
  </si>
  <si>
    <t>MD SALAM ANSARI</t>
  </si>
  <si>
    <t>NIKHAT PARWEEN</t>
  </si>
  <si>
    <t>ansarimdsalam289@gmail.com</t>
  </si>
  <si>
    <t>18D617914</t>
  </si>
  <si>
    <t>Sci-13</t>
  </si>
  <si>
    <t>VIKKY KUMAR PANDIT</t>
  </si>
  <si>
    <t>OM PRAKASH PANDIT</t>
  </si>
  <si>
    <t>RITA DEVI</t>
  </si>
  <si>
    <t>kvikky979@gmail.com</t>
  </si>
  <si>
    <t>18D301162</t>
  </si>
  <si>
    <t>Sci-14</t>
  </si>
  <si>
    <t>PINTU KUMAR</t>
  </si>
  <si>
    <t>RAMAYODHYA RAY</t>
  </si>
  <si>
    <t>BASANTI DEVI</t>
  </si>
  <si>
    <t>pintuyadav653@gmail.com</t>
  </si>
  <si>
    <t>18D126797</t>
  </si>
  <si>
    <t>Art-22</t>
  </si>
  <si>
    <t>PAPPU KUMAR</t>
  </si>
  <si>
    <t>KANHAIYA PRASAD</t>
  </si>
  <si>
    <t>PRABHAVATI DEVI</t>
  </si>
  <si>
    <t>pappucvm@gmail.com</t>
  </si>
  <si>
    <t>18D180302</t>
  </si>
  <si>
    <t>Sci-15</t>
  </si>
  <si>
    <t>PANKAJ RAM</t>
  </si>
  <si>
    <t>BHIKHARI RAM</t>
  </si>
  <si>
    <t>PARBHAWATI DEVI</t>
  </si>
  <si>
    <t>pankajram014@gmail.com</t>
  </si>
  <si>
    <t>18D190123</t>
  </si>
  <si>
    <t>Sci-16</t>
  </si>
  <si>
    <t>KRITIK KUMAR GUPTA</t>
  </si>
  <si>
    <t>SUJIT KUMAR GUPTA</t>
  </si>
  <si>
    <t>MALTI DEVI</t>
  </si>
  <si>
    <t>Kritikkumargupta7@gmail.com</t>
  </si>
  <si>
    <t>18D053234</t>
  </si>
  <si>
    <t>Sci-17</t>
  </si>
  <si>
    <t>HARIBANSH SINGH</t>
  </si>
  <si>
    <t>BYASH DEVI</t>
  </si>
  <si>
    <t>nitu.k5.3.2001@gmail.com</t>
  </si>
  <si>
    <t>18D134436</t>
  </si>
  <si>
    <t>Art-23</t>
  </si>
  <si>
    <t>PRITAM KUMAR</t>
  </si>
  <si>
    <t xml:space="preserve">VIJAY KUMAR GUPTA </t>
  </si>
  <si>
    <t>PAMMI DEVI</t>
  </si>
  <si>
    <t xml:space="preserve">85kumarpritam55@gmail.com </t>
  </si>
  <si>
    <t>18D581411</t>
  </si>
  <si>
    <t>Art-24</t>
  </si>
  <si>
    <t>ISHRAT JAHAN</t>
  </si>
  <si>
    <t>MD NAIMUDDIN</t>
  </si>
  <si>
    <t>ASGARI BEGUM</t>
  </si>
  <si>
    <t>mdayubalam62@gmail.com</t>
  </si>
  <si>
    <t>18D067580</t>
  </si>
  <si>
    <t>Sci-18</t>
  </si>
  <si>
    <t>BILQUIS BANO</t>
  </si>
  <si>
    <t>MD FAROOQUE</t>
  </si>
  <si>
    <t>KHAIRUN NISA</t>
  </si>
  <si>
    <t>bilquesansasri@gmail.com</t>
  </si>
  <si>
    <t>18D532935</t>
  </si>
  <si>
    <t>Sci-19</t>
  </si>
  <si>
    <t>MAMATA KUMARI</t>
  </si>
  <si>
    <t>BACHCHA CHANDRA YADAV</t>
  </si>
  <si>
    <t>LAGANI DEVI</t>
  </si>
  <si>
    <t>kumarimamta2599@gmail.com</t>
  </si>
  <si>
    <t>18D656320</t>
  </si>
  <si>
    <t>Sci-20</t>
  </si>
  <si>
    <t>SAURABH KUMAR SINGH</t>
  </si>
  <si>
    <t>SHAYAM KISHORE SINGH</t>
  </si>
  <si>
    <t>ssingh9801261273@gmail.com</t>
  </si>
  <si>
    <t>18D043414</t>
  </si>
  <si>
    <t>Sci-21</t>
  </si>
  <si>
    <t>KHUSHI RANI</t>
  </si>
  <si>
    <t>JYOTISH BHUSHAN GUPTA</t>
  </si>
  <si>
    <t>ANITA KUMARI</t>
  </si>
  <si>
    <t>khushicpr20@gmail.com</t>
  </si>
  <si>
    <t>18D035324</t>
  </si>
  <si>
    <t>Sci-22</t>
  </si>
  <si>
    <t>CHANDAN KUMAR</t>
  </si>
  <si>
    <t>UMESH PANDIT</t>
  </si>
  <si>
    <t>URMILA DEVI</t>
  </si>
  <si>
    <t>chandankumarcpr217@gmail.com</t>
  </si>
  <si>
    <t>18D151020</t>
  </si>
  <si>
    <t>Sci-23</t>
  </si>
  <si>
    <t>ABHISHEK YADAV</t>
  </si>
  <si>
    <t>RAMJEE PRASAD YADAV</t>
  </si>
  <si>
    <t>RADHA DEVI</t>
  </si>
  <si>
    <t>ay186389@gmail.com</t>
  </si>
  <si>
    <t>18D102902</t>
  </si>
  <si>
    <t>Art-25</t>
  </si>
  <si>
    <t>AVINASH KUMAR</t>
  </si>
  <si>
    <t>LAL BABU PANDIT</t>
  </si>
  <si>
    <t>CHINTA DEVI</t>
  </si>
  <si>
    <t>avinash1972000@gmail.com</t>
  </si>
  <si>
    <t>18D654697</t>
  </si>
  <si>
    <t>Sci-24</t>
  </si>
  <si>
    <t>RAJENDRA KUMAR</t>
  </si>
  <si>
    <t>MOHAN PRASAD</t>
  </si>
  <si>
    <t>JAGMATO DEVI</t>
  </si>
  <si>
    <t>rajendrakumaryadav1082@gmail.com</t>
  </si>
  <si>
    <t>18D617615</t>
  </si>
  <si>
    <t>Art-26</t>
  </si>
  <si>
    <t>RAUSHAN KUMAR</t>
  </si>
  <si>
    <t>AWADHESH RAY</t>
  </si>
  <si>
    <t>UCHANTI DEVI</t>
  </si>
  <si>
    <t>raushankumar84121616@gmail.com</t>
  </si>
  <si>
    <t>18D239628</t>
  </si>
  <si>
    <t>Art-27</t>
  </si>
  <si>
    <t>CHUNMUN KUMARI</t>
  </si>
  <si>
    <t>MISHEE LAL PANDIT</t>
  </si>
  <si>
    <t>chunmucpr00@gmail.com</t>
  </si>
  <si>
    <t>18D144538</t>
  </si>
  <si>
    <t>Sci-25</t>
  </si>
  <si>
    <t>SUDHIR KUMAR BHARTI</t>
  </si>
  <si>
    <t>OM PRAKASH BHARTI</t>
  </si>
  <si>
    <t>SARASWATI DEVI</t>
  </si>
  <si>
    <t>sudhirchainpur@gmail.com</t>
  </si>
  <si>
    <t>18D208300</t>
  </si>
  <si>
    <t>Art-28</t>
  </si>
  <si>
    <t>NAVIN KUMAR MISHRA</t>
  </si>
  <si>
    <t>JAGDISH KUMAR MISHRA</t>
  </si>
  <si>
    <t>PUSHPA DEVI</t>
  </si>
  <si>
    <t>navinkumarmishra653@gmail.com</t>
  </si>
  <si>
    <t>18D638891</t>
  </si>
  <si>
    <t>Art-29</t>
  </si>
  <si>
    <t>PRITAM KUMAR SINGH</t>
  </si>
  <si>
    <t>PRADUMAN SINGH</t>
  </si>
  <si>
    <t>BABY DEVI</t>
  </si>
  <si>
    <t>pritamchp@gmail.com</t>
  </si>
  <si>
    <t>18D567602</t>
  </si>
  <si>
    <t>Art-30</t>
  </si>
  <si>
    <t>RAJKISHOR GIRI</t>
  </si>
  <si>
    <t>RAMDULARI DEVI</t>
  </si>
  <si>
    <t>pankajgiri3338@gmail.com</t>
  </si>
  <si>
    <t>18D266495</t>
  </si>
  <si>
    <t>Sci-26</t>
  </si>
  <si>
    <t>AMARJEET KUMAR</t>
  </si>
  <si>
    <t>AJAY KUMAR SINGH</t>
  </si>
  <si>
    <t>amarjeetcpr5@gmail.com</t>
  </si>
  <si>
    <t>18D043445</t>
  </si>
  <si>
    <t>Sci-27</t>
  </si>
  <si>
    <t>ABHISHEK KUMAR SAH</t>
  </si>
  <si>
    <t>DEV KUMAR SAH</t>
  </si>
  <si>
    <t>ASHA DEVI</t>
  </si>
  <si>
    <t>abhishekmr572000@gamil.com</t>
  </si>
  <si>
    <t>18D606808</t>
  </si>
  <si>
    <t>Art-31</t>
  </si>
  <si>
    <t>CHANDANI KUMARI</t>
  </si>
  <si>
    <t>LAL BABU GIRI</t>
  </si>
  <si>
    <t>REKHA DEVI</t>
  </si>
  <si>
    <t>pappukcrpf1992@gmail.com</t>
  </si>
  <si>
    <t>18D638485</t>
  </si>
  <si>
    <t>Art-32</t>
  </si>
  <si>
    <t>PRITESH KUMAR SINGH</t>
  </si>
  <si>
    <t>priteshkumarsingh932@gmaail.com</t>
  </si>
  <si>
    <t>18D073920</t>
  </si>
  <si>
    <t>Sci-28</t>
  </si>
  <si>
    <t>TANYA TAIMUR</t>
  </si>
  <si>
    <t>TAIMUR ANSARI</t>
  </si>
  <si>
    <t>SAJDA PARVEEN</t>
  </si>
  <si>
    <t>suraj27mm@gmail.com</t>
  </si>
  <si>
    <t>18D619019</t>
  </si>
  <si>
    <t>Sci-29</t>
  </si>
  <si>
    <t>ABHISHEK KUMAR</t>
  </si>
  <si>
    <t>VIJENDRA MANJHI</t>
  </si>
  <si>
    <t>MURTI DEVI</t>
  </si>
  <si>
    <t>abhishekkumar.ushp@gmail.com</t>
  </si>
  <si>
    <t>18D270276</t>
  </si>
  <si>
    <t>Art-33</t>
  </si>
  <si>
    <t>MATESHWAR SAH</t>
  </si>
  <si>
    <t>BHAGYAMATI DEVI</t>
  </si>
  <si>
    <t>chandanraja134@gmail.com</t>
  </si>
  <si>
    <t>18D397571</t>
  </si>
  <si>
    <t>Sci-30</t>
  </si>
  <si>
    <t>RAHUL KUMAR</t>
  </si>
  <si>
    <t>TARKESHWAR RAY</t>
  </si>
  <si>
    <t>USHA DEVI</t>
  </si>
  <si>
    <t>rahulrohit2018@gmail.com</t>
  </si>
  <si>
    <t>18D167368</t>
  </si>
  <si>
    <t>Art-34</t>
  </si>
  <si>
    <t>PRIYANKA RAJ</t>
  </si>
  <si>
    <t>RAJ KUMAR SINGH</t>
  </si>
  <si>
    <t>MALA DEVI</t>
  </si>
  <si>
    <t>priyankaraj18012001@gmail.com</t>
  </si>
  <si>
    <t>18D610538</t>
  </si>
  <si>
    <t>Sci-31</t>
  </si>
  <si>
    <t>KAJAL KUMARI</t>
  </si>
  <si>
    <t>AWDHESH SINGH</t>
  </si>
  <si>
    <t>BABUNTI DEVI</t>
  </si>
  <si>
    <t>pk1283545@gmail.com</t>
  </si>
  <si>
    <t>18D201035</t>
  </si>
  <si>
    <t>Art-35</t>
  </si>
  <si>
    <t>VINAY PRATAP SINGH</t>
  </si>
  <si>
    <t>RAVINDRA SHASTRI SINGH</t>
  </si>
  <si>
    <t>RINA DEVI</t>
  </si>
  <si>
    <t>vkbas1696@gmail.com</t>
  </si>
  <si>
    <t>18D099251</t>
  </si>
  <si>
    <t>Sci-32</t>
  </si>
  <si>
    <t>RITIKA RANI</t>
  </si>
  <si>
    <t>AJEET SINGH</t>
  </si>
  <si>
    <t>REETAN SINGH</t>
  </si>
  <si>
    <t>ajeetsinghbjpneta@gmail.com</t>
  </si>
  <si>
    <t>18D591410</t>
  </si>
  <si>
    <t>Art-36</t>
  </si>
  <si>
    <t>SANDHAYA KUMARI</t>
  </si>
  <si>
    <t>UMESH KUMAR SINGH</t>
  </si>
  <si>
    <t>SUCHI DEVI</t>
  </si>
  <si>
    <t>sk324534@gmail.com</t>
  </si>
  <si>
    <t>18D157801</t>
  </si>
  <si>
    <t>Art-37</t>
  </si>
  <si>
    <t>ARCHANA KUMARI</t>
  </si>
  <si>
    <t>RAMBABU SINGH</t>
  </si>
  <si>
    <t>bikashkumarsingh98@gmail.com</t>
  </si>
  <si>
    <t>18D593991</t>
  </si>
  <si>
    <t>Art-38</t>
  </si>
  <si>
    <t>RAHUL KUMAR PRASAD</t>
  </si>
  <si>
    <t>MISHRILAL PRASAD</t>
  </si>
  <si>
    <t>LALITA DEVI</t>
  </si>
  <si>
    <t>greatindia008@gmail.com</t>
  </si>
  <si>
    <t>18D565381</t>
  </si>
  <si>
    <t>Sci-33</t>
  </si>
  <si>
    <t>JINAT PARWEEN</t>
  </si>
  <si>
    <t>NASIRUDDIN</t>
  </si>
  <si>
    <t>SHABNAM KHATOON</t>
  </si>
  <si>
    <t>mahmad573@gmail.com</t>
  </si>
  <si>
    <t>18D161633</t>
  </si>
  <si>
    <t>Art-39</t>
  </si>
  <si>
    <t>AZHARUDDIN</t>
  </si>
  <si>
    <t>MD IMAMUDDIN</t>
  </si>
  <si>
    <t>SHAQILA BEGAM</t>
  </si>
  <si>
    <t>azharuddin8521@gmail.com</t>
  </si>
  <si>
    <t>18D646609</t>
  </si>
  <si>
    <t>Art-40</t>
  </si>
  <si>
    <t>RAUSHANI KUMARI</t>
  </si>
  <si>
    <t>SHAMBHU NATH SINGH</t>
  </si>
  <si>
    <t>raushani.11426@gmail.com</t>
  </si>
  <si>
    <t>18D198046</t>
  </si>
  <si>
    <t>Sci-34</t>
  </si>
  <si>
    <t>RAGINI KUMARI</t>
  </si>
  <si>
    <t>VEER BAHADUR SINGH</t>
  </si>
  <si>
    <t>singhrajnishkumar24@gmail.com</t>
  </si>
  <si>
    <t>18D202055</t>
  </si>
  <si>
    <t>Sci-35</t>
  </si>
  <si>
    <t>BHRIGUNATH PANDEY</t>
  </si>
  <si>
    <t>KUSUM DEVI</t>
  </si>
  <si>
    <t>riyasingh.398398@gmail.com</t>
  </si>
  <si>
    <t>18D655067</t>
  </si>
  <si>
    <t>Sci-36</t>
  </si>
  <si>
    <t>DIGVIJAY PRASAD</t>
  </si>
  <si>
    <t>NAND KISHOR PRASAD</t>
  </si>
  <si>
    <t>GYATARI DEVI</t>
  </si>
  <si>
    <t>digvijaypraad02@gmail.com</t>
  </si>
  <si>
    <t>18D159618</t>
  </si>
  <si>
    <t>Sci-37</t>
  </si>
  <si>
    <t>POOJA KUMARI</t>
  </si>
  <si>
    <t>VIJAY KUMAR RAY</t>
  </si>
  <si>
    <t>poojakumari.cpr121999@gmail.com</t>
  </si>
  <si>
    <t>18D553092</t>
  </si>
  <si>
    <t>Art-41</t>
  </si>
  <si>
    <t>RIYAJ MOHAMMAD</t>
  </si>
  <si>
    <t>SANUL MOHAMMAD</t>
  </si>
  <si>
    <t>KANTI BIBI</t>
  </si>
  <si>
    <t>riyajmohammad6@gmail.com</t>
  </si>
  <si>
    <t>18D209722</t>
  </si>
  <si>
    <t>Sci-38</t>
  </si>
  <si>
    <t>ARTI KUMARI</t>
  </si>
  <si>
    <t>MANOJ RAI</t>
  </si>
  <si>
    <t>GEETA DEVI</t>
  </si>
  <si>
    <t>kumarpawan841301@gmail.com</t>
  </si>
  <si>
    <t>18D103876</t>
  </si>
  <si>
    <t>Art-42</t>
  </si>
  <si>
    <t>AARTI KUMARI</t>
  </si>
  <si>
    <t>RAMCHANDRA RAY</t>
  </si>
  <si>
    <t>SHEELA DEVI</t>
  </si>
  <si>
    <t>aartikr7371@gmail.com</t>
  </si>
  <si>
    <t>18D214848</t>
  </si>
  <si>
    <t>Sci-39</t>
  </si>
  <si>
    <t>SHALU KUMARI</t>
  </si>
  <si>
    <t>SUNIL KUMAR</t>
  </si>
  <si>
    <t>MEERA DEVI</t>
  </si>
  <si>
    <t>shalukumari1235@gmail.com</t>
  </si>
  <si>
    <t>18D665201</t>
  </si>
  <si>
    <t>Sci-40</t>
  </si>
  <si>
    <t>VISHWAJEET KUMAR GOSAI</t>
  </si>
  <si>
    <t>TARKESHVAR GOSAI</t>
  </si>
  <si>
    <t>BABITA DEVI</t>
  </si>
  <si>
    <t>vishwajeet01@yahoo.com</t>
  </si>
  <si>
    <t>18D637544</t>
  </si>
  <si>
    <t>Art-43</t>
  </si>
  <si>
    <t>PUNIT KUMAR PRASAD</t>
  </si>
  <si>
    <t>SHRI KRISHA PRASAD</t>
  </si>
  <si>
    <t>punit92037@gmail.com</t>
  </si>
  <si>
    <t>18D551213</t>
  </si>
  <si>
    <t>Art-44</t>
  </si>
  <si>
    <t>PIYUSH RANJAN KUMAR</t>
  </si>
  <si>
    <t>SURESH RAY</t>
  </si>
  <si>
    <t>LEELA DEVI</t>
  </si>
  <si>
    <t>piyushranjanf024@gmail.com</t>
  </si>
  <si>
    <t>18D162842</t>
  </si>
  <si>
    <t>Art-45</t>
  </si>
  <si>
    <t>NIDHI SINGH</t>
  </si>
  <si>
    <t>SRINIWASH SINGH</t>
  </si>
  <si>
    <t>SHADHNA SINGH</t>
  </si>
  <si>
    <t>595912ns@gmail.com</t>
  </si>
  <si>
    <t>18D187124</t>
  </si>
  <si>
    <t>Sci-41</t>
  </si>
  <si>
    <t>PRAKASH KUMAR</t>
  </si>
  <si>
    <t>SHIPARSI RAY</t>
  </si>
  <si>
    <t>DHARMSHEELA DEVI</t>
  </si>
  <si>
    <t>prakashkumar.chp555@gmail.com</t>
  </si>
  <si>
    <t>18D087445</t>
  </si>
  <si>
    <t>Sci-42</t>
  </si>
  <si>
    <t>BABURAM PRASAD</t>
  </si>
  <si>
    <t>kishankumar121196@gmail.com</t>
  </si>
  <si>
    <t>18D641736</t>
  </si>
  <si>
    <t>Art-46</t>
  </si>
  <si>
    <t>VIKKI KUMARI</t>
  </si>
  <si>
    <t xml:space="preserve">SUBHASH CHANDRA </t>
  </si>
  <si>
    <t>MINA DEVI</t>
  </si>
  <si>
    <t>vikkikumari.cpr2016@gmail.com</t>
  </si>
  <si>
    <t>18D645785</t>
  </si>
  <si>
    <t>Sci-43</t>
  </si>
  <si>
    <t>SHAILESH KUMAR</t>
  </si>
  <si>
    <t>BABULAL SAH</t>
  </si>
  <si>
    <t>PANPATI DEVI</t>
  </si>
  <si>
    <t>shaileshkumar14012@gmail.com</t>
  </si>
  <si>
    <t>18D262538</t>
  </si>
  <si>
    <t>Sci-44</t>
  </si>
  <si>
    <t>ABHIMANYU KUMAR</t>
  </si>
  <si>
    <t>CHANDAN  SAH</t>
  </si>
  <si>
    <t>RAMAWATI DEVI</t>
  </si>
  <si>
    <t>kumarabhimanyu9939@gmail.com</t>
  </si>
  <si>
    <t>18D101711</t>
  </si>
  <si>
    <t>Sci-45</t>
  </si>
  <si>
    <t>SHUBHAM RAJ</t>
  </si>
  <si>
    <t>ANIL KUMAR</t>
  </si>
  <si>
    <t>SUMAN DEVI</t>
  </si>
  <si>
    <t>shubhammuntun@gmail.com</t>
  </si>
  <si>
    <t>18D183431</t>
  </si>
  <si>
    <t>Art-47</t>
  </si>
  <si>
    <t>SATISH KUMAR GUPTA</t>
  </si>
  <si>
    <t>NAWAL KISHOR PRASAD</t>
  </si>
  <si>
    <t>MUNNI DEVI</t>
  </si>
  <si>
    <t>satishkrgupta7301@gmail.com</t>
  </si>
  <si>
    <t>18D111333</t>
  </si>
  <si>
    <t>Art-48</t>
  </si>
  <si>
    <t>KRISH KUMAR</t>
  </si>
  <si>
    <t>ASHOK KUMAR</t>
  </si>
  <si>
    <t>krishkumar.cpr@gmail.com</t>
  </si>
  <si>
    <t>18D668313</t>
  </si>
  <si>
    <t>Art-49</t>
  </si>
  <si>
    <t>PRITI KUMARI PRASAD</t>
  </si>
  <si>
    <t>SHYAM SUNDAR PRASAD</t>
  </si>
  <si>
    <t>SARDA DEVI</t>
  </si>
  <si>
    <t>abhimanyuprasad008@gmail.com</t>
  </si>
  <si>
    <t>18D638049</t>
  </si>
  <si>
    <t>Art-50</t>
  </si>
  <si>
    <t>SANJEET KUMAR THAKUR</t>
  </si>
  <si>
    <t>MADAN THKUR</t>
  </si>
  <si>
    <t>SHUSILA DEVI</t>
  </si>
  <si>
    <t>thakurasanjeethkumar984@gmail.com</t>
  </si>
  <si>
    <t>18D595052</t>
  </si>
  <si>
    <t>Art-717</t>
  </si>
  <si>
    <t>RENU KUMARI</t>
  </si>
  <si>
    <t>PAWAN KUMAR</t>
  </si>
  <si>
    <t>MANJU DEVI</t>
  </si>
  <si>
    <t>SONUSINGHCPR14@GMAIL.COM</t>
  </si>
  <si>
    <t>18D560724</t>
  </si>
  <si>
    <t>Art-51</t>
  </si>
  <si>
    <t>DHIRAJ KUMAR</t>
  </si>
  <si>
    <t>RAMLAL RAI</t>
  </si>
  <si>
    <t>SHARDA DEVI</t>
  </si>
  <si>
    <t>dhirajyadav6262@gmail.com</t>
  </si>
  <si>
    <t>18D182681</t>
  </si>
  <si>
    <t>Art-52</t>
  </si>
  <si>
    <t>CHHOTE LAL KUMAR</t>
  </si>
  <si>
    <t>GOPAL SINGH</t>
  </si>
  <si>
    <t>chhotelalkumar841301@gmail.com</t>
  </si>
  <si>
    <t>18D240831</t>
  </si>
  <si>
    <t>Art-53</t>
  </si>
  <si>
    <t>RAKESH KUMAR</t>
  </si>
  <si>
    <t>AMBIKA SAH</t>
  </si>
  <si>
    <t xml:space="preserve">rg20070707@gmail.com </t>
  </si>
  <si>
    <t>18D577362</t>
  </si>
  <si>
    <t>Art-54</t>
  </si>
  <si>
    <t>RIYAZUDDIN ANSARI</t>
  </si>
  <si>
    <t>SAYARA KHATOON</t>
  </si>
  <si>
    <t>warisabdul477@gmail.com</t>
  </si>
  <si>
    <t>18D074289</t>
  </si>
  <si>
    <t>Sci-46</t>
  </si>
  <si>
    <t>PRINCE RAJ</t>
  </si>
  <si>
    <t>LAKSHMAN PRASAD YADAV</t>
  </si>
  <si>
    <t>SUMITRA DEVI</t>
  </si>
  <si>
    <t>prince2407@gmail.com</t>
  </si>
  <si>
    <t>18D189502</t>
  </si>
  <si>
    <t>Art-55</t>
  </si>
  <si>
    <t>LALSA KUMARI</t>
  </si>
  <si>
    <t>PURNVASI PANDIT</t>
  </si>
  <si>
    <t>RUKMANI DEVI</t>
  </si>
  <si>
    <t>lalsakumari4568@gmail.com</t>
  </si>
  <si>
    <t>18D637961</t>
  </si>
  <si>
    <t>Art-56</t>
  </si>
  <si>
    <t>PUNITA KUMARI</t>
  </si>
  <si>
    <t>SURENDRA BHAGAT</t>
  </si>
  <si>
    <t>KALAWATI DEVI</t>
  </si>
  <si>
    <t>punitakri84757@gmail.com</t>
  </si>
  <si>
    <t>18D179002</t>
  </si>
  <si>
    <t>Art-57</t>
  </si>
  <si>
    <t>ANU KUMARI</t>
  </si>
  <si>
    <t>SAKALDEV BHARTI</t>
  </si>
  <si>
    <t>vikesh.kumar2009@gmail.com</t>
  </si>
  <si>
    <t>18D548321</t>
  </si>
  <si>
    <t>Art-58</t>
  </si>
  <si>
    <t>NEHA KHATOON</t>
  </si>
  <si>
    <t>MD MUSA ANSARI</t>
  </si>
  <si>
    <t>SABRA BEGAM</t>
  </si>
  <si>
    <t>mehakhatoon224@gmail.com</t>
  </si>
  <si>
    <t>URDU</t>
  </si>
  <si>
    <t>18D186028</t>
  </si>
  <si>
    <t>Art-59</t>
  </si>
  <si>
    <t>SUNITA KUMARI</t>
  </si>
  <si>
    <t>CHULHAN RAY</t>
  </si>
  <si>
    <t>SANJHARI DEVI</t>
  </si>
  <si>
    <t>aunitacpr21@gmail.com</t>
  </si>
  <si>
    <t>18D059671</t>
  </si>
  <si>
    <t>Sci-47</t>
  </si>
  <si>
    <t>ABHAY SHARMA</t>
  </si>
  <si>
    <t>RUPA DEVI</t>
  </si>
  <si>
    <t>vikash972011@gmail.com</t>
  </si>
  <si>
    <t>18D550994</t>
  </si>
  <si>
    <t>Sci-48</t>
  </si>
  <si>
    <t>GOLU KUMAR SINGH</t>
  </si>
  <si>
    <t>SANTOSH SINGH</t>
  </si>
  <si>
    <t>POONAM DEVI</t>
  </si>
  <si>
    <t>golusingh8404@gmail.com</t>
  </si>
  <si>
    <t>18D191891</t>
  </si>
  <si>
    <t>Sci-49</t>
  </si>
  <si>
    <t>MD ALAUDIN ANSARI</t>
  </si>
  <si>
    <t>JAUWAD ANSARI</t>
  </si>
  <si>
    <t>AISHA BIBI</t>
  </si>
  <si>
    <t>maa972000@gmail.com</t>
  </si>
  <si>
    <t>18D613925</t>
  </si>
  <si>
    <t>Sci-50</t>
  </si>
  <si>
    <t>NEHA KUMARI</t>
  </si>
  <si>
    <t>RAMKUMAR SHARMA</t>
  </si>
  <si>
    <t>HIRAMOTI DEVI</t>
  </si>
  <si>
    <t>nehaaartya121@gmail.com</t>
  </si>
  <si>
    <t>18D547744</t>
  </si>
  <si>
    <t>Art-60</t>
  </si>
  <si>
    <t>JAINAB KHATOON</t>
  </si>
  <si>
    <t>AKHPARWEZ ANSARI</t>
  </si>
  <si>
    <t>FAHEEMA BEGAM</t>
  </si>
  <si>
    <t>jainabkhatoon9934@gmail.com</t>
  </si>
  <si>
    <t>18D644903</t>
  </si>
  <si>
    <t>Sci-51</t>
  </si>
  <si>
    <t>NITISH KUMAR</t>
  </si>
  <si>
    <t>BIPIN BIHARI RAUT</t>
  </si>
  <si>
    <t>BIBHA DEVI</t>
  </si>
  <si>
    <t>nitish.k10120@gmail.com</t>
  </si>
  <si>
    <t>18D235420</t>
  </si>
  <si>
    <t>Art-718</t>
  </si>
  <si>
    <t>nehak7530@gmail.com</t>
  </si>
  <si>
    <t>18D136660</t>
  </si>
  <si>
    <t>Art-61</t>
  </si>
  <si>
    <t>PUJA KUMARI YADAV</t>
  </si>
  <si>
    <t>PRABHUNATH YADAV</t>
  </si>
  <si>
    <t>LALMUNNI DEVI</t>
  </si>
  <si>
    <t>ritikkumar34120@gmail.com</t>
  </si>
  <si>
    <t>18D262387</t>
  </si>
  <si>
    <t>Sci-52</t>
  </si>
  <si>
    <t>RAVI KUMAR SAH</t>
  </si>
  <si>
    <t>KANHAIYA SAH</t>
  </si>
  <si>
    <t>LATE KIRAN DEVI</t>
  </si>
  <si>
    <t>coolravis423@gmail.com</t>
  </si>
  <si>
    <t>18D167244</t>
  </si>
  <si>
    <t>Art-62</t>
  </si>
  <si>
    <t>PRINCI KUMARI</t>
  </si>
  <si>
    <t>RAJESH SAH</t>
  </si>
  <si>
    <t>princikri@gmail.com</t>
  </si>
  <si>
    <t>18D195080</t>
  </si>
  <si>
    <t>Art-63</t>
  </si>
  <si>
    <t>ATUL KUMAR</t>
  </si>
  <si>
    <t>VIJAY KUMAR SAH</t>
  </si>
  <si>
    <t>dhirajkumar870986@gmail.com</t>
  </si>
  <si>
    <t>18D253261</t>
  </si>
  <si>
    <t>Art-64</t>
  </si>
  <si>
    <t>JAWAHAR LAL RAI</t>
  </si>
  <si>
    <t>LALTI DEVI</t>
  </si>
  <si>
    <t>nehakumari5526@gmail.com</t>
  </si>
  <si>
    <t>18D246983</t>
  </si>
  <si>
    <t>Art-65</t>
  </si>
  <si>
    <t>NISHA KUMARI</t>
  </si>
  <si>
    <t>RAJKISHOR SINGH</t>
  </si>
  <si>
    <t>mk800445@gmail.com</t>
  </si>
  <si>
    <t>18D033217</t>
  </si>
  <si>
    <t>Sci-53</t>
  </si>
  <si>
    <t>JYOTI KUMARI</t>
  </si>
  <si>
    <t>TRILOKI NATH PRASAD</t>
  </si>
  <si>
    <t>MADHU DEVI</t>
  </si>
  <si>
    <t>jotiku8@gmail.com</t>
  </si>
  <si>
    <t>18D047218</t>
  </si>
  <si>
    <t>Sci-54</t>
  </si>
  <si>
    <t>KRISHNA KUMAR</t>
  </si>
  <si>
    <t>SURESH PRASAD YADAV</t>
  </si>
  <si>
    <t>RAJKUMARI DEVI</t>
  </si>
  <si>
    <t>yadavkrishnaboy@gmail.com</t>
  </si>
  <si>
    <t>18D645734</t>
  </si>
  <si>
    <t>Art-66</t>
  </si>
  <si>
    <t>BINESH KUMAR UPADHYAY</t>
  </si>
  <si>
    <t>MARDAM UPADHYAY</t>
  </si>
  <si>
    <t>CHANDA DEVI</t>
  </si>
  <si>
    <t>bineshkumar102198@gmail.com</t>
  </si>
  <si>
    <t>18D256882</t>
  </si>
  <si>
    <t>Sci-55</t>
  </si>
  <si>
    <t>LOKNATH PRASAD</t>
  </si>
  <si>
    <t>HARIHAR PRASAD</t>
  </si>
  <si>
    <t>MINTA DEVI</t>
  </si>
  <si>
    <t>loknathprasad790@gmail.com</t>
  </si>
  <si>
    <t>18D098720</t>
  </si>
  <si>
    <t>Sci-56</t>
  </si>
  <si>
    <t>DEEPAK KUMAR</t>
  </si>
  <si>
    <t>MANILAL SAH</t>
  </si>
  <si>
    <t>deepakkumar64@gmail.com</t>
  </si>
  <si>
    <t>18D609065</t>
  </si>
  <si>
    <t>Art-67</t>
  </si>
  <si>
    <t>NIKITA KUMARI</t>
  </si>
  <si>
    <t>SURESH TIWARI</t>
  </si>
  <si>
    <t>sankarpiet@gmail.com</t>
  </si>
  <si>
    <t>18D578457</t>
  </si>
  <si>
    <t>Art-68</t>
  </si>
  <si>
    <t>SAROJ KUMAR SINGH</t>
  </si>
  <si>
    <t>RINKU DEVI</t>
  </si>
  <si>
    <t>abhishek112kumar@gmail.com</t>
  </si>
  <si>
    <t>18D396958</t>
  </si>
  <si>
    <t>Art-69</t>
  </si>
  <si>
    <t>RUBY KUMARI</t>
  </si>
  <si>
    <t>VINOD PRASAD</t>
  </si>
  <si>
    <t>rubykumari00099@gmail.com</t>
  </si>
  <si>
    <t>18D570319</t>
  </si>
  <si>
    <t>Art-70</t>
  </si>
  <si>
    <t>KARISHMA KUMARI</t>
  </si>
  <si>
    <t>KAUSHAL KISHOR PANDIT</t>
  </si>
  <si>
    <t>MIRA DEVI</t>
  </si>
  <si>
    <t>karishma2391998@gmail.com</t>
  </si>
  <si>
    <t>18D653141</t>
  </si>
  <si>
    <t>Sci-57</t>
  </si>
  <si>
    <t>SITARAM KUMAR RAM</t>
  </si>
  <si>
    <t>SOHAN RAM</t>
  </si>
  <si>
    <t>SUNARI DEVI</t>
  </si>
  <si>
    <t>sitaramswn@gmail.com8</t>
  </si>
  <si>
    <t>18D164813</t>
  </si>
  <si>
    <t>Art-71</t>
  </si>
  <si>
    <t>ANJALI KUMARI</t>
  </si>
  <si>
    <t>ANIL SINGH</t>
  </si>
  <si>
    <t>VIMALA DEVI</t>
  </si>
  <si>
    <t>ankityadav5267@gmail.com</t>
  </si>
  <si>
    <t>18D657397</t>
  </si>
  <si>
    <t>Art-72</t>
  </si>
  <si>
    <t>SHILPI KUMARI</t>
  </si>
  <si>
    <t>SUNIL PANDIT</t>
  </si>
  <si>
    <t>SUNDARPATI DEVI</t>
  </si>
  <si>
    <t>akshayindian6@gmail.com</t>
  </si>
  <si>
    <t>18D546609</t>
  </si>
  <si>
    <t>Sci-58</t>
  </si>
  <si>
    <t>MAMTA KUMARI</t>
  </si>
  <si>
    <t>JITENDAR RAY</t>
  </si>
  <si>
    <t>KANTI DEVI</t>
  </si>
  <si>
    <t>1994sonusoni@gmail.com</t>
  </si>
  <si>
    <t>18D622713</t>
  </si>
  <si>
    <t>Sci-59</t>
  </si>
  <si>
    <t>BABLU KUMAR</t>
  </si>
  <si>
    <t>RAMNARAYAN RAY</t>
  </si>
  <si>
    <t>SUSHEELA DEVI</t>
  </si>
  <si>
    <t>rajesh100293@gmail.com</t>
  </si>
  <si>
    <t>18D584150</t>
  </si>
  <si>
    <t>Art-73</t>
  </si>
  <si>
    <t>ANJALI</t>
  </si>
  <si>
    <t>ANITA SINGH</t>
  </si>
  <si>
    <t>singhsumitkr95@gmail.com</t>
  </si>
  <si>
    <t>18D652257</t>
  </si>
  <si>
    <t>Sci-60</t>
  </si>
  <si>
    <t>KUMARI RAGANI</t>
  </si>
  <si>
    <t>HARENDRA MANJHI</t>
  </si>
  <si>
    <t>LILAVATI DEVI</t>
  </si>
  <si>
    <t>kra12824@gmail.com</t>
  </si>
  <si>
    <t>18D551989</t>
  </si>
  <si>
    <t>Sci-61</t>
  </si>
  <si>
    <t>NIKHIL KUMAR</t>
  </si>
  <si>
    <t>SUNIL SINGH</t>
  </si>
  <si>
    <t>RANJEETA DEVI</t>
  </si>
  <si>
    <t>ladboyraj2@gmail.com</t>
  </si>
  <si>
    <t>18D247385</t>
  </si>
  <si>
    <t>Art-74</t>
  </si>
  <si>
    <t>TINU KUMARI</t>
  </si>
  <si>
    <t>KAPILESHWAR SINGH</t>
  </si>
  <si>
    <t>MANORMA DEVI</t>
  </si>
  <si>
    <t>tinucpr2000@gmail.com</t>
  </si>
  <si>
    <t>18D402144</t>
  </si>
  <si>
    <t>Sci-62</t>
  </si>
  <si>
    <t>PRITY KUMARI</t>
  </si>
  <si>
    <t>PATIRAM BHAGAT</t>
  </si>
  <si>
    <t>SONAMATI DEVI</t>
  </si>
  <si>
    <t>prity1506@gmail.com</t>
  </si>
  <si>
    <t>18D490283</t>
  </si>
  <si>
    <t>Sci-63</t>
  </si>
  <si>
    <t>PRIY RANJAN KUMAR</t>
  </si>
  <si>
    <t>MAHATAM RAJAK</t>
  </si>
  <si>
    <t>RAMAVATI DEVI</t>
  </si>
  <si>
    <t>priyranjangpj@gmail.com</t>
  </si>
  <si>
    <t>18D619471</t>
  </si>
  <si>
    <t>Sci-64</t>
  </si>
  <si>
    <t>RANJEET KUMAR</t>
  </si>
  <si>
    <t>SIYARAM RAY</t>
  </si>
  <si>
    <t>SAHODARI DEVI</t>
  </si>
  <si>
    <t>ranjeetk841419@gmail.com</t>
  </si>
  <si>
    <t>18D119997</t>
  </si>
  <si>
    <t>Art-75</t>
  </si>
  <si>
    <t>RANI KUMARI</t>
  </si>
  <si>
    <t>DEV NARAYAN PANDIT</t>
  </si>
  <si>
    <t>SAVITA DEVI</t>
  </si>
  <si>
    <t>ranicpr19@gmail.com</t>
  </si>
  <si>
    <t>18D110584</t>
  </si>
  <si>
    <t>Sci-65</t>
  </si>
  <si>
    <t>RINKI KUMARI</t>
  </si>
  <si>
    <t>VINAY KUMAR GUPTA</t>
  </si>
  <si>
    <t>RENU DEVI</t>
  </si>
  <si>
    <t>kumaririnki8373@gmail.com</t>
  </si>
  <si>
    <t>18D644696</t>
  </si>
  <si>
    <t>Sci-66</t>
  </si>
  <si>
    <t>ARJUN KUMAR PANDIT</t>
  </si>
  <si>
    <t>JITENDRA PANDIT</t>
  </si>
  <si>
    <t>pandnitarajun@gmail.com</t>
  </si>
  <si>
    <t>18D641022</t>
  </si>
  <si>
    <t>Sci-67</t>
  </si>
  <si>
    <t>GAURAV KUMAR</t>
  </si>
  <si>
    <t>SUNIL KUMAR SINGH</t>
  </si>
  <si>
    <t>SHANTI DEVI</t>
  </si>
  <si>
    <t>krgaurav03022000@gmail.com</t>
  </si>
  <si>
    <t>18D581613</t>
  </si>
  <si>
    <t>Sci-68</t>
  </si>
  <si>
    <t>PANKAJ KUMAR RAY</t>
  </si>
  <si>
    <t>RAMCHANDRA PRASAD</t>
  </si>
  <si>
    <t>pr56164@gmail.com</t>
  </si>
  <si>
    <t>18D599356</t>
  </si>
  <si>
    <t>Art-76</t>
  </si>
  <si>
    <t>BHUSHAN KUMAR</t>
  </si>
  <si>
    <t>SHAMBHU SAH</t>
  </si>
  <si>
    <t>DEVMUNI DEVI</t>
  </si>
  <si>
    <t>bhushankumar467123@gmail.com</t>
  </si>
  <si>
    <t>18D190461</t>
  </si>
  <si>
    <t>Art-77</t>
  </si>
  <si>
    <t>SURAJ KUMAR SINGH</t>
  </si>
  <si>
    <t>RAVISHANKAR SINGH</t>
  </si>
  <si>
    <t>RANJU DEVI</t>
  </si>
  <si>
    <t>sksingh6346@gmail.com</t>
  </si>
  <si>
    <t>18D224353</t>
  </si>
  <si>
    <t>Sci-69</t>
  </si>
  <si>
    <t>MD AZHARUDDIN</t>
  </si>
  <si>
    <t>SAMSHU JOHA</t>
  </si>
  <si>
    <t>SAIFUN NISHA</t>
  </si>
  <si>
    <t>azhrauddin841403@gmail.com</t>
  </si>
  <si>
    <t>18D466865</t>
  </si>
  <si>
    <t>Sci-70</t>
  </si>
  <si>
    <t>SUNIL KUMAR THAKUR</t>
  </si>
  <si>
    <t>NAGESHWAR THAKUR</t>
  </si>
  <si>
    <t>thakursunilkumar337@gmail.com</t>
  </si>
  <si>
    <t>18D535358</t>
  </si>
  <si>
    <t>Sci-71</t>
  </si>
  <si>
    <t>ARUN SINGH</t>
  </si>
  <si>
    <t>JANKI DEVI</t>
  </si>
  <si>
    <t>nishasingh8093604@gmail.com</t>
  </si>
  <si>
    <t>18D225408</t>
  </si>
  <si>
    <t>Sci-72</t>
  </si>
  <si>
    <t>DANISH RAJA</t>
  </si>
  <si>
    <t>MD NURAIN</t>
  </si>
  <si>
    <t>AFSARI KHATOON</t>
  </si>
  <si>
    <t>dkhan7770@gmail.com</t>
  </si>
  <si>
    <t>18D037860</t>
  </si>
  <si>
    <t>Sci-73</t>
  </si>
  <si>
    <t>PALLAVI KASHYAP</t>
  </si>
  <si>
    <t>ABHAY KUMAR KASHYAP</t>
  </si>
  <si>
    <t>RENU KASHYAP</t>
  </si>
  <si>
    <t>pallavikasyap124@gmail.com</t>
  </si>
  <si>
    <t>18D225932</t>
  </si>
  <si>
    <t>Art-78</t>
  </si>
  <si>
    <t>UJJWAL RAJ</t>
  </si>
  <si>
    <t>RAJENDRA SINGH</t>
  </si>
  <si>
    <t>URMILA SINGH</t>
  </si>
  <si>
    <t>sp841414@gmail.com</t>
  </si>
  <si>
    <t>18D267642</t>
  </si>
  <si>
    <t>Sci-74</t>
  </si>
  <si>
    <t>SURAJ KUMAR</t>
  </si>
  <si>
    <t>RAM PRAWESH RAM</t>
  </si>
  <si>
    <t>GITA DEVI</t>
  </si>
  <si>
    <t>kumarsuraj06052001@gmail.com</t>
  </si>
  <si>
    <t>18D051722</t>
  </si>
  <si>
    <t>Art-79</t>
  </si>
  <si>
    <t>KHUSHBU KUMARI</t>
  </si>
  <si>
    <t>SANJAY KUMAR DIXIT</t>
  </si>
  <si>
    <t>raushankumar15299@gmail.com</t>
  </si>
  <si>
    <t>18D150698</t>
  </si>
  <si>
    <t>Art-80</t>
  </si>
  <si>
    <t>AMAR NATH SINGH</t>
  </si>
  <si>
    <t>poojakumari181219@gmail.com</t>
  </si>
  <si>
    <t>18D527162</t>
  </si>
  <si>
    <t>Art-81</t>
  </si>
  <si>
    <t xml:space="preserve">NAND LAL MISHRA </t>
  </si>
  <si>
    <t>SOHILA DEVI</t>
  </si>
  <si>
    <t>pushpajitupadhyay@gmail.com</t>
  </si>
  <si>
    <t>18D171479</t>
  </si>
  <si>
    <t>Art-82</t>
  </si>
  <si>
    <t>NICKY KUMARI</t>
  </si>
  <si>
    <t>RAMESH PRASAD</t>
  </si>
  <si>
    <t>JYOTI DEVI</t>
  </si>
  <si>
    <t>nikikumari16202@gmail.com</t>
  </si>
  <si>
    <t>18D518938</t>
  </si>
  <si>
    <t>Art-83</t>
  </si>
  <si>
    <t>DEEPIKA KUMARI</t>
  </si>
  <si>
    <t>AJAY SINGH</t>
  </si>
  <si>
    <t>deepika4257@gmail.com</t>
  </si>
  <si>
    <t>18D537788</t>
  </si>
  <si>
    <t>Art-84</t>
  </si>
  <si>
    <t>NEHA KUMARI MISHRA</t>
  </si>
  <si>
    <t>SATYENDRA KUMAR MISHRA</t>
  </si>
  <si>
    <t>SUJATA DEVI</t>
  </si>
  <si>
    <t>mishraskm28@gmail.com</t>
  </si>
  <si>
    <t>18D208250</t>
  </si>
  <si>
    <t>Sci-75</t>
  </si>
  <si>
    <t>SIDDHARTH KUMAR</t>
  </si>
  <si>
    <t>SHAMBHU RAY</t>
  </si>
  <si>
    <t>RADHIKA DEVI</t>
  </si>
  <si>
    <t>siddharth841419@gmail.com</t>
  </si>
  <si>
    <t>18D650364</t>
  </si>
  <si>
    <t>Art-85</t>
  </si>
  <si>
    <t>SACHIN KUMAR</t>
  </si>
  <si>
    <t>MITHILESH SINGH</t>
  </si>
  <si>
    <t>sumansachinsingh@gmail.com</t>
  </si>
  <si>
    <t>18D135292</t>
  </si>
  <si>
    <t>Art-86</t>
  </si>
  <si>
    <t>PRINCE PRIYADARSHI</t>
  </si>
  <si>
    <t>RANJIT KUMAR</t>
  </si>
  <si>
    <t>BIBHA SINHA</t>
  </si>
  <si>
    <t>priyadarshi738@gmail.com</t>
  </si>
  <si>
    <t>18D609517</t>
  </si>
  <si>
    <t>Sci-76</t>
  </si>
  <si>
    <t>SURESH SAH</t>
  </si>
  <si>
    <t>SHILA DEVI</t>
  </si>
  <si>
    <t>chandhakumar21@gamil.com</t>
  </si>
  <si>
    <t>18D148250</t>
  </si>
  <si>
    <t>Sci-77</t>
  </si>
  <si>
    <t>SUGUL RAY</t>
  </si>
  <si>
    <t>abhishekchp2000@gmail.com</t>
  </si>
  <si>
    <t>18D643352</t>
  </si>
  <si>
    <t>Art-87</t>
  </si>
  <si>
    <t>PALWI KUMARI</t>
  </si>
  <si>
    <t>SANJAY SINGH</t>
  </si>
  <si>
    <t>KUNDAN DEVI</t>
  </si>
  <si>
    <t>rannamritsingh18@gmail.com</t>
  </si>
  <si>
    <t>18D070106</t>
  </si>
  <si>
    <t>Sci-78</t>
  </si>
  <si>
    <t>MD EKBAL RAJA</t>
  </si>
  <si>
    <t>ASGAR ALI</t>
  </si>
  <si>
    <t>HAMIDA KHATOON</t>
  </si>
  <si>
    <t>mdekbalraja2000@gmail.com</t>
  </si>
  <si>
    <t>18D491233</t>
  </si>
  <si>
    <t>Sci-79</t>
  </si>
  <si>
    <t>JULEE KUMARI</t>
  </si>
  <si>
    <t>MADAN PRASAD</t>
  </si>
  <si>
    <t>GAYATRI DEVI</t>
  </si>
  <si>
    <t>kjulee320@gmail.com</t>
  </si>
  <si>
    <t>18D515997</t>
  </si>
  <si>
    <t>Art-88</t>
  </si>
  <si>
    <t>SHAIL PUTRI</t>
  </si>
  <si>
    <t>Chandan</t>
  </si>
  <si>
    <t>Shobha</t>
  </si>
  <si>
    <t>shailputri21102001@gmail.com</t>
  </si>
  <si>
    <t>18D555960</t>
  </si>
  <si>
    <t>Art-89</t>
  </si>
  <si>
    <t>RUBI KUMARI</t>
  </si>
  <si>
    <t>SHAMBHU SINGH</t>
  </si>
  <si>
    <t>SUBHILA DEVI</t>
  </si>
  <si>
    <t>kalyansinghcpr1001@gmail.com</t>
  </si>
  <si>
    <t>18D058511</t>
  </si>
  <si>
    <t>Sci-80</t>
  </si>
  <si>
    <t>UPENDRA SAH</t>
  </si>
  <si>
    <t>bdscomputer1@gmail.com</t>
  </si>
  <si>
    <t>18D552625</t>
  </si>
  <si>
    <t>Sci-81</t>
  </si>
  <si>
    <t>ASHOK RAY</t>
  </si>
  <si>
    <t>RAMAPATI DEVI</t>
  </si>
  <si>
    <t>nehakumari1651@gmail.com</t>
  </si>
  <si>
    <t>18D180033</t>
  </si>
  <si>
    <t>Art-90</t>
  </si>
  <si>
    <t>ABHISHEKH NANDAN</t>
  </si>
  <si>
    <t>NIRANJAN SINGH</t>
  </si>
  <si>
    <t>ABHISHEK181255@GMAIL.COM</t>
  </si>
  <si>
    <t>18D560759</t>
  </si>
  <si>
    <t>Sci-82</t>
  </si>
  <si>
    <t>SHYAM BABU SAH</t>
  </si>
  <si>
    <t>chandancpr1999@gmail.com</t>
  </si>
  <si>
    <t>18D168055</t>
  </si>
  <si>
    <t>Art-91</t>
  </si>
  <si>
    <t>RAJU KUMAR</t>
  </si>
  <si>
    <t>LALMOHAN RAY</t>
  </si>
  <si>
    <t>SITA DEVI</t>
  </si>
  <si>
    <t>rajukumar14071998@gmail.com</t>
  </si>
  <si>
    <t>18D579542</t>
  </si>
  <si>
    <t>Art-92</t>
  </si>
  <si>
    <t>BIRENDRA SINGH</t>
  </si>
  <si>
    <t>AARTI DEVI</t>
  </si>
  <si>
    <t>nehakumari10aarti@gmail.com</t>
  </si>
  <si>
    <t>18D670189</t>
  </si>
  <si>
    <t>Art-93</t>
  </si>
  <si>
    <t>SONY KUMARI</t>
  </si>
  <si>
    <t>YOGENDRA PASWAN</t>
  </si>
  <si>
    <t>MAHALAXMI DEVI</t>
  </si>
  <si>
    <t>yogendra218@gmail.com</t>
  </si>
  <si>
    <t>18D149746</t>
  </si>
  <si>
    <t>Sci-83</t>
  </si>
  <si>
    <t>RAVI KUMAR</t>
  </si>
  <si>
    <t xml:space="preserve">PAN PATI DEVI </t>
  </si>
  <si>
    <t>ravi.chp2018@gmail.com</t>
  </si>
  <si>
    <t>18D252322</t>
  </si>
  <si>
    <t>Art-94</t>
  </si>
  <si>
    <t>RAJEEV K UMAR MISHRA</t>
  </si>
  <si>
    <t>SANTOSH MISHRA</t>
  </si>
  <si>
    <t>NILAM DEVI</t>
  </si>
  <si>
    <t>rajeevchp00@gmail.com</t>
  </si>
  <si>
    <t>18D662701</t>
  </si>
  <si>
    <t>Art-95</t>
  </si>
  <si>
    <t>JAY PRAKASH SINGH</t>
  </si>
  <si>
    <t>rajsingh841420@gmail.com</t>
  </si>
  <si>
    <t>18D595868</t>
  </si>
  <si>
    <t>Sci-84</t>
  </si>
  <si>
    <t>RAJU PRASAD</t>
  </si>
  <si>
    <t>RANI DEVI</t>
  </si>
  <si>
    <t>singh.jiteshkumar@gmail.com</t>
  </si>
  <si>
    <t>18D594781</t>
  </si>
  <si>
    <t>Sci-85</t>
  </si>
  <si>
    <t>anugarkha1@gmail.com</t>
  </si>
  <si>
    <t>18D640657</t>
  </si>
  <si>
    <t>Art-96</t>
  </si>
  <si>
    <t>SHYAMNARAYAN RAY</t>
  </si>
  <si>
    <t>SHAKUNTALA DEVI</t>
  </si>
  <si>
    <t>nishaku1375@gmail.com</t>
  </si>
  <si>
    <t>18D263108</t>
  </si>
  <si>
    <t>Sci-86</t>
  </si>
  <si>
    <t>TARKESHWAR SAH</t>
  </si>
  <si>
    <t>PARWATI DEVI</t>
  </si>
  <si>
    <t>sonukumarsuraj9852@gmail.com</t>
  </si>
  <si>
    <t>18D212225</t>
  </si>
  <si>
    <t>Art-97</t>
  </si>
  <si>
    <t>RUKSHANA PRAVEEN</t>
  </si>
  <si>
    <t>ALI HUSSAIN</t>
  </si>
  <si>
    <t>KHAIRUN NISHA</t>
  </si>
  <si>
    <t>rukshanapraveenbos@gmail.com</t>
  </si>
  <si>
    <t>18D126260</t>
  </si>
  <si>
    <t>Sci-87</t>
  </si>
  <si>
    <t>SOURABH KUMAR SINGH</t>
  </si>
  <si>
    <t>sourabh.singh612@gmail.com</t>
  </si>
  <si>
    <t>18D558648</t>
  </si>
  <si>
    <t>Art-98</t>
  </si>
  <si>
    <t>AATMA KUMAR</t>
  </si>
  <si>
    <t>GORAKH PRASAD</t>
  </si>
  <si>
    <t>SHAIL KUMARI DEVI</t>
  </si>
  <si>
    <t>aatmakumar540@gmail.com</t>
  </si>
  <si>
    <t>18D647738</t>
  </si>
  <si>
    <t>Art-719</t>
  </si>
  <si>
    <t>REETA KUMARI</t>
  </si>
  <si>
    <t>HARICHANRAN RAY</t>
  </si>
  <si>
    <t>itakumari3009@gmail.com</t>
  </si>
  <si>
    <t>18D018114</t>
  </si>
  <si>
    <t>Art-99</t>
  </si>
  <si>
    <t>SAKSHI KUMARI</t>
  </si>
  <si>
    <t xml:space="preserve">SANJAY TIWARI </t>
  </si>
  <si>
    <t xml:space="preserve">आवेदक की माता का नाम  SONAM TIWARI  </t>
  </si>
  <si>
    <t>avinashmishra246@gmail.com</t>
  </si>
  <si>
    <t>18D209440</t>
  </si>
  <si>
    <t>Sci-88</t>
  </si>
  <si>
    <t>MONIKA KUMARI</t>
  </si>
  <si>
    <t>VINOD SINGH</t>
  </si>
  <si>
    <t>monikapojhi@gmail.com</t>
  </si>
  <si>
    <t>18D618211</t>
  </si>
  <si>
    <t>Sci-89</t>
  </si>
  <si>
    <t>KANTI NEHA KUMARI</t>
  </si>
  <si>
    <t>VIJAY SINGH</t>
  </si>
  <si>
    <t>mithileshkumararbhai15@gmail.com</t>
  </si>
  <si>
    <t>18D193651</t>
  </si>
  <si>
    <t>Sci-90</t>
  </si>
  <si>
    <t>ANAND KUMAR SINGH</t>
  </si>
  <si>
    <t>MANOJ SINGH</t>
  </si>
  <si>
    <t>KAMANI DEVI</t>
  </si>
  <si>
    <t>anandkrcpr2000@gmail.com</t>
  </si>
  <si>
    <t>18D575196</t>
  </si>
  <si>
    <t>Art-100</t>
  </si>
  <si>
    <t>AMIT KUMAR</t>
  </si>
  <si>
    <t>RAJENDRA YADAV</t>
  </si>
  <si>
    <t>TUNTUN DEVI</t>
  </si>
  <si>
    <t>amitkumar021879@gmail.com</t>
  </si>
  <si>
    <t>18D513208</t>
  </si>
  <si>
    <t>Sci-91</t>
  </si>
  <si>
    <t>DADAN SHARMA</t>
  </si>
  <si>
    <t>SHARDHA DEVI</t>
  </si>
  <si>
    <t>vishalsharma898@gmail.com</t>
  </si>
  <si>
    <t>18D397111</t>
  </si>
  <si>
    <t>Art-101</t>
  </si>
  <si>
    <t>SONAM SINGH</t>
  </si>
  <si>
    <t>PRABHUNATH SINGH</t>
  </si>
  <si>
    <t>sonamsinghcpr1999@gmail.com</t>
  </si>
  <si>
    <t>18D534839</t>
  </si>
  <si>
    <t>Art-102</t>
  </si>
  <si>
    <t>ROHIT KUMAR RAY</t>
  </si>
  <si>
    <t>MUNDRIKA RAY</t>
  </si>
  <si>
    <t>KAUSHALYA  DEVI</t>
  </si>
  <si>
    <t>rohitkumarray835@gmail.com</t>
  </si>
  <si>
    <t>18D554514</t>
  </si>
  <si>
    <t>Art-103</t>
  </si>
  <si>
    <t>KHUSHBOO KUMARI</t>
  </si>
  <si>
    <t>RAJEEV KUMAR SINGH</t>
  </si>
  <si>
    <t>REENA DEVI</t>
  </si>
  <si>
    <t>khus55511@gmail.com</t>
  </si>
  <si>
    <t>18D647398</t>
  </si>
  <si>
    <t>Art-104</t>
  </si>
  <si>
    <t>SANAM KUMARI</t>
  </si>
  <si>
    <t>RAJ KUMAR SHA</t>
  </si>
  <si>
    <t>MAMATA DEVI</t>
  </si>
  <si>
    <t>sanamkumari10840@gmail.com</t>
  </si>
  <si>
    <t>18D542727</t>
  </si>
  <si>
    <t>Art-105</t>
  </si>
  <si>
    <t>SHIVDAYAL SAH</t>
  </si>
  <si>
    <t>MAMA DEVI</t>
  </si>
  <si>
    <t>sguddu419@gmail.com</t>
  </si>
  <si>
    <t>18D025389</t>
  </si>
  <si>
    <t>Sci-92</t>
  </si>
  <si>
    <t>MAINEJAR SINGH</t>
  </si>
  <si>
    <t>SHUBHA DEVI</t>
  </si>
  <si>
    <t>rahulbasdila01@gmail.com</t>
  </si>
  <si>
    <t>18D222456</t>
  </si>
  <si>
    <t>Sci-93</t>
  </si>
  <si>
    <t>NITESH KUMAR</t>
  </si>
  <si>
    <t>TARKESHWAR PRASAD</t>
  </si>
  <si>
    <t>raushan3099@gmail.com</t>
  </si>
  <si>
    <t>18D250181</t>
  </si>
  <si>
    <t>Art-106</t>
  </si>
  <si>
    <t>SWEETY KUMARI</t>
  </si>
  <si>
    <t>RAMESH KUMAR SINGH</t>
  </si>
  <si>
    <t>NILU DEVI</t>
  </si>
  <si>
    <t>mk702821@gmail.com</t>
  </si>
  <si>
    <t>18D627666</t>
  </si>
  <si>
    <t>Sci-94</t>
  </si>
  <si>
    <t>PRITI KUMARI</t>
  </si>
  <si>
    <t>MUNNA PRASAD YADAV</t>
  </si>
  <si>
    <t>PHOOL KUMARI DEVI</t>
  </si>
  <si>
    <t>pritikumari92000@gmail.com</t>
  </si>
  <si>
    <t>18D205409</t>
  </si>
  <si>
    <t>Sci-95</t>
  </si>
  <si>
    <t>SARSWATI DEVI</t>
  </si>
  <si>
    <t>dhirajsingh1234567899@gmail.com</t>
  </si>
  <si>
    <t>18D541858</t>
  </si>
  <si>
    <t>Art-107</t>
  </si>
  <si>
    <t>VIKAS KUMAR DAS</t>
  </si>
  <si>
    <t>RAMA DAS</t>
  </si>
  <si>
    <t>vikaskumarkatsa123@gmail.com</t>
  </si>
  <si>
    <t>18D203309</t>
  </si>
  <si>
    <t>Sci-96</t>
  </si>
  <si>
    <t>ANURAG KUMAR</t>
  </si>
  <si>
    <t>DEVENDRA SINGH</t>
  </si>
  <si>
    <t>singhanurag1299@gmail.com</t>
  </si>
  <si>
    <t>18D637439</t>
  </si>
  <si>
    <t>Sci-97</t>
  </si>
  <si>
    <t>MD NAUSHAD ALAM</t>
  </si>
  <si>
    <t>MD ALI HASHAN</t>
  </si>
  <si>
    <t>AAMANA KHATOON</t>
  </si>
  <si>
    <t>mdnaushadalam1090@gmail.com</t>
  </si>
  <si>
    <t>18D540499</t>
  </si>
  <si>
    <t>Art-108</t>
  </si>
  <si>
    <t>VIKASH KUMAR</t>
  </si>
  <si>
    <t>ANIL SAH</t>
  </si>
  <si>
    <t>RAJMATI DEVI</t>
  </si>
  <si>
    <t>vikashkumarar55@gmail.com</t>
  </si>
  <si>
    <t>18D654454</t>
  </si>
  <si>
    <t>Sci-98</t>
  </si>
  <si>
    <t>MANOH ROY</t>
  </si>
  <si>
    <t>wtcajyoti00@gmail.com</t>
  </si>
  <si>
    <t>18D213771</t>
  </si>
  <si>
    <t>Art-109</t>
  </si>
  <si>
    <t>JITENDRA KUMAR SINGH</t>
  </si>
  <si>
    <t>pujacpr2020@gmail.com</t>
  </si>
  <si>
    <t>18D653838</t>
  </si>
  <si>
    <t>Sci-99</t>
  </si>
  <si>
    <t>AARIF ANSARI</t>
  </si>
  <si>
    <t>AMANAT ANSARI</t>
  </si>
  <si>
    <t>JAMILA KHATOON</t>
  </si>
  <si>
    <t>arifalam05086@gmail.com</t>
  </si>
  <si>
    <t>18D637720</t>
  </si>
  <si>
    <t>Sci-100</t>
  </si>
  <si>
    <t>SANJU KUMARI</t>
  </si>
  <si>
    <t>UMESH KUMAR GUPTA</t>
  </si>
  <si>
    <t>sk1272150@gmail.com</t>
  </si>
  <si>
    <t>18D265092</t>
  </si>
  <si>
    <t>Art-110</t>
  </si>
  <si>
    <t>RAJANI KUMARI</t>
  </si>
  <si>
    <t>MUNNI LAL SAHRMA</t>
  </si>
  <si>
    <t>ROHITSAHRAMA64443@GMAIL.COM</t>
  </si>
  <si>
    <t>18D245858</t>
  </si>
  <si>
    <t>Sci-101</t>
  </si>
  <si>
    <t>ROZI</t>
  </si>
  <si>
    <t>SALAUDDIN ANSARI</t>
  </si>
  <si>
    <t>SAYDA KHATOON</t>
  </si>
  <si>
    <t>rozlcpr20@gmail.com</t>
  </si>
  <si>
    <t>18D456648</t>
  </si>
  <si>
    <t>Sci-102</t>
  </si>
  <si>
    <t>SUBODH KUMAR</t>
  </si>
  <si>
    <t>PARAS RAY</t>
  </si>
  <si>
    <t>SANJHARIYA DEVI</t>
  </si>
  <si>
    <t>rn18662@gmail.com</t>
  </si>
  <si>
    <t>18D261428</t>
  </si>
  <si>
    <t>Sci-103</t>
  </si>
  <si>
    <t>PRADEEP KUMAR</t>
  </si>
  <si>
    <t>DHURANDHAR SINGH</t>
  </si>
  <si>
    <t>DURGAVATI DEVI</t>
  </si>
  <si>
    <t>pradeepkumar80833@gmail.com</t>
  </si>
  <si>
    <t>18D272651</t>
  </si>
  <si>
    <t>Art-111</t>
  </si>
  <si>
    <t>SRISHTI KUMARI</t>
  </si>
  <si>
    <t>GAJENDRA KUMAR</t>
  </si>
  <si>
    <t>VIMLA DEVI</t>
  </si>
  <si>
    <t>muskan.kaife@gmail.com</t>
  </si>
  <si>
    <t>18D621062</t>
  </si>
  <si>
    <t>Sci-104</t>
  </si>
  <si>
    <t>SANJEET KUMAR</t>
  </si>
  <si>
    <t>VIJAY PANDIT</t>
  </si>
  <si>
    <t>sk5943888@gmail.com</t>
  </si>
  <si>
    <t>18D634194</t>
  </si>
  <si>
    <t>Sci-105</t>
  </si>
  <si>
    <t>VISHAL KUMAR</t>
  </si>
  <si>
    <t>MUNNA GUPTA</t>
  </si>
  <si>
    <t>SAROJ DEVI</t>
  </si>
  <si>
    <t>vishalkumargupta850@gmail.com</t>
  </si>
  <si>
    <t>18D047155</t>
  </si>
  <si>
    <t>Sci-106</t>
  </si>
  <si>
    <t>ANAMIKA KUMARI</t>
  </si>
  <si>
    <t>KRISHNA PRASAD YADAV</t>
  </si>
  <si>
    <t>VIDYAWATI DEVI</t>
  </si>
  <si>
    <t>ajay.kumar.yd@gmail.com</t>
  </si>
  <si>
    <t>18D165294</t>
  </si>
  <si>
    <t>Sci-107</t>
  </si>
  <si>
    <t>MANISHA KUMARI</t>
  </si>
  <si>
    <t>MANOJ KUMAR GUPTA</t>
  </si>
  <si>
    <t>rajmanishkumari@gmail.com</t>
  </si>
  <si>
    <t>18D595087</t>
  </si>
  <si>
    <t>Art-112</t>
  </si>
  <si>
    <t>NAGMA</t>
  </si>
  <si>
    <t>MD SHAKIL</t>
  </si>
  <si>
    <t>ANWARI KHATOON</t>
  </si>
  <si>
    <t>mdsaalam7478@gmail.com</t>
  </si>
  <si>
    <t>18D641920</t>
  </si>
  <si>
    <t>Art-113</t>
  </si>
  <si>
    <t>SHYAMBABU RAY</t>
  </si>
  <si>
    <t>SHAILESH RAY</t>
  </si>
  <si>
    <t>KAVITA DEVI</t>
  </si>
  <si>
    <t>shyambabukumar564@gmail.com</t>
  </si>
  <si>
    <t>18D198726</t>
  </si>
  <si>
    <t>Art-114</t>
  </si>
  <si>
    <t>VIJAY KUMAR SINGH</t>
  </si>
  <si>
    <t>PUNAM DEVI</t>
  </si>
  <si>
    <t>abhishek910200@gmail.com</t>
  </si>
  <si>
    <t>18D583237</t>
  </si>
  <si>
    <t>Sci-108</t>
  </si>
  <si>
    <t>PRERNA KUMARI</t>
  </si>
  <si>
    <t>PREMNATH PRASAD</t>
  </si>
  <si>
    <t>poojaunuiquetrue@gmail.com</t>
  </si>
  <si>
    <t>18D585056</t>
  </si>
  <si>
    <t>Sci-109</t>
  </si>
  <si>
    <t>PRAGATI KUMARI</t>
  </si>
  <si>
    <t>pragatinaili@gmail.com</t>
  </si>
  <si>
    <t>18D243612</t>
  </si>
  <si>
    <t>Sci-110</t>
  </si>
  <si>
    <t>SHAMA PARWEEN</t>
  </si>
  <si>
    <t>MD AZIMULLAH ANSARI</t>
  </si>
  <si>
    <t>SHAKEELA KHATOON</t>
  </si>
  <si>
    <t>ansarihablb999@gmail.com</t>
  </si>
  <si>
    <t>18D199250</t>
  </si>
  <si>
    <t>Sci-111</t>
  </si>
  <si>
    <t>LAXMI KUMARI</t>
  </si>
  <si>
    <t>VIJAY PRASAD</t>
  </si>
  <si>
    <t>RAJPATI DEVI</t>
  </si>
  <si>
    <t>laxmicpr1999@maiil.com</t>
  </si>
  <si>
    <t>18D193560</t>
  </si>
  <si>
    <t>Sci-112</t>
  </si>
  <si>
    <t>BABLI KUMARI</t>
  </si>
  <si>
    <t>bablicpr912@gmail.com</t>
  </si>
  <si>
    <t>18D080438</t>
  </si>
  <si>
    <t>Sci-113</t>
  </si>
  <si>
    <t>JHUNJHUN RAM</t>
  </si>
  <si>
    <t>LILA DEVI</t>
  </si>
  <si>
    <t>anilkumarcpr1998@gmail.com</t>
  </si>
  <si>
    <t>18D597416</t>
  </si>
  <si>
    <t>Sci-114</t>
  </si>
  <si>
    <t>KAYNAT MAHBOOB</t>
  </si>
  <si>
    <t>MAHBOOB ALAM</t>
  </si>
  <si>
    <t>mahboobkaynat3@gmail.com</t>
  </si>
  <si>
    <t>18D601594</t>
  </si>
  <si>
    <t>Art-115</t>
  </si>
  <si>
    <t>AKASH KUMAR</t>
  </si>
  <si>
    <t>SURENDRA RAM</t>
  </si>
  <si>
    <t>KESHI DEVI</t>
  </si>
  <si>
    <t>akashkcpr99@gmail.com</t>
  </si>
  <si>
    <t>18D151652</t>
  </si>
  <si>
    <t>Art-116</t>
  </si>
  <si>
    <t>SUMANT SINGH</t>
  </si>
  <si>
    <t>chandankumar751999@gmail.com</t>
  </si>
  <si>
    <t>18D664102</t>
  </si>
  <si>
    <t>Sci-115</t>
  </si>
  <si>
    <t>SAMIRUDDIN ANSARI</t>
  </si>
  <si>
    <t>MD NOORALAM ANSARI</t>
  </si>
  <si>
    <t>mdsalman724@gmail.com</t>
  </si>
  <si>
    <t>18D645991</t>
  </si>
  <si>
    <t>Art-117</t>
  </si>
  <si>
    <t>SONI KUMARI</t>
  </si>
  <si>
    <t>RAMAYAN SINGH</t>
  </si>
  <si>
    <t>SHAKUNTLA DEVI</t>
  </si>
  <si>
    <t>sonicpr2001@gmail.com</t>
  </si>
  <si>
    <t>18D254820</t>
  </si>
  <si>
    <t>Sci-116</t>
  </si>
  <si>
    <t>VINOD KUMAR</t>
  </si>
  <si>
    <t>BANARASI SINGH</t>
  </si>
  <si>
    <t>KESHRI DEVI</t>
  </si>
  <si>
    <t>vinny145966@gmail.com</t>
  </si>
  <si>
    <t>18D654154</t>
  </si>
  <si>
    <t>Sci-117</t>
  </si>
  <si>
    <t>PRATUL KUMAR CHANDRAVANSHI</t>
  </si>
  <si>
    <t>SHRIKANT PD CHANDRAVANSHI</t>
  </si>
  <si>
    <t>JAYANTI DEVI</t>
  </si>
  <si>
    <t>pratul25896@gmail.com</t>
  </si>
  <si>
    <t>18D664842</t>
  </si>
  <si>
    <t>Sci-118</t>
  </si>
  <si>
    <t>MUKESH KUMAR</t>
  </si>
  <si>
    <t>RAMBABU SAH`</t>
  </si>
  <si>
    <t>TETARI DEVI</t>
  </si>
  <si>
    <t>mk90922440@gmail.com</t>
  </si>
  <si>
    <t>18D599710</t>
  </si>
  <si>
    <t>Sci-119</t>
  </si>
  <si>
    <t>RUBY KHATOON</t>
  </si>
  <si>
    <t>BUDHAN ANSARI</t>
  </si>
  <si>
    <t>JULEKHA ANSARI</t>
  </si>
  <si>
    <t>rubykhatooncpr@gmail.com</t>
  </si>
  <si>
    <t>18D668980</t>
  </si>
  <si>
    <t>Art-118</t>
  </si>
  <si>
    <t>PANKAJ KUMAR SINGH</t>
  </si>
  <si>
    <t>HARDAN SINGH</t>
  </si>
  <si>
    <t>singhpankajkumar096@gmail.com</t>
  </si>
  <si>
    <t>18D204731</t>
  </si>
  <si>
    <t>Sci-120</t>
  </si>
  <si>
    <t>OMPRAKASH SAH</t>
  </si>
  <si>
    <t>prity3304@gmail.com</t>
  </si>
  <si>
    <t>18D642830</t>
  </si>
  <si>
    <t>Art-119</t>
  </si>
  <si>
    <t>SEEMA KUMARI</t>
  </si>
  <si>
    <t>BHRAT RAY</t>
  </si>
  <si>
    <t>UMRAWATI DEVI</t>
  </si>
  <si>
    <t>seemakumari4117@gmail.com</t>
  </si>
  <si>
    <t>18D683224</t>
  </si>
  <si>
    <t>Art-120</t>
  </si>
  <si>
    <t>AKRITI KUMARI</t>
  </si>
  <si>
    <t>PREM KUMAR SINGH</t>
  </si>
  <si>
    <t>akritikumari696543@gmail.com</t>
  </si>
  <si>
    <t>18D549807</t>
  </si>
  <si>
    <t>Art-121</t>
  </si>
  <si>
    <t>ASHOK SINGH</t>
  </si>
  <si>
    <t>PRAMILA DEVI</t>
  </si>
  <si>
    <t>anjalikashyap7250@gmail.com</t>
  </si>
  <si>
    <t>18D266992</t>
  </si>
  <si>
    <t>Art-122</t>
  </si>
  <si>
    <t>CHHOTI KUMARI</t>
  </si>
  <si>
    <t>UMESH KUMAR TIWARI</t>
  </si>
  <si>
    <t>princetiwari070619995@gmail.com</t>
  </si>
  <si>
    <t>18D397813</t>
  </si>
  <si>
    <t>Art-123</t>
  </si>
  <si>
    <t>REKHA KUMARI RAJAK</t>
  </si>
  <si>
    <t xml:space="preserve">SUDAMA RAJAK </t>
  </si>
  <si>
    <t>GIRIJA DEVI</t>
  </si>
  <si>
    <t>nanhekumarchapra@gmail.com</t>
  </si>
  <si>
    <t>18D641957</t>
  </si>
  <si>
    <t>Sci-121</t>
  </si>
  <si>
    <t>DHANANJAY KUMAR SHARMA</t>
  </si>
  <si>
    <t>RAMADHAR SHARMA</t>
  </si>
  <si>
    <t>panditalok141@gmaillll.com</t>
  </si>
  <si>
    <t>18D268806</t>
  </si>
  <si>
    <t>Art-124</t>
  </si>
  <si>
    <t>NITU DEVI</t>
  </si>
  <si>
    <t>HARENDRA RAM</t>
  </si>
  <si>
    <t>UMARAWTI DEVI</t>
  </si>
  <si>
    <t>nitucpr94@gmail.com</t>
  </si>
  <si>
    <t>18D665501</t>
  </si>
  <si>
    <t>Sci-122</t>
  </si>
  <si>
    <t>MANOJ KUMAR PATEL</t>
  </si>
  <si>
    <t>BEBI DEVI</t>
  </si>
  <si>
    <t>rk980148188@gmaifl.com</t>
  </si>
  <si>
    <t>18D763061</t>
  </si>
  <si>
    <t>Art-125</t>
  </si>
  <si>
    <t>ANJULI KUMARI</t>
  </si>
  <si>
    <t>anjuli4135kumari@gamil.com</t>
  </si>
  <si>
    <t>18D528121</t>
  </si>
  <si>
    <t>Art-126</t>
  </si>
  <si>
    <t>SAWALIYA SINGH</t>
  </si>
  <si>
    <t>AHILYA DEVI</t>
  </si>
  <si>
    <t>abhisheksingh786432@gmail.com</t>
  </si>
  <si>
    <t>18D016785</t>
  </si>
  <si>
    <t>Art-127</t>
  </si>
  <si>
    <t>SALMA PARWEEN</t>
  </si>
  <si>
    <t>MOHMOOD ANSARI</t>
  </si>
  <si>
    <t>HASEENA BEGAM</t>
  </si>
  <si>
    <t>salmapar83@gmail.com</t>
  </si>
  <si>
    <t>18D605567</t>
  </si>
  <si>
    <t>Art-128</t>
  </si>
  <si>
    <t>MD ARMAN</t>
  </si>
  <si>
    <t xml:space="preserve">MD SHAMSAD </t>
  </si>
  <si>
    <t>SAIRUN SIGH</t>
  </si>
  <si>
    <t>niteshkumar0237@gmail.com</t>
  </si>
  <si>
    <t>18D715535</t>
  </si>
  <si>
    <t>Sci-123</t>
  </si>
  <si>
    <t>MD NOOR HASSAN</t>
  </si>
  <si>
    <t>MD NABI HASSAN</t>
  </si>
  <si>
    <t>YASMIN HASSAN</t>
  </si>
  <si>
    <t>mdnoorcpr2020@gmail.com</t>
  </si>
  <si>
    <t>18D178826</t>
  </si>
  <si>
    <t>Sci-124</t>
  </si>
  <si>
    <t>MD ARMAN ALI</t>
  </si>
  <si>
    <t>MD MOHARAM ALI</t>
  </si>
  <si>
    <t>MUNNI BEGAM</t>
  </si>
  <si>
    <t>mdarman6064@gmail.com</t>
  </si>
  <si>
    <t>18D643083</t>
  </si>
  <si>
    <t>Art-129</t>
  </si>
  <si>
    <t>ASHWANI RANJAN</t>
  </si>
  <si>
    <t>NIRAJ KUMAR SINGH</t>
  </si>
  <si>
    <t>ashwanipratap732@gmail.com</t>
  </si>
  <si>
    <t>18D183225</t>
  </si>
  <si>
    <t>Art-130</t>
  </si>
  <si>
    <t>ABHISHEK THAKUR</t>
  </si>
  <si>
    <t>DILIP THAKUR</t>
  </si>
  <si>
    <t>ANU DEVI</t>
  </si>
  <si>
    <t>abhishekt1182000@gmail.com</t>
  </si>
  <si>
    <t>18D786206</t>
  </si>
  <si>
    <t>Sci-125</t>
  </si>
  <si>
    <t>SACHIN KUMAR SINGH</t>
  </si>
  <si>
    <t>BRIJ KISHOR SINGH</t>
  </si>
  <si>
    <t>sachinsingh25022001@gmail.com</t>
  </si>
  <si>
    <t>18D686444</t>
  </si>
  <si>
    <t>Sci-126</t>
  </si>
  <si>
    <t>ALOK RANJAN</t>
  </si>
  <si>
    <t>ASHOK KUMAR CHAURASIYA</t>
  </si>
  <si>
    <t>alokranjan926@gmail.com</t>
  </si>
  <si>
    <t>18D033552</t>
  </si>
  <si>
    <t>Sci-127</t>
  </si>
  <si>
    <t>ALAM ARA</t>
  </si>
  <si>
    <t>MD SHAMSHAD</t>
  </si>
  <si>
    <t>MALKA BEGAM</t>
  </si>
  <si>
    <t>ALAMKHATOON.786@GMAIL.COM</t>
  </si>
  <si>
    <t>18D592274</t>
  </si>
  <si>
    <t>Art-131</t>
  </si>
  <si>
    <t>RUKHSAR TRANNUM</t>
  </si>
  <si>
    <t>MD SAFIQUE ANSARI</t>
  </si>
  <si>
    <t>SAHEEDA KHATOON</t>
  </si>
  <si>
    <t>rukhsartarannum27@gmail.com</t>
  </si>
  <si>
    <t>18D042222</t>
  </si>
  <si>
    <t>Sci-128</t>
  </si>
  <si>
    <t>ANKUSH SINGH</t>
  </si>
  <si>
    <t>SATENDRA KUMAR SINGH</t>
  </si>
  <si>
    <t>helloankushcpr2018@gmail.com</t>
  </si>
  <si>
    <t>18D558008</t>
  </si>
  <si>
    <t>Art-132</t>
  </si>
  <si>
    <t>KAUSHAL KUMAR SINGH</t>
  </si>
  <si>
    <t>kaushalsingh84949@gmail.com</t>
  </si>
  <si>
    <t>18D583371</t>
  </si>
  <si>
    <t>Art-133</t>
  </si>
  <si>
    <t>NUSRAT JAHAN</t>
  </si>
  <si>
    <t>AKHLAQ AHMAD</t>
  </si>
  <si>
    <t>NARGISH BANO</t>
  </si>
  <si>
    <t>khursheedmd15@gmail.com</t>
  </si>
  <si>
    <t>18D174123</t>
  </si>
  <si>
    <t>Sci-129</t>
  </si>
  <si>
    <t>MOHAMMAD SAIF</t>
  </si>
  <si>
    <t>MOHAMMAD SHAHID</t>
  </si>
  <si>
    <t>ZAIBUN NISHA</t>
  </si>
  <si>
    <t>imtiyaz.hussain15010@gmail.com</t>
  </si>
  <si>
    <t>18D651756</t>
  </si>
  <si>
    <t>Art-134</t>
  </si>
  <si>
    <t>HARIHAR SINGH</t>
  </si>
  <si>
    <t>kumarinisha0810@gmail.com</t>
  </si>
  <si>
    <t>18D260464</t>
  </si>
  <si>
    <t>Art-135</t>
  </si>
  <si>
    <t>VISHWAKARMA KUMAR</t>
  </si>
  <si>
    <t>SATYANARAYAN SAH</t>
  </si>
  <si>
    <t>kumarvishwakarma482@gmail.com</t>
  </si>
  <si>
    <t>18D767408</t>
  </si>
  <si>
    <t>Art-136</t>
  </si>
  <si>
    <t>SHABINA PARWEEN</t>
  </si>
  <si>
    <t>MD MUSTAQUE ALAM</t>
  </si>
  <si>
    <t>SHABANA BEGUM</t>
  </si>
  <si>
    <t>skhatoon458@gmail.com</t>
  </si>
  <si>
    <t>18D251373</t>
  </si>
  <si>
    <t>Art-137</t>
  </si>
  <si>
    <t>SHTRUDHN SINGH</t>
  </si>
  <si>
    <t>BINDU DEVI</t>
  </si>
  <si>
    <t>shashikesh4@gmail.com</t>
  </si>
  <si>
    <t>18D722831</t>
  </si>
  <si>
    <t>Sci-130</t>
  </si>
  <si>
    <t>SALMAN ALI</t>
  </si>
  <si>
    <t>MD IBRAHIM</t>
  </si>
  <si>
    <t>HALIMA KHATUN</t>
  </si>
  <si>
    <t>mohankumar15594@gmail.com</t>
  </si>
  <si>
    <t>18D723819</t>
  </si>
  <si>
    <t>Sci-131</t>
  </si>
  <si>
    <t>BIRJU KUMAR RAY</t>
  </si>
  <si>
    <t>KRISHANDEO RAY</t>
  </si>
  <si>
    <t>RATANJHARO DEVI</t>
  </si>
  <si>
    <t>sonukumarsonu13397@gmail.com</t>
  </si>
  <si>
    <t>18D728937</t>
  </si>
  <si>
    <t>Art-138</t>
  </si>
  <si>
    <t>SHREE BHAGWAN RAY</t>
  </si>
  <si>
    <t>KIRAN DEVI</t>
  </si>
  <si>
    <t>vikashkumar753159@gmail.com</t>
  </si>
  <si>
    <t>18D679889</t>
  </si>
  <si>
    <t>Art-139</t>
  </si>
  <si>
    <t>AWADHESH TIWARI</t>
  </si>
  <si>
    <t>LPATHAK7488@GMAIL.COM</t>
  </si>
  <si>
    <t>18D694016</t>
  </si>
  <si>
    <t>Art-140</t>
  </si>
  <si>
    <t>JAY PRAKASH SHARMA</t>
  </si>
  <si>
    <t>MANORMA SHARMA</t>
  </si>
  <si>
    <t>anandkr841221@gmail.com</t>
  </si>
  <si>
    <t>18D227292</t>
  </si>
  <si>
    <t>Art-141</t>
  </si>
  <si>
    <t>PRAYAG SHARMA</t>
  </si>
  <si>
    <t>DHIRAJRAZZZ9@GMAIL.COM</t>
  </si>
  <si>
    <t>18D725882</t>
  </si>
  <si>
    <t>Art-142</t>
  </si>
  <si>
    <t>AADITYA KUMAR SHARMA</t>
  </si>
  <si>
    <t>PREM SHARMA</t>
  </si>
  <si>
    <t>BIMAL DEVI</t>
  </si>
  <si>
    <t>aadityakumarsharma95@gmail.com</t>
  </si>
  <si>
    <t>18D224029</t>
  </si>
  <si>
    <t>Art-143</t>
  </si>
  <si>
    <t>AMARNATH KUMAR</t>
  </si>
  <si>
    <t>SIPAHI RAY</t>
  </si>
  <si>
    <t>ATAVARIYA DEVI</t>
  </si>
  <si>
    <t>rknirala564@gmail.com</t>
  </si>
  <si>
    <t>18D670043</t>
  </si>
  <si>
    <t>Art-144</t>
  </si>
  <si>
    <t>ANSHU RAJ</t>
  </si>
  <si>
    <t>MAHESH KUMAR SINGH</t>
  </si>
  <si>
    <t>M9065542321@GMAIFL.COM</t>
  </si>
  <si>
    <t>18D704251</t>
  </si>
  <si>
    <t>Sci-132</t>
  </si>
  <si>
    <t>IQBAL ALAM ANSARI</t>
  </si>
  <si>
    <t>AINUL HAQUE ANSARI</t>
  </si>
  <si>
    <t>NAZMA KHATOON</t>
  </si>
  <si>
    <t>IQUBAL7070@GMAIL.COM</t>
  </si>
  <si>
    <t>18D182059</t>
  </si>
  <si>
    <t>Art-145</t>
  </si>
  <si>
    <t>VIJAY KUMAR</t>
  </si>
  <si>
    <t>ak0990321@gmail.com</t>
  </si>
  <si>
    <t>18D120585</t>
  </si>
  <si>
    <t>Sci-133</t>
  </si>
  <si>
    <t>RAVIKANT RANJAN</t>
  </si>
  <si>
    <t>LALBABU RAI</t>
  </si>
  <si>
    <t>ravikant.cpr2016@gmail.com</t>
  </si>
  <si>
    <t>18D660362</t>
  </si>
  <si>
    <t>Sci-134</t>
  </si>
  <si>
    <t>KAMLESH KUMAR YADAV</t>
  </si>
  <si>
    <t>RAJENDRA RAY</t>
  </si>
  <si>
    <t>FUL KUMARI DEVI</t>
  </si>
  <si>
    <t>shaileshr2050@gmail.com</t>
  </si>
  <si>
    <t>18D122805</t>
  </si>
  <si>
    <t>Art-146</t>
  </si>
  <si>
    <t>CHANDRAPRAKASH SINGH</t>
  </si>
  <si>
    <t>MANTU DEVI</t>
  </si>
  <si>
    <t>manisha.cpr.112@gmail.com</t>
  </si>
  <si>
    <t>18D751443</t>
  </si>
  <si>
    <t>Art-147</t>
  </si>
  <si>
    <t>VIVEK KUMAR</t>
  </si>
  <si>
    <t>AWADHESH PRASAD</t>
  </si>
  <si>
    <t>VIVIEK@GMAIL.COM</t>
  </si>
  <si>
    <t>18D621818</t>
  </si>
  <si>
    <t>Art-148</t>
  </si>
  <si>
    <t>OM NARAYAN SAH</t>
  </si>
  <si>
    <t>NEHAKUMARI841311@GMAIL.COM</t>
  </si>
  <si>
    <t>18D655245</t>
  </si>
  <si>
    <t>Art-149</t>
  </si>
  <si>
    <t>BRAHMDEV RAM</t>
  </si>
  <si>
    <t>DRABYA DEVI</t>
  </si>
  <si>
    <t>vdas89@gmail.com</t>
  </si>
  <si>
    <t>18D645205</t>
  </si>
  <si>
    <t>Art-150</t>
  </si>
  <si>
    <t>JANARDAN SINGH</t>
  </si>
  <si>
    <t>SUGANDHI DEVI</t>
  </si>
  <si>
    <t>poojacpr2001@gmail.com</t>
  </si>
  <si>
    <t>18D765165</t>
  </si>
  <si>
    <t>Art-151</t>
  </si>
  <si>
    <t>REKHA KUMARI</t>
  </si>
  <si>
    <t>KRISHNA RAY</t>
  </si>
  <si>
    <t>kumarnavinspl@gmail.com</t>
  </si>
  <si>
    <t>18D691067</t>
  </si>
  <si>
    <t>Sci-135</t>
  </si>
  <si>
    <t>TINKU KUMAR</t>
  </si>
  <si>
    <t>UMESH SINGH</t>
  </si>
  <si>
    <t>TINKU0002016@GMAIL.COM</t>
  </si>
  <si>
    <t>18D759651</t>
  </si>
  <si>
    <t>Sci-136</t>
  </si>
  <si>
    <t>DIVAKAR KUMAR PAL</t>
  </si>
  <si>
    <t>KRISHNA PRASAD PAL</t>
  </si>
  <si>
    <t>SUDHA DEVI</t>
  </si>
  <si>
    <t>divakar.cpr@gmail.com</t>
  </si>
  <si>
    <t>18D268438</t>
  </si>
  <si>
    <t>Sci-137</t>
  </si>
  <si>
    <t>SHIWANI KUMARI</t>
  </si>
  <si>
    <t>SUNIL PRASAD SRIVASTVA</t>
  </si>
  <si>
    <t>ashishraj187@gmail.com</t>
  </si>
  <si>
    <t>18D517249</t>
  </si>
  <si>
    <t>Art-152</t>
  </si>
  <si>
    <t>SABIYA KHATOON</t>
  </si>
  <si>
    <t>MD SHERAJ</t>
  </si>
  <si>
    <t>SHAMIMA KHATOON</t>
  </si>
  <si>
    <t>hasmullahshah@gmail.com</t>
  </si>
  <si>
    <t>18D164705</t>
  </si>
  <si>
    <t>Art-153</t>
  </si>
  <si>
    <t>MOHIT KUMAR</t>
  </si>
  <si>
    <t>SHAILESH KUMAR GUPTA</t>
  </si>
  <si>
    <t>mohit8055shaw@gmail.com</t>
  </si>
  <si>
    <t>18D712598</t>
  </si>
  <si>
    <t>Art-154</t>
  </si>
  <si>
    <t>CHANDNI KUMARI</t>
  </si>
  <si>
    <t>SHIV SHANKAR RAY</t>
  </si>
  <si>
    <t>chandnimahamda@gmail.com</t>
  </si>
  <si>
    <t>18D035754</t>
  </si>
  <si>
    <t>Art-155</t>
  </si>
  <si>
    <t>ADITI</t>
  </si>
  <si>
    <t>MUKESH KUMAR SINHA</t>
  </si>
  <si>
    <t>RAGINI SINHA</t>
  </si>
  <si>
    <t>aditi.twinky97@gmail.com</t>
  </si>
  <si>
    <t>18D645704</t>
  </si>
  <si>
    <t>Sci-138</t>
  </si>
  <si>
    <t>PRINCE KUMAR</t>
  </si>
  <si>
    <t>SAKALDEW SINGH</t>
  </si>
  <si>
    <t>NIRMALA DEVI</t>
  </si>
  <si>
    <t>PK.9525421096@GMAIL.COM</t>
  </si>
  <si>
    <t>18D096566</t>
  </si>
  <si>
    <t>Sci-139</t>
  </si>
  <si>
    <t>JAHANA KHATOON</t>
  </si>
  <si>
    <t>ALAMGEER ANSARI</t>
  </si>
  <si>
    <t>jahanakhatoon8985@gmail.com</t>
  </si>
  <si>
    <t>18D695361</t>
  </si>
  <si>
    <t>Art-156</t>
  </si>
  <si>
    <t>RESHMA PARVEEN</t>
  </si>
  <si>
    <t>ABDUL SALAM</t>
  </si>
  <si>
    <t>SHAHJHAN KHATOON</t>
  </si>
  <si>
    <t>kunalcpr9031@gmail.com</t>
  </si>
  <si>
    <t>18D637555</t>
  </si>
  <si>
    <t>Sci-140</t>
  </si>
  <si>
    <t>NEERAJ KUMAR</t>
  </si>
  <si>
    <t>SUPAN RAI</t>
  </si>
  <si>
    <t>LAXMINA DEVI</t>
  </si>
  <si>
    <t>nk7941257@gmail.com</t>
  </si>
  <si>
    <t>18D193125</t>
  </si>
  <si>
    <t>Sci-141</t>
  </si>
  <si>
    <t>RITIK KUMAR</t>
  </si>
  <si>
    <t>KUNDAN BAHADUR KUMARKAR</t>
  </si>
  <si>
    <t>ritiknrp6225@gmail.com</t>
  </si>
  <si>
    <t>18D548141</t>
  </si>
  <si>
    <t>Art-157</t>
  </si>
  <si>
    <t>SARITA KUMARI</t>
  </si>
  <si>
    <t>BALIRAM SAH</t>
  </si>
  <si>
    <t>LALPARI DEVI</t>
  </si>
  <si>
    <t>SARITAKRI1999@GMAIL.COM</t>
  </si>
  <si>
    <t>18D625309</t>
  </si>
  <si>
    <t>Art-158</t>
  </si>
  <si>
    <t>SURENDR SINGH</t>
  </si>
  <si>
    <t>SANGITA DEVI</t>
  </si>
  <si>
    <t>mannukrsingh1988@gmail.com</t>
  </si>
  <si>
    <t>18D035312</t>
  </si>
  <si>
    <t>Art-159</t>
  </si>
  <si>
    <t>ANSHU KUMAR</t>
  </si>
  <si>
    <t>BALIRAM PRASAD</t>
  </si>
  <si>
    <t>KR.ANSHU120@GMAIL/.COM</t>
  </si>
  <si>
    <t>18D073484</t>
  </si>
  <si>
    <t>Art-160</t>
  </si>
  <si>
    <t>PRITI54564@GMAIL.COM</t>
  </si>
  <si>
    <t>18D704127</t>
  </si>
  <si>
    <t>Art-161</t>
  </si>
  <si>
    <t>DHIRAJ KUMAR SINGH</t>
  </si>
  <si>
    <t>HARENDRA SINGH</t>
  </si>
  <si>
    <t>PRABHAWATI DEVI</t>
  </si>
  <si>
    <t>dhirajcpr56@gmail.com</t>
  </si>
  <si>
    <t>18D586580</t>
  </si>
  <si>
    <t>Sci-142</t>
  </si>
  <si>
    <t>MEGHNATH KUMAR</t>
  </si>
  <si>
    <t>VISHWAKARMA MAHTO</t>
  </si>
  <si>
    <t>HIRAJHARI DEVI</t>
  </si>
  <si>
    <t>meghnathkumar234@gmail.com</t>
  </si>
  <si>
    <t>18D065537</t>
  </si>
  <si>
    <t>Art-162</t>
  </si>
  <si>
    <t>MANU KUMAR SINGH</t>
  </si>
  <si>
    <t>AKHILESH SINGH</t>
  </si>
  <si>
    <t>RIMA DEVI</t>
  </si>
  <si>
    <t>princekrsingh0073@gmail.com</t>
  </si>
  <si>
    <t>18D618277</t>
  </si>
  <si>
    <t>Art-163</t>
  </si>
  <si>
    <t>SUSHANT KUMAR</t>
  </si>
  <si>
    <t>sushant354655@gmail.com</t>
  </si>
  <si>
    <t>18D736141</t>
  </si>
  <si>
    <t>Art-164</t>
  </si>
  <si>
    <t>JITESH KUMAR GUPTA</t>
  </si>
  <si>
    <t>HIRALAL SAH</t>
  </si>
  <si>
    <t>SHRIMATI MEENA DEVI</t>
  </si>
  <si>
    <t>jiteshgupta197@gmail.com</t>
  </si>
  <si>
    <t>18D695357</t>
  </si>
  <si>
    <t>Art-165</t>
  </si>
  <si>
    <t>ANIL THAKUR</t>
  </si>
  <si>
    <t>PRATIMA DEVI</t>
  </si>
  <si>
    <t>vikashkumar7519483243@gmail.com</t>
  </si>
  <si>
    <t>18D569948</t>
  </si>
  <si>
    <t>Sci-143</t>
  </si>
  <si>
    <t>DEEPAK KUMAR PASWAN</t>
  </si>
  <si>
    <t>ANIL KUMAR PASAWAN</t>
  </si>
  <si>
    <t>VIGYANTI DEVI</t>
  </si>
  <si>
    <t>deepakkumarpasawancpr@gmail.com</t>
  </si>
  <si>
    <t>18D697329</t>
  </si>
  <si>
    <t>Art-166</t>
  </si>
  <si>
    <t>ALOK KUMAR</t>
  </si>
  <si>
    <t>YOGENDRA SAH</t>
  </si>
  <si>
    <t>alokkumar2000@gmail.com</t>
  </si>
  <si>
    <t>18D663017</t>
  </si>
  <si>
    <t>Art-167</t>
  </si>
  <si>
    <t>KAMALKISHOR RAY</t>
  </si>
  <si>
    <t>FULAPATI DEVI</t>
  </si>
  <si>
    <t>abhishekkumar3626e@gmail.com</t>
  </si>
  <si>
    <t>18D688953</t>
  </si>
  <si>
    <t>Art-168</t>
  </si>
  <si>
    <t>SAPNA SINGH</t>
  </si>
  <si>
    <t>RAJESH SINGH</t>
  </si>
  <si>
    <t>SIMA DEVI</t>
  </si>
  <si>
    <t>sapnasingh102000@gmail.com</t>
  </si>
  <si>
    <t>18D660042</t>
  </si>
  <si>
    <t>Art-169</t>
  </si>
  <si>
    <t>anjalikumari841411@gmail.com</t>
  </si>
  <si>
    <t>18D775930</t>
  </si>
  <si>
    <t>Art-170</t>
  </si>
  <si>
    <t>SANDHYA KUMARI</t>
  </si>
  <si>
    <t>NAGENDRA BHAGAT</t>
  </si>
  <si>
    <t>malakarpramodkumar@gmail.com</t>
  </si>
  <si>
    <t>18D579380</t>
  </si>
  <si>
    <t>Sci-144</t>
  </si>
  <si>
    <t>DURGA KUMARI</t>
  </si>
  <si>
    <t>SHATRUDHAN CHAUDHARI</t>
  </si>
  <si>
    <t>dk707067@gmail.com</t>
  </si>
  <si>
    <t>18D159092</t>
  </si>
  <si>
    <t>Art-171</t>
  </si>
  <si>
    <t>NANHAK RAY</t>
  </si>
  <si>
    <t>golokumar519@gmail.com</t>
  </si>
  <si>
    <t>18D697825</t>
  </si>
  <si>
    <t>Sci-145</t>
  </si>
  <si>
    <t>ANIL KUMAR SHARMA</t>
  </si>
  <si>
    <t>SANDHYA DEVI</t>
  </si>
  <si>
    <t>nehakumari1762rhs@gmail.com</t>
  </si>
  <si>
    <t>18D772209</t>
  </si>
  <si>
    <t>Art-172</t>
  </si>
  <si>
    <t>MRITYUNJAY RAM</t>
  </si>
  <si>
    <t>SHAMBHU RAM</t>
  </si>
  <si>
    <t>LAKHPATI DEVI</t>
  </si>
  <si>
    <t>mrityunajayram@gmail.com</t>
  </si>
  <si>
    <t>18D054698</t>
  </si>
  <si>
    <t>Art-173</t>
  </si>
  <si>
    <t>UMESH CHANDRA MANJHI</t>
  </si>
  <si>
    <t>artikumarcpr15@gmail.com</t>
  </si>
  <si>
    <t>18D515580</t>
  </si>
  <si>
    <t>Sci-146</t>
  </si>
  <si>
    <t>ABDUL FIROZ</t>
  </si>
  <si>
    <t>HASHIM SHAH</t>
  </si>
  <si>
    <t>SAKILA KHATOON</t>
  </si>
  <si>
    <t>abdulfiroz06@gmail.com</t>
  </si>
  <si>
    <t>18D038821</t>
  </si>
  <si>
    <t>Sci-147</t>
  </si>
  <si>
    <t>MAHENDRA RAY</t>
  </si>
  <si>
    <t>SALEHARI DEVI</t>
  </si>
  <si>
    <t>broy091999@gmail.com</t>
  </si>
  <si>
    <t>18D706307</t>
  </si>
  <si>
    <t>Sci-148</t>
  </si>
  <si>
    <t>CHANDRA SHEKHAR</t>
  </si>
  <si>
    <t>PRANITA KUMARI SINGH</t>
  </si>
  <si>
    <t>abhikumar28697@gmail.com</t>
  </si>
  <si>
    <t>18D093442</t>
  </si>
  <si>
    <t>Sci-149</t>
  </si>
  <si>
    <t>KAMESHWAR PRASAD</t>
  </si>
  <si>
    <t>PUSHAM DEVI</t>
  </si>
  <si>
    <t xml:space="preserve">POOJAKAMALPUR4@GMAIL.COM  </t>
  </si>
  <si>
    <t>18D712115</t>
  </si>
  <si>
    <t>Art-174</t>
  </si>
  <si>
    <t>DHANESHWAR RAY</t>
  </si>
  <si>
    <t>SIYA DEVI</t>
  </si>
  <si>
    <t>rubycpr693@gmail.com</t>
  </si>
  <si>
    <t>18D768156</t>
  </si>
  <si>
    <t>Art-175</t>
  </si>
  <si>
    <t>RITESH SINGH</t>
  </si>
  <si>
    <t>RAMESHWAR SINGH</t>
  </si>
  <si>
    <t>GULABO DEVI</t>
  </si>
  <si>
    <t>RITESH@GMAIL.COM</t>
  </si>
  <si>
    <t>18D640178</t>
  </si>
  <si>
    <t>Art-176</t>
  </si>
  <si>
    <t>MANOJ KUMAR PANDEY</t>
  </si>
  <si>
    <t>KALYANI DEVI</t>
  </si>
  <si>
    <t>AMARMCP@REDDIFMAIL.COM</t>
  </si>
  <si>
    <t>18D510341</t>
  </si>
  <si>
    <t>Art-177</t>
  </si>
  <si>
    <t>MALA KUMARI</t>
  </si>
  <si>
    <t>AKHILESHWAR PRASAD</t>
  </si>
  <si>
    <t>prakash1204kumar@gmail.com</t>
  </si>
  <si>
    <t>18D093073</t>
  </si>
  <si>
    <t>Sci-150</t>
  </si>
  <si>
    <t>GURIYA KUMARI</t>
  </si>
  <si>
    <t>guriyakamalpur@gmail.com</t>
  </si>
  <si>
    <t>18D628637</t>
  </si>
  <si>
    <t>Sci-151</t>
  </si>
  <si>
    <t>AASHUTOSH KUMAR</t>
  </si>
  <si>
    <t>FAGU BHAGAT PRASAD</t>
  </si>
  <si>
    <t>ashutoshkumarcpr325@gmail.com</t>
  </si>
  <si>
    <t>18D086221</t>
  </si>
  <si>
    <t>Art-178</t>
  </si>
  <si>
    <t>GITIKA KUMARI</t>
  </si>
  <si>
    <t>SURYANINA DEVI</t>
  </si>
  <si>
    <t>aadityankita0@gmail.com</t>
  </si>
  <si>
    <t>18D653954</t>
  </si>
  <si>
    <t>Art-179</t>
  </si>
  <si>
    <t>RITU KUMARI</t>
  </si>
  <si>
    <t>BHARAT RAI</t>
  </si>
  <si>
    <t>JHALIYA DEVI</t>
  </si>
  <si>
    <t>KVIKASH04@GMAIL.COM</t>
  </si>
  <si>
    <t>18D619533</t>
  </si>
  <si>
    <t>Sci-152</t>
  </si>
  <si>
    <t>RATAN KUMAR SINGH</t>
  </si>
  <si>
    <t>CHANDRADEEP SINGH</t>
  </si>
  <si>
    <t>MAMTA DEVI</t>
  </si>
  <si>
    <t>ratankumarsingh746394@gmail.com</t>
  </si>
  <si>
    <t>18D691776</t>
  </si>
  <si>
    <t>Art-180</t>
  </si>
  <si>
    <t>PUJA KUMARI</t>
  </si>
  <si>
    <t>RAJU SAH</t>
  </si>
  <si>
    <t>PK2543662@GMAIL.COM</t>
  </si>
  <si>
    <t>18D786982</t>
  </si>
  <si>
    <t>Art-181</t>
  </si>
  <si>
    <t>SHAMMA PARWEEN</t>
  </si>
  <si>
    <t>FAZLE HAQUE</t>
  </si>
  <si>
    <t>FATMA KHATOON</t>
  </si>
  <si>
    <t>RAMRAVIKANT052@GMAIL.COM</t>
  </si>
  <si>
    <t>18D645160</t>
  </si>
  <si>
    <t>Sci-153</t>
  </si>
  <si>
    <t>AMIT KUMAR RAWAT</t>
  </si>
  <si>
    <t>RAGHAW RAWAT</t>
  </si>
  <si>
    <t>rkyadavsiwan30@gmail.com</t>
  </si>
  <si>
    <t>18D654484</t>
  </si>
  <si>
    <t>Art-182</t>
  </si>
  <si>
    <t>SHALINI KUMARI</t>
  </si>
  <si>
    <t>SHALINIKUMARI639@GMAIL.COM</t>
  </si>
  <si>
    <t>18D629654</t>
  </si>
  <si>
    <t>Art-183</t>
  </si>
  <si>
    <t>MANI KUMARI</t>
  </si>
  <si>
    <t>HARIKESHWAR RAY</t>
  </si>
  <si>
    <t>manikumari5486@gmail.com</t>
  </si>
  <si>
    <t>18D531285</t>
  </si>
  <si>
    <t>Sci-154</t>
  </si>
  <si>
    <t>SHAILESH KUMAR THAKUR</t>
  </si>
  <si>
    <t>PARAMESHWAR THAKUR</t>
  </si>
  <si>
    <t>CHANDRAWATI DEVI</t>
  </si>
  <si>
    <t>SKTHAKUR@GMAIL.COM</t>
  </si>
  <si>
    <t>18D213530</t>
  </si>
  <si>
    <t>Sci-155</t>
  </si>
  <si>
    <t>HARSHITA KUMARI</t>
  </si>
  <si>
    <t>SHAILA DEVI</t>
  </si>
  <si>
    <t>HARSHITAKUMARI371@GMAIL.COM</t>
  </si>
  <si>
    <t>18D209424</t>
  </si>
  <si>
    <t>Sci-156</t>
  </si>
  <si>
    <t>ANJALIKUMARICPR3@GMAIL.COM</t>
  </si>
  <si>
    <t>18D738194</t>
  </si>
  <si>
    <t>Sci-157</t>
  </si>
  <si>
    <t>RAGNI KUMARI</t>
  </si>
  <si>
    <t>NAWLESH SINGH</t>
  </si>
  <si>
    <t>GAYTRI DEVI</t>
  </si>
  <si>
    <t>ragnikumari841421@gmail.com</t>
  </si>
  <si>
    <t>18D613087</t>
  </si>
  <si>
    <t>Sci-158</t>
  </si>
  <si>
    <t>CHANDA KHATOON</t>
  </si>
  <si>
    <t>KAPTAN KHAN</t>
  </si>
  <si>
    <t>NAZMA KHATTOM</t>
  </si>
  <si>
    <t>MDGYASUDDINCPR1997@GMAIL.COM</t>
  </si>
  <si>
    <t>18D749094</t>
  </si>
  <si>
    <t>Sci-159</t>
  </si>
  <si>
    <t>TRIBHUVAN PRASAD</t>
  </si>
  <si>
    <t>DHRUVPATI DEVI</t>
  </si>
  <si>
    <t>AMITKR33226@GMAIL.COM</t>
  </si>
  <si>
    <t>18D236654</t>
  </si>
  <si>
    <t>Sci-160</t>
  </si>
  <si>
    <t>tanyakumari245@gmail.com</t>
  </si>
  <si>
    <t>18D635117</t>
  </si>
  <si>
    <t>Art-184</t>
  </si>
  <si>
    <t>RANJIT RAM</t>
  </si>
  <si>
    <t>SHIVJI RAM</t>
  </si>
  <si>
    <t>ENDRAWATI DEVI</t>
  </si>
  <si>
    <t>prdpkmrram@gmail.com</t>
  </si>
  <si>
    <t>18D157358</t>
  </si>
  <si>
    <t>Sci-161</t>
  </si>
  <si>
    <t>VAISHALI PANDEY</t>
  </si>
  <si>
    <t>VIJAY SHANKAR  PANDEY</t>
  </si>
  <si>
    <t>RINKU PANDEY</t>
  </si>
  <si>
    <t>PVAISHALI135@GMAIL.COM</t>
  </si>
  <si>
    <t>18D597615</t>
  </si>
  <si>
    <t>Art-185</t>
  </si>
  <si>
    <t>SUBETARA KHATUN</t>
  </si>
  <si>
    <t>EMAMUDDIN ANSARI</t>
  </si>
  <si>
    <t>BEGAM MEHARUN NISHA</t>
  </si>
  <si>
    <t>sa000943@gmail.com</t>
  </si>
  <si>
    <t>18D702738</t>
  </si>
  <si>
    <t>Art-186</t>
  </si>
  <si>
    <t>MANOJ KUMAR</t>
  </si>
  <si>
    <t>rahulsoni.nrv@gmail.com</t>
  </si>
  <si>
    <t>18D216421</t>
  </si>
  <si>
    <t>Art-187</t>
  </si>
  <si>
    <t>KOMAL JAISWAL</t>
  </si>
  <si>
    <t>VINOD KUMAR JAISWAL</t>
  </si>
  <si>
    <t>KOMALJAISHWAL633@GMAIL.COM</t>
  </si>
  <si>
    <t>18D576045</t>
  </si>
  <si>
    <t>Sci-162</t>
  </si>
  <si>
    <t>CHHOTU KUMAR</t>
  </si>
  <si>
    <t>LALAN PRASAD</t>
  </si>
  <si>
    <t>SANTOSHI DEVI</t>
  </si>
  <si>
    <t>chhotukumar822988@gmail.com</t>
  </si>
  <si>
    <t>18D566547</t>
  </si>
  <si>
    <t>Sci-163</t>
  </si>
  <si>
    <t>NAGENDRA KUMAR</t>
  </si>
  <si>
    <t>NAGENDRAKUMAR84682@GAMAIL.COM</t>
  </si>
  <si>
    <t>18D184542</t>
  </si>
  <si>
    <t>Sci-164</t>
  </si>
  <si>
    <t xml:space="preserve">ASIT PANDIT </t>
  </si>
  <si>
    <t>KAMALAWATI DEVI</t>
  </si>
  <si>
    <t>DEEPAKKUMAR362525@GMAIL.COM</t>
  </si>
  <si>
    <t>18D596716</t>
  </si>
  <si>
    <t>Sci-165</t>
  </si>
  <si>
    <t>KAMLESH KUMAR</t>
  </si>
  <si>
    <t>MAINEJAR RAY</t>
  </si>
  <si>
    <t>kkumarsiwan01@gmail.com</t>
  </si>
  <si>
    <t>18D239166</t>
  </si>
  <si>
    <t>Art-188</t>
  </si>
  <si>
    <t>AMAN PRATAP</t>
  </si>
  <si>
    <t>RANA RAVIRANJAN PRATAP SINGH</t>
  </si>
  <si>
    <t>POONAM SINGH</t>
  </si>
  <si>
    <t>vkzsingh12@gmail.com</t>
  </si>
  <si>
    <t>18D748245</t>
  </si>
  <si>
    <t>Sci-166</t>
  </si>
  <si>
    <t>ALAUDDIN MANSOORI</t>
  </si>
  <si>
    <t>FULMAHAMMAD MANSOORI</t>
  </si>
  <si>
    <t>NAZMA BEGUM</t>
  </si>
  <si>
    <t>alauddinmansoori65@gmail.com</t>
  </si>
  <si>
    <t>18D203054</t>
  </si>
  <si>
    <t>Art-189</t>
  </si>
  <si>
    <t>KOMAL KUMARI</t>
  </si>
  <si>
    <t>AMARNATH SINGH</t>
  </si>
  <si>
    <t>RUPESHRATHCURE84@GMAIL.COM</t>
  </si>
  <si>
    <t>18D127915</t>
  </si>
  <si>
    <t>Sci-167</t>
  </si>
  <si>
    <t>PRADEEP KUMAR MISHRA</t>
  </si>
  <si>
    <t>AKHILESHWAR MISHRA</t>
  </si>
  <si>
    <t>MADHURI DEVI</t>
  </si>
  <si>
    <t>shrawanmishra73@gmail.com</t>
  </si>
  <si>
    <t>18D685393</t>
  </si>
  <si>
    <t>Art-190</t>
  </si>
  <si>
    <t>MD RIZWAN ANSARI</t>
  </si>
  <si>
    <t>MUSA KALIM ANSARI</t>
  </si>
  <si>
    <t>SHAMSA BEGUM</t>
  </si>
  <si>
    <t>mdrizwan056@gmail.com</t>
  </si>
  <si>
    <t>18D654298</t>
  </si>
  <si>
    <t>Art-191</t>
  </si>
  <si>
    <t>VINAY RAY</t>
  </si>
  <si>
    <t>kajalkpm@gmail.com</t>
  </si>
  <si>
    <t>18D773192</t>
  </si>
  <si>
    <t>Art-192</t>
  </si>
  <si>
    <t>DEVPUJAN PRASAD</t>
  </si>
  <si>
    <t>18D684951</t>
  </si>
  <si>
    <t>Art-193</t>
  </si>
  <si>
    <t>PRITEE KUMARI</t>
  </si>
  <si>
    <t>RAMAPATI RAY</t>
  </si>
  <si>
    <t>18D402570</t>
  </si>
  <si>
    <t>Sci-168</t>
  </si>
  <si>
    <t>ARVIND KUMAR YADAV</t>
  </si>
  <si>
    <t>VISHVNATH RAY</t>
  </si>
  <si>
    <t>DULARI DEVI</t>
  </si>
  <si>
    <t>arvindrai6378@gmail.com</t>
  </si>
  <si>
    <t>18D202258</t>
  </si>
  <si>
    <t>Sci-169</t>
  </si>
  <si>
    <t>ANKITA KUMARI</t>
  </si>
  <si>
    <t>HKRHARSHRAY2000@GMAIL.COM</t>
  </si>
  <si>
    <t>18D259593</t>
  </si>
  <si>
    <t>Art-194</t>
  </si>
  <si>
    <t>PK3625065@GMAIL.COM</t>
  </si>
  <si>
    <t>18D255079</t>
  </si>
  <si>
    <t>Art-195</t>
  </si>
  <si>
    <t>SUPRIYA KUMARI</t>
  </si>
  <si>
    <t>BHARAT PRASAD CHAURASIY</t>
  </si>
  <si>
    <t>beauty9k96@gmail.com</t>
  </si>
  <si>
    <t>18D150272</t>
  </si>
  <si>
    <t>Art-196</t>
  </si>
  <si>
    <t>BHAVNA KUMARI</t>
  </si>
  <si>
    <t>SAROJ SINGH</t>
  </si>
  <si>
    <t>MAYA DEVI</t>
  </si>
  <si>
    <t>LIKEANKITSHARMA@GMAIL.COM</t>
  </si>
  <si>
    <t>18D708910</t>
  </si>
  <si>
    <t>Sci-170</t>
  </si>
  <si>
    <t>TIPULAL KUMAR</t>
  </si>
  <si>
    <t>BADRI RAY</t>
  </si>
  <si>
    <t>RUNA DEVI</t>
  </si>
  <si>
    <t>TIPULAL26@GAMIL.COM</t>
  </si>
  <si>
    <t>18D776645</t>
  </si>
  <si>
    <t>Sci-171</t>
  </si>
  <si>
    <t>VIJAY KUMAR SAHNI</t>
  </si>
  <si>
    <t>SURESH SAHNI</t>
  </si>
  <si>
    <t>UMARAWATI DEVI</t>
  </si>
  <si>
    <t>VIJAYKST040@GMAIL.COM</t>
  </si>
  <si>
    <t>18D259819</t>
  </si>
  <si>
    <t>Sci-172</t>
  </si>
  <si>
    <t>ANAND SINGH</t>
  </si>
  <si>
    <t>UDAYSINGH1445@GMAIL.COM</t>
  </si>
  <si>
    <t>18D719157</t>
  </si>
  <si>
    <t>Sci-173</t>
  </si>
  <si>
    <t>VISHWANATH SINGH</t>
  </si>
  <si>
    <t>CHANDRAVATI DEVI</t>
  </si>
  <si>
    <t>GOLUSINGH@GMAIL.COM</t>
  </si>
  <si>
    <t>18D253850</t>
  </si>
  <si>
    <t>Art-197</t>
  </si>
  <si>
    <t>GOPESHWAR KUMAR</t>
  </si>
  <si>
    <t>PRAMOD KUMAR SINGH</t>
  </si>
  <si>
    <t>gopeshwarkumar509@gmail.com</t>
  </si>
  <si>
    <t>18D593802</t>
  </si>
  <si>
    <t>Art-198</t>
  </si>
  <si>
    <t>AASTHA KUMARI</t>
  </si>
  <si>
    <t>AJAY KUMAR PRASAD</t>
  </si>
  <si>
    <t>AMITANJANA</t>
  </si>
  <si>
    <t>AJAYPRESAD@GMAIL.COM</t>
  </si>
  <si>
    <t>18D689164</t>
  </si>
  <si>
    <t>Sci-174</t>
  </si>
  <si>
    <t>MUNNA CHAUDHARY</t>
  </si>
  <si>
    <t>SATYANARAYAN CHAUDHARY</t>
  </si>
  <si>
    <t>CHAUDHARYMNNA49@GMAIL.COM</t>
  </si>
  <si>
    <t>18D756425</t>
  </si>
  <si>
    <t>Art-199</t>
  </si>
  <si>
    <t>SUJATA KUMARI</t>
  </si>
  <si>
    <t>ASHOK GINGH</t>
  </si>
  <si>
    <t>LALGHARI DEVI</t>
  </si>
  <si>
    <t>sujatakumari85075@gmail.com</t>
  </si>
  <si>
    <t>18D647002</t>
  </si>
  <si>
    <t>Sci-175</t>
  </si>
  <si>
    <t>BINOD KUMARI</t>
  </si>
  <si>
    <t>VIJAY SHARMA</t>
  </si>
  <si>
    <t>KUMARIBINOD841408@GMAIL.COM</t>
  </si>
  <si>
    <t>18D142753</t>
  </si>
  <si>
    <t>Art-200</t>
  </si>
  <si>
    <t>PRIYEKANT PANDEY</t>
  </si>
  <si>
    <t>HARSH PANDEY</t>
  </si>
  <si>
    <t>priyekantpandeychp@gmail.com</t>
  </si>
  <si>
    <t>18D722725</t>
  </si>
  <si>
    <t>Art-201</t>
  </si>
  <si>
    <t>SATYENDRA KUMAR YADAV</t>
  </si>
  <si>
    <t>DHANESHWAR YADAV</t>
  </si>
  <si>
    <t>RAMAWTI DEVI</t>
  </si>
  <si>
    <t>SATYENDRA166622@GMAIL.COM</t>
  </si>
  <si>
    <t>18D221160</t>
  </si>
  <si>
    <t>Art-202</t>
  </si>
  <si>
    <t>SHRIRAM YADAV</t>
  </si>
  <si>
    <t>dkumaryadav150597@gmail.com</t>
  </si>
  <si>
    <t>18D702278</t>
  </si>
  <si>
    <t>Art-203</t>
  </si>
  <si>
    <t>SATLAL THAKUR</t>
  </si>
  <si>
    <t>LALJHARI DEVI</t>
  </si>
  <si>
    <t>rk3869517@gmail.com</t>
  </si>
  <si>
    <t>18D232684</t>
  </si>
  <si>
    <t>Sci-176</t>
  </si>
  <si>
    <t>MANMOHAN KUMAR PANDEY</t>
  </si>
  <si>
    <t>BINOD KUMAR PANDEY</t>
  </si>
  <si>
    <t>RAKESHJPU012@GMAIFL.COM</t>
  </si>
  <si>
    <t>18D719730</t>
  </si>
  <si>
    <t>Sci-177</t>
  </si>
  <si>
    <t>RAJNISH RAJ</t>
  </si>
  <si>
    <t>DINESH RAY</t>
  </si>
  <si>
    <t>MUNI DEVI</t>
  </si>
  <si>
    <t>rajnishcpr2000@gmail.com</t>
  </si>
  <si>
    <t>18D749152</t>
  </si>
  <si>
    <t>Art-204</t>
  </si>
  <si>
    <t>RAMESH SINGH</t>
  </si>
  <si>
    <t>rahulsingh.121.121@gamil.com</t>
  </si>
  <si>
    <t>18D701395</t>
  </si>
  <si>
    <t>Art-205</t>
  </si>
  <si>
    <t>ANURADHA KUMARI</t>
  </si>
  <si>
    <t>ANANT PRASAD GUPTA</t>
  </si>
  <si>
    <t>YASHODA DEVI</t>
  </si>
  <si>
    <t>chandankumargupta1990@gmail.com</t>
  </si>
  <si>
    <t>18D540738</t>
  </si>
  <si>
    <t>Sci-178</t>
  </si>
  <si>
    <t>BRAJKISHOR PRASAD</t>
  </si>
  <si>
    <t>vg060868@gmail.com</t>
  </si>
  <si>
    <t>18D644621</t>
  </si>
  <si>
    <t>Art-206</t>
  </si>
  <si>
    <t>SHIVAM KUMAR SINHA</t>
  </si>
  <si>
    <t>ANUP KUMAR SINHA</t>
  </si>
  <si>
    <t>RANJU SINHA</t>
  </si>
  <si>
    <t>shivamkumarsinha2000@gmail.com</t>
  </si>
  <si>
    <t>18D011947</t>
  </si>
  <si>
    <t>Sci-179</t>
  </si>
  <si>
    <t>SUNIL KUMAR SAH</t>
  </si>
  <si>
    <t>DINESH SAH</t>
  </si>
  <si>
    <t>SUGESHARI DEVI</t>
  </si>
  <si>
    <t>CPRSUNILKUMARSAH@GMAIL.COM</t>
  </si>
  <si>
    <t>18D722635</t>
  </si>
  <si>
    <t>Sci-180</t>
  </si>
  <si>
    <t>PALAK BHARTI</t>
  </si>
  <si>
    <t>sanjaychpchp@gmail.com</t>
  </si>
  <si>
    <t>18D649718</t>
  </si>
  <si>
    <t>Sci-181</t>
  </si>
  <si>
    <t>RAJENDRA PRASAD</t>
  </si>
  <si>
    <t>GANGAJALI DEVI</t>
  </si>
  <si>
    <t>ak8091433@gmail.com</t>
  </si>
  <si>
    <t>18D797686</t>
  </si>
  <si>
    <t>Art-207</t>
  </si>
  <si>
    <t>JITENDRA KUMAR SAH</t>
  </si>
  <si>
    <t>DAYANAND SAH</t>
  </si>
  <si>
    <t>SANYOGA DEVI</t>
  </si>
  <si>
    <t>JITENDRABAREJA@GMAIL.COM</t>
  </si>
  <si>
    <t>18D549562</t>
  </si>
  <si>
    <t>Sci-182</t>
  </si>
  <si>
    <t>VISHWKARMA KUMAR</t>
  </si>
  <si>
    <t>RAMNATH PRASAD</t>
  </si>
  <si>
    <t>KUNTI DEVI</t>
  </si>
  <si>
    <t>amitcpr1297@gmail.com</t>
  </si>
  <si>
    <t>18D545488</t>
  </si>
  <si>
    <t>Sci-183</t>
  </si>
  <si>
    <t>PRAHLAD KUMAR</t>
  </si>
  <si>
    <t>DILEEP SAH</t>
  </si>
  <si>
    <t>MALATI DEVI</t>
  </si>
  <si>
    <t>PKKUMAR01072001</t>
  </si>
  <si>
    <t>18D794203</t>
  </si>
  <si>
    <t>Sci-184</t>
  </si>
  <si>
    <t>ABHINASH KUMAR CHAUDHARY</t>
  </si>
  <si>
    <t>SURYNARAYAN CHAUDHARY</t>
  </si>
  <si>
    <t>ARTI DEVI</t>
  </si>
  <si>
    <t>abhinash01431@gmail.com</t>
  </si>
  <si>
    <t>18D401001</t>
  </si>
  <si>
    <t>Art-208</t>
  </si>
  <si>
    <t>PARMA MAHTO</t>
  </si>
  <si>
    <t>RISHAV54@GMAIL.COM</t>
  </si>
  <si>
    <t>18D023057</t>
  </si>
  <si>
    <t>Art-209</t>
  </si>
  <si>
    <t>NAGENDRA SINGH</t>
  </si>
  <si>
    <t>SABITA DEVI</t>
  </si>
  <si>
    <t>rathoursujeet84@gmail.com</t>
  </si>
  <si>
    <t>18D688509</t>
  </si>
  <si>
    <t>Art-210</t>
  </si>
  <si>
    <t>KHAGESH KUNDAN</t>
  </si>
  <si>
    <t>DAMODAR CHAUDHARY</t>
  </si>
  <si>
    <t>khageshkundan@gmail.com</t>
  </si>
  <si>
    <t>18D547293</t>
  </si>
  <si>
    <t>Sci-185</t>
  </si>
  <si>
    <t>PRADUMAN KUMAR</t>
  </si>
  <si>
    <t>pradumankumar7519@gmail.com</t>
  </si>
  <si>
    <t>18D057937</t>
  </si>
  <si>
    <t>Art-211</t>
  </si>
  <si>
    <t>SANJAY KUMAR SINGH</t>
  </si>
  <si>
    <t>GYANTI SINGH</t>
  </si>
  <si>
    <t>sanjayksingh@gmail.com</t>
  </si>
  <si>
    <t>18D036010</t>
  </si>
  <si>
    <t>Art-212</t>
  </si>
  <si>
    <t>RUHI KHATOON</t>
  </si>
  <si>
    <t>MD MAKBUL KHAN</t>
  </si>
  <si>
    <t>JHARUN NISHA</t>
  </si>
  <si>
    <t>CYBERZONEGK@GMAIL.COM</t>
  </si>
  <si>
    <t>18D032031</t>
  </si>
  <si>
    <t>Sci-186</t>
  </si>
  <si>
    <t>RAJNANDANI SINGH</t>
  </si>
  <si>
    <t>singhnandani939@gmail.com</t>
  </si>
  <si>
    <t>18D011619</t>
  </si>
  <si>
    <t>Sci-187</t>
  </si>
  <si>
    <t>PRATAP KUMAR SINGH</t>
  </si>
  <si>
    <t>GURIYA SINGH</t>
  </si>
  <si>
    <t>rksgolu7@gmail.com</t>
  </si>
  <si>
    <t>18D745985</t>
  </si>
  <si>
    <t>Art-213</t>
  </si>
  <si>
    <t>SWATI KUMARI</t>
  </si>
  <si>
    <t>MANOJ KUMAR SONI</t>
  </si>
  <si>
    <t>0007sandip@gmail.com</t>
  </si>
  <si>
    <t>18D091731</t>
  </si>
  <si>
    <t>Sci-188</t>
  </si>
  <si>
    <t>RANJAN KUMAR RAY</t>
  </si>
  <si>
    <t>AVADHESH RAY</t>
  </si>
  <si>
    <t>kumarranjanray854@gmail.com</t>
  </si>
  <si>
    <t>18D717736</t>
  </si>
  <si>
    <t>Art-214</t>
  </si>
  <si>
    <t>RINA KUMARI</t>
  </si>
  <si>
    <t>SATYADEV RAY</t>
  </si>
  <si>
    <t>SANTI DEVI</t>
  </si>
  <si>
    <t>841411rinakumari@gmal.com</t>
  </si>
  <si>
    <t>18D716902</t>
  </si>
  <si>
    <t>Sci-189</t>
  </si>
  <si>
    <t>FARHAN ANSARI</t>
  </si>
  <si>
    <t>KHALID AKHTAR</t>
  </si>
  <si>
    <t>SHABNAM BANO</t>
  </si>
  <si>
    <t>fanfarhan56@gmail.com</t>
  </si>
  <si>
    <t>18D162430</t>
  </si>
  <si>
    <t>Sci-190</t>
  </si>
  <si>
    <t>KHUSHBOO SINGH</t>
  </si>
  <si>
    <t>khushboosinghchetna@gmail.com</t>
  </si>
  <si>
    <t>18D720365</t>
  </si>
  <si>
    <t>Art-215</t>
  </si>
  <si>
    <t>JAGMOHAN SINGH</t>
  </si>
  <si>
    <t>BABLI1999@GMAIL.COM</t>
  </si>
  <si>
    <t>18D034794</t>
  </si>
  <si>
    <t>Art-216</t>
  </si>
  <si>
    <t>ANKIT KR SINGH</t>
  </si>
  <si>
    <t>LATE MADAN SINGH</t>
  </si>
  <si>
    <t>ankitkumar841414@gmail.com</t>
  </si>
  <si>
    <t>18D655447</t>
  </si>
  <si>
    <t>Sci-191</t>
  </si>
  <si>
    <t>SUDAMA KUMAR</t>
  </si>
  <si>
    <t>SHATRUDHAN RAY</t>
  </si>
  <si>
    <t>sudamakumar912879@gmail.com</t>
  </si>
  <si>
    <t>18D719704</t>
  </si>
  <si>
    <t>Sci-192</t>
  </si>
  <si>
    <t>ASIF EQUBAL ANSARI</t>
  </si>
  <si>
    <t>KAFIL AHMAD ANSARI</t>
  </si>
  <si>
    <t>UMAHANI BEGAM</t>
  </si>
  <si>
    <t>asifequbalansari@gmail.com</t>
  </si>
  <si>
    <t>18D589440</t>
  </si>
  <si>
    <t>Art-217</t>
  </si>
  <si>
    <t>DHARMANATH SAH</t>
  </si>
  <si>
    <t>CHHOTHO DEVI</t>
  </si>
  <si>
    <t>pappu5486@gmail.com</t>
  </si>
  <si>
    <t>18D708311</t>
  </si>
  <si>
    <t>Sci-193</t>
  </si>
  <si>
    <t>ANNU KUMARI</t>
  </si>
  <si>
    <t>NAGENDRA PRASAD SAH</t>
  </si>
  <si>
    <t>vishwajitku98@gmail.com</t>
  </si>
  <si>
    <t>18D761923</t>
  </si>
  <si>
    <t>Art-218</t>
  </si>
  <si>
    <t>SHAMMA PARVEEN</t>
  </si>
  <si>
    <t>bashir ansari</t>
  </si>
  <si>
    <t>gulshan ara</t>
  </si>
  <si>
    <t>kpraveet@gmail.com</t>
  </si>
  <si>
    <t>18D718816</t>
  </si>
  <si>
    <t>Sci-194</t>
  </si>
  <si>
    <t>MD NAWAZ ALI</t>
  </si>
  <si>
    <t>MD EFTKHAR ALI</t>
  </si>
  <si>
    <t>ZARINA KHATOON</t>
  </si>
  <si>
    <t>mdnawazali7582@gmail.com</t>
  </si>
  <si>
    <t>18D650615</t>
  </si>
  <si>
    <t>Sci-195</t>
  </si>
  <si>
    <t>VIRENDRA SINGH</t>
  </si>
  <si>
    <t>VIMAL DEVI</t>
  </si>
  <si>
    <t>MANISHAKUMARI841411@GMAIL.COM</t>
  </si>
  <si>
    <t>18D693648</t>
  </si>
  <si>
    <t>Art-219</t>
  </si>
  <si>
    <t>MD ATIF ALAM</t>
  </si>
  <si>
    <t xml:space="preserve">MD IDRIS </t>
  </si>
  <si>
    <t>TABASSUM PARVEEN</t>
  </si>
  <si>
    <t>ATIFMIRAZAF@GAMIL.COM</t>
  </si>
  <si>
    <t>18D721284</t>
  </si>
  <si>
    <t>Art-220</t>
  </si>
  <si>
    <t>ANIL KUMAR RAY</t>
  </si>
  <si>
    <t>18D621045</t>
  </si>
  <si>
    <t>Art-221</t>
  </si>
  <si>
    <t>SHANKAR SINGH</t>
  </si>
  <si>
    <t>MONAKA DEVI</t>
  </si>
  <si>
    <t>punamkumaricpr7277@gmail.com</t>
  </si>
  <si>
    <t>18D763945</t>
  </si>
  <si>
    <t>Art-222</t>
  </si>
  <si>
    <t>BISHWKARMA KUMAR</t>
  </si>
  <si>
    <t>ASHOK SAH</t>
  </si>
  <si>
    <t>bishkrmakumar@gmail.com</t>
  </si>
  <si>
    <t>18D543781</t>
  </si>
  <si>
    <t>Art-223</t>
  </si>
  <si>
    <t>MANIRAJ KUMAR</t>
  </si>
  <si>
    <t>NAVAL MANJHI</t>
  </si>
  <si>
    <t>sonurajkumar19chirand@gmail.com</t>
  </si>
  <si>
    <t>18D212189</t>
  </si>
  <si>
    <t>Art-224</t>
  </si>
  <si>
    <t>SOHRAB ALAM</t>
  </si>
  <si>
    <t>SUBHAN ANSARI</t>
  </si>
  <si>
    <t>MEHRUN NISHA</t>
  </si>
  <si>
    <t>sohrabalamcpr321@gmail.com</t>
  </si>
  <si>
    <t>18D762292</t>
  </si>
  <si>
    <t>Sci-196</t>
  </si>
  <si>
    <t>MUKUND RAJ</t>
  </si>
  <si>
    <t>qrmukundraj@gmail.com</t>
  </si>
  <si>
    <t>18D747837</t>
  </si>
  <si>
    <t>Sci-197</t>
  </si>
  <si>
    <t>MD MASUM</t>
  </si>
  <si>
    <t>FIROJA  BEGUM</t>
  </si>
  <si>
    <t>mdmasumalam600@gmail.com</t>
  </si>
  <si>
    <t>18D759372</t>
  </si>
  <si>
    <t>Art-225</t>
  </si>
  <si>
    <t>RAVI KANT</t>
  </si>
  <si>
    <t>kantr1560@gmail.com</t>
  </si>
  <si>
    <t>18D139638</t>
  </si>
  <si>
    <t>Sci-198</t>
  </si>
  <si>
    <t>NAVIN KUMAR BHARTI</t>
  </si>
  <si>
    <t>SUNIL KUMAR BHARTI</t>
  </si>
  <si>
    <t>navinbharti9097@gmail.com</t>
  </si>
  <si>
    <t>18D681488</t>
  </si>
  <si>
    <t>Art-226</t>
  </si>
  <si>
    <t>SHIVANI KUMARI</t>
  </si>
  <si>
    <t>SATYENDRA KUMAR GIRI</t>
  </si>
  <si>
    <t>SAMITA GIRI</t>
  </si>
  <si>
    <t>RUDRARAJPANKAJ@OUTLOOK.COM</t>
  </si>
  <si>
    <t>18D709669</t>
  </si>
  <si>
    <t>Art-227</t>
  </si>
  <si>
    <t>singhsurajgarkha@gmail.com</t>
  </si>
  <si>
    <t>18D741145</t>
  </si>
  <si>
    <t>Art-228</t>
  </si>
  <si>
    <t>HARENDRA PRASAD</t>
  </si>
  <si>
    <t>BEDAMO DEVI</t>
  </si>
  <si>
    <t>ak0796142@gmail.com</t>
  </si>
  <si>
    <t>18D714035</t>
  </si>
  <si>
    <t>Sci-199</t>
  </si>
  <si>
    <t>ANURAG SHAVARANAM</t>
  </si>
  <si>
    <t>RAMESHWAR RAM</t>
  </si>
  <si>
    <t>DEVJHARI DEVI</t>
  </si>
  <si>
    <t>ANURAGSHAVARANAM1532@GMAIL.COM</t>
  </si>
  <si>
    <t>18D785237</t>
  </si>
  <si>
    <t>Art-229</t>
  </si>
  <si>
    <t>AYUSH KUMARI</t>
  </si>
  <si>
    <t>AWADHESH SINGH</t>
  </si>
  <si>
    <t>SHUBHAWATI DEVI</t>
  </si>
  <si>
    <t>shubha8356@gmail.com</t>
  </si>
  <si>
    <t>18D516401</t>
  </si>
  <si>
    <t>Art-230</t>
  </si>
  <si>
    <t>NIKHAT NAZ</t>
  </si>
  <si>
    <t>MD JAWED ANSARI</t>
  </si>
  <si>
    <t>NUSRAT PARWEEN</t>
  </si>
  <si>
    <t>nikhatnaz5486@gmail.com</t>
  </si>
  <si>
    <t>18D214661</t>
  </si>
  <si>
    <t>Sci-200</t>
  </si>
  <si>
    <t>VICKY KUMAR SINGH</t>
  </si>
  <si>
    <t>SHASHI BHUSHAN SINGH</t>
  </si>
  <si>
    <t>NIRU DEVI</t>
  </si>
  <si>
    <t>VICKYKUMAR5843@GMAIL.COM</t>
  </si>
  <si>
    <t>18D742179</t>
  </si>
  <si>
    <t>Art-231</t>
  </si>
  <si>
    <t>KALINATH SINGH</t>
  </si>
  <si>
    <t>MANTEE DEVI</t>
  </si>
  <si>
    <t>nathk8838@gmail.com</t>
  </si>
  <si>
    <t>18D716415</t>
  </si>
  <si>
    <t>Art-232</t>
  </si>
  <si>
    <t>BINAY KUMAR</t>
  </si>
  <si>
    <t>LALIT KUMAR SHARMA</t>
  </si>
  <si>
    <t>binayjee451@gmail.com</t>
  </si>
  <si>
    <t>18D215282</t>
  </si>
  <si>
    <t>Sci-201</t>
  </si>
  <si>
    <t>SUGA DEVI</t>
  </si>
  <si>
    <t>SUNITA@GMAIL.COM</t>
  </si>
  <si>
    <t>18D716715</t>
  </si>
  <si>
    <t>Sci-202</t>
  </si>
  <si>
    <t>SANDEEP KUMAR</t>
  </si>
  <si>
    <t>SURYA NATH RAY</t>
  </si>
  <si>
    <t>sandeepcpr10@gmail.com</t>
  </si>
  <si>
    <t>18D213432</t>
  </si>
  <si>
    <t>Sci-203</t>
  </si>
  <si>
    <t>NAGMA PARVEEN</t>
  </si>
  <si>
    <t>MD ABDULLLAH ANSARI</t>
  </si>
  <si>
    <t>FATMA BEGAM</t>
  </si>
  <si>
    <t>NAGMAPARWEEN@GAMIL.COM</t>
  </si>
  <si>
    <t>18D709927</t>
  </si>
  <si>
    <t>Art-233</t>
  </si>
  <si>
    <t>KANHAIYA BHAGAT</t>
  </si>
  <si>
    <t>arti5486@gmail.com</t>
  </si>
  <si>
    <t>18D150117</t>
  </si>
  <si>
    <t>Sci-204</t>
  </si>
  <si>
    <t>NIDHI KUMARI</t>
  </si>
  <si>
    <t>NARENDRA SINGH</t>
  </si>
  <si>
    <t>MANISHA DEVI</t>
  </si>
  <si>
    <t>narendrasingh4624@gmail.com</t>
  </si>
  <si>
    <t>18D646175</t>
  </si>
  <si>
    <t>Art-234</t>
  </si>
  <si>
    <t>KUNDAN GIRI</t>
  </si>
  <si>
    <t>BAL MUKUND GIRI</t>
  </si>
  <si>
    <t>REKHA GIRI</t>
  </si>
  <si>
    <t>kundangiric02cpr@gmail.com</t>
  </si>
  <si>
    <t>18D271529</t>
  </si>
  <si>
    <t>Sci-205</t>
  </si>
  <si>
    <t>SAHDEV PRASAD</t>
  </si>
  <si>
    <t>mukesh.cpr123@gmail.com</t>
  </si>
  <si>
    <t>18D641560</t>
  </si>
  <si>
    <t>Art-235</t>
  </si>
  <si>
    <t>RUMA DEVI</t>
  </si>
  <si>
    <t>akumarichandni321@rediffmail.com</t>
  </si>
  <si>
    <t>18D715628</t>
  </si>
  <si>
    <t>Sci-206</t>
  </si>
  <si>
    <t>BRAJESH KUMAR SHARMA</t>
  </si>
  <si>
    <t>KRISHNA SHRAMA</t>
  </si>
  <si>
    <t>BRJESH@GMAIL.COM</t>
  </si>
  <si>
    <t>18D793214</t>
  </si>
  <si>
    <t>Sci-207</t>
  </si>
  <si>
    <t>SANJEET THAKUR</t>
  </si>
  <si>
    <t>SHYAM NARAYAN THAKUR</t>
  </si>
  <si>
    <t>ANIAMITTHAKUR@GMAIL.COM</t>
  </si>
  <si>
    <t>18D723030</t>
  </si>
  <si>
    <t>Art-236</t>
  </si>
  <si>
    <t>VICKY KUMAR RAM</t>
  </si>
  <si>
    <t>SAKALDEO RAM</t>
  </si>
  <si>
    <t>BABITA KUNWAR</t>
  </si>
  <si>
    <t>vickykumarabc1999@gmail.com</t>
  </si>
  <si>
    <t>18D681246</t>
  </si>
  <si>
    <t>Sci-208</t>
  </si>
  <si>
    <t>SHABHYA KUMARI</t>
  </si>
  <si>
    <t>RAGHAV PANDEY</t>
  </si>
  <si>
    <t>PRATIMA KUNWAR</t>
  </si>
  <si>
    <t>mail4shabhya84@gmail.com</t>
  </si>
  <si>
    <t>18D486122</t>
  </si>
  <si>
    <t>Art-237</t>
  </si>
  <si>
    <t>AJIT KUMAR</t>
  </si>
  <si>
    <t>BISHWANATH MAHTO</t>
  </si>
  <si>
    <t>RAJ KUMARI DEVI</t>
  </si>
  <si>
    <t>ajit@gmail.com</t>
  </si>
  <si>
    <t>18D667864</t>
  </si>
  <si>
    <t>Sci-209</t>
  </si>
  <si>
    <t>SATYDEV RAY</t>
  </si>
  <si>
    <t>HIRA DEVI</t>
  </si>
  <si>
    <t>ranjeetthakma12@gmail.com</t>
  </si>
  <si>
    <t>18D228601</t>
  </si>
  <si>
    <t>Sci-210</t>
  </si>
  <si>
    <t>PRIYANSHU KUMARI</t>
  </si>
  <si>
    <t>KLAVATI DEVI</t>
  </si>
  <si>
    <t>pkpriya958@gmail.com</t>
  </si>
  <si>
    <t>18D626720</t>
  </si>
  <si>
    <t>Sci-211</t>
  </si>
  <si>
    <t>SALONI KUMARI</t>
  </si>
  <si>
    <t>SUNIL KUMAR TIWARI</t>
  </si>
  <si>
    <t>SHARMILA DEVI</t>
  </si>
  <si>
    <t>saloni841408@gmail.com</t>
  </si>
  <si>
    <t>18D564198</t>
  </si>
  <si>
    <t>Sci-212</t>
  </si>
  <si>
    <t>SUDHANSHU RANJAN</t>
  </si>
  <si>
    <t>SHIW SHANKAR SINGH</t>
  </si>
  <si>
    <t>RISTA DEVI</t>
  </si>
  <si>
    <t>RAJANSUDHASHU@GMAIL.COM</t>
  </si>
  <si>
    <t>18D552802</t>
  </si>
  <si>
    <t>Sci-213</t>
  </si>
  <si>
    <t>ANJALI SHARMA</t>
  </si>
  <si>
    <t>UMA NATH SHRAMA</t>
  </si>
  <si>
    <t>CHINTA SHRMA</t>
  </si>
  <si>
    <t>SHEKHARH530@GMAFIL.COM</t>
  </si>
  <si>
    <t>18D678508</t>
  </si>
  <si>
    <t>Art-238</t>
  </si>
  <si>
    <t>SURESH SINGH</t>
  </si>
  <si>
    <t>GAYTREE DEVI</t>
  </si>
  <si>
    <t xml:space="preserve">18D678508 </t>
  </si>
  <si>
    <t>surajkumarbtc8@gmail.com</t>
  </si>
  <si>
    <t>18D256294</t>
  </si>
  <si>
    <t>Art-239</t>
  </si>
  <si>
    <t>PUSHPANJALI KUMARI</t>
  </si>
  <si>
    <t>NIRMAL KUMAR SINGH</t>
  </si>
  <si>
    <t>jicwelfare@gmail.com</t>
  </si>
  <si>
    <t>18D530924</t>
  </si>
  <si>
    <t>Art-240</t>
  </si>
  <si>
    <t>rahulsinghips86@gmail.com</t>
  </si>
  <si>
    <t>18D222120</t>
  </si>
  <si>
    <t>Sci-214</t>
  </si>
  <si>
    <t>KUNDAN KUMAR SINGH</t>
  </si>
  <si>
    <t>SURENDRA PRASAD SINGH</t>
  </si>
  <si>
    <t>kks211998@gmail.com</t>
  </si>
  <si>
    <t>18D270246</t>
  </si>
  <si>
    <t>Sci-215</t>
  </si>
  <si>
    <t>DEEPAK KUMAR SINGH</t>
  </si>
  <si>
    <t>DKSINGH13579@GMAIL.COM</t>
  </si>
  <si>
    <t>18D172586</t>
  </si>
  <si>
    <t>Art-241</t>
  </si>
  <si>
    <t>TEJU KUMAR</t>
  </si>
  <si>
    <t>RAJU RAI</t>
  </si>
  <si>
    <t>LALMATI DEVI</t>
  </si>
  <si>
    <t>tejucpr22@gmail.com</t>
  </si>
  <si>
    <t>18D559812</t>
  </si>
  <si>
    <t>Art-242</t>
  </si>
  <si>
    <t>NIKEE KUMARI</t>
  </si>
  <si>
    <t>PRAMOD CHUBAI</t>
  </si>
  <si>
    <t>RENU@GAMIL.CIM</t>
  </si>
  <si>
    <t>18D679987</t>
  </si>
  <si>
    <t>Sci-216</t>
  </si>
  <si>
    <t>MOHAMMAD AASHIQUE</t>
  </si>
  <si>
    <t>MOHAMMAD AZAD</t>
  </si>
  <si>
    <t>MOHSENA ANJUM</t>
  </si>
  <si>
    <t>aashiquemd96@gmail.com</t>
  </si>
  <si>
    <t>18D707479</t>
  </si>
  <si>
    <t>Sci-217</t>
  </si>
  <si>
    <t>RAJEEV KUMAR</t>
  </si>
  <si>
    <t>GHANSHYAM RAY</t>
  </si>
  <si>
    <t xml:space="preserve">NISHA RAY </t>
  </si>
  <si>
    <t>rjray7023@gmail.com</t>
  </si>
  <si>
    <t>18D629156</t>
  </si>
  <si>
    <t>Sci-218</t>
  </si>
  <si>
    <t>PRIYANSHU RAJ</t>
  </si>
  <si>
    <t>KUMAR LAKSHMAN RAM</t>
  </si>
  <si>
    <t>DURGAWATI DEVI</t>
  </si>
  <si>
    <t>RIAJNARAYAN@GMIL.COM</t>
  </si>
  <si>
    <t>18D783349</t>
  </si>
  <si>
    <t>Art-243</t>
  </si>
  <si>
    <t>MUKESH KUMAR YADAV</t>
  </si>
  <si>
    <t>BHAGAWAN RAY</t>
  </si>
  <si>
    <t>PHULMATI DEVI</t>
  </si>
  <si>
    <t>mkyadavmurwa@gmail.com</t>
  </si>
  <si>
    <t>18D258997</t>
  </si>
  <si>
    <t>Art-244</t>
  </si>
  <si>
    <t>SAROJ KUMARI</t>
  </si>
  <si>
    <t>RAMSNEHI RAY</t>
  </si>
  <si>
    <t>snandmaiki@gmail.com</t>
  </si>
  <si>
    <t>18D139547</t>
  </si>
  <si>
    <t>Sci-219</t>
  </si>
  <si>
    <t>LALAN RAY</t>
  </si>
  <si>
    <t>global.chp@gmail.com</t>
  </si>
  <si>
    <t>18D794231</t>
  </si>
  <si>
    <t>Sci-220</t>
  </si>
  <si>
    <t>SUDAMA RAY</t>
  </si>
  <si>
    <t>pintukr856@gmail.com</t>
  </si>
  <si>
    <t>18D687528</t>
  </si>
  <si>
    <t>Art-245</t>
  </si>
  <si>
    <t>ANCHAL KUMARI</t>
  </si>
  <si>
    <t>DAYA SHNKAR SINGH</t>
  </si>
  <si>
    <t>SUDHA KUWAR</t>
  </si>
  <si>
    <t>RAHUL.CPR@GMAIL.COM</t>
  </si>
  <si>
    <t>18D793118</t>
  </si>
  <si>
    <t>Sci-221</t>
  </si>
  <si>
    <t>AMAR KUMAR</t>
  </si>
  <si>
    <t>amarthara@gmail.com</t>
  </si>
  <si>
    <t>18D529238</t>
  </si>
  <si>
    <t>Sci-222</t>
  </si>
  <si>
    <t>SHASHISHEKHAR KUMAR</t>
  </si>
  <si>
    <t>KASHINATH SINGH</t>
  </si>
  <si>
    <t>SHASHIBALA DEVI</t>
  </si>
  <si>
    <t>SHASHISHEKHARKUMAR27@GMAIL.COM</t>
  </si>
  <si>
    <t>18D166218</t>
  </si>
  <si>
    <t>Art-246</t>
  </si>
  <si>
    <t>VIVEK KUMAR BAITHA</t>
  </si>
  <si>
    <t>VINOD BAITHA</t>
  </si>
  <si>
    <t>VIVEKBAITHA27@GMAIL.COM</t>
  </si>
  <si>
    <t>18D689009</t>
  </si>
  <si>
    <t>Sci-223</t>
  </si>
  <si>
    <t>MD NASIM</t>
  </si>
  <si>
    <t>HUSNA BANO</t>
  </si>
  <si>
    <t>md21www2@gmail.com</t>
  </si>
  <si>
    <t>18D774139</t>
  </si>
  <si>
    <t>Art-247</t>
  </si>
  <si>
    <t>RAM SAKAL RAI</t>
  </si>
  <si>
    <t>NITUKUMARICPR841415@GMAIL.COM</t>
  </si>
  <si>
    <t>18D078846</t>
  </si>
  <si>
    <t>Sci-224</t>
  </si>
  <si>
    <t>PAWAN KUMAR RAM</t>
  </si>
  <si>
    <t>RAMANAND RAM</t>
  </si>
  <si>
    <t>LALMUNI DEVI</t>
  </si>
  <si>
    <t>pawanrajapur550@gmail.com</t>
  </si>
  <si>
    <t>18D753221</t>
  </si>
  <si>
    <t>Sci-225</t>
  </si>
  <si>
    <t>ABHISHEK KUMAR PANDEY</t>
  </si>
  <si>
    <t>JITENDRA PANDEY</t>
  </si>
  <si>
    <t>abhishekkumarpandeycpr@gmail.com</t>
  </si>
  <si>
    <t>18D762283</t>
  </si>
  <si>
    <t>Sci-226</t>
  </si>
  <si>
    <t>SHIVNATH MAHATO</t>
  </si>
  <si>
    <t>PARVATI DEVI</t>
  </si>
  <si>
    <t>PRADEEP@GMAIFL.COM</t>
  </si>
  <si>
    <t>18D762847</t>
  </si>
  <si>
    <t>Sci-227</t>
  </si>
  <si>
    <t>GOPAL RAY</t>
  </si>
  <si>
    <t>rajukumarcpr0@gmail.com</t>
  </si>
  <si>
    <t>18D704438</t>
  </si>
  <si>
    <t>Sci-228</t>
  </si>
  <si>
    <t>MUKESH KUMAR CHAURASIYA</t>
  </si>
  <si>
    <t>vk30364@gmail.com</t>
  </si>
  <si>
    <t>18D519307</t>
  </si>
  <si>
    <t>Sci-229</t>
  </si>
  <si>
    <t>DIPU KUMAR SHARMA</t>
  </si>
  <si>
    <t>KRISHNA SHARMA</t>
  </si>
  <si>
    <t>DIPUKUMARSHARMA798@GMAIL.COM</t>
  </si>
  <si>
    <t>18D723014</t>
  </si>
  <si>
    <t>Art-248</t>
  </si>
  <si>
    <t>MAYA KUMARI</t>
  </si>
  <si>
    <t>BHUPENDRA SINGH</t>
  </si>
  <si>
    <t>arbindsingh541@gmail.com</t>
  </si>
  <si>
    <t>18D771150</t>
  </si>
  <si>
    <t>Art-249</t>
  </si>
  <si>
    <t>MD ASIF RAJA</t>
  </si>
  <si>
    <t xml:space="preserve">MD KAMALUDDIN </t>
  </si>
  <si>
    <t>SAIDA BEGAM</t>
  </si>
  <si>
    <t>mdasifraza97@gmail.com</t>
  </si>
  <si>
    <t>18D245215</t>
  </si>
  <si>
    <t>Sci-230</t>
  </si>
  <si>
    <t>ANURUDH KUMAR GIRI</t>
  </si>
  <si>
    <t>GORAKHNATH GIRI</t>
  </si>
  <si>
    <t>ANURUDHGIRI1999@GMAIL.COM</t>
  </si>
  <si>
    <t>18D121243</t>
  </si>
  <si>
    <t>Art-250</t>
  </si>
  <si>
    <t>KUMARI URVASHI</t>
  </si>
  <si>
    <t>HARENDRA CHAUDHARY</t>
  </si>
  <si>
    <t>kumariurvashi340@gmail.com</t>
  </si>
  <si>
    <t>18D766192</t>
  </si>
  <si>
    <t>Art-251</t>
  </si>
  <si>
    <t>BANO KHATOON</t>
  </si>
  <si>
    <t>MD SUBHAN</t>
  </si>
  <si>
    <t>KAMRUN NISHA</t>
  </si>
  <si>
    <t>salahuddinacademy@gmail.com</t>
  </si>
  <si>
    <t>18D690600</t>
  </si>
  <si>
    <t>Sci-231</t>
  </si>
  <si>
    <t>abhishekkumarbtm123@gmail.com</t>
  </si>
  <si>
    <t>18D092690</t>
  </si>
  <si>
    <t>Sci-232</t>
  </si>
  <si>
    <t>JUHI KUMARI</t>
  </si>
  <si>
    <t>JUHIKUMARICPR5@GMAIL.COM</t>
  </si>
  <si>
    <t>18D601480</t>
  </si>
  <si>
    <t>Art-252</t>
  </si>
  <si>
    <t>YOGENDRA RAY</t>
  </si>
  <si>
    <t>rajuk3280@gmail.com</t>
  </si>
  <si>
    <t>18D068311</t>
  </si>
  <si>
    <t>Art-253</t>
  </si>
  <si>
    <t>RAVI SHANKAR KUMAR</t>
  </si>
  <si>
    <t>UPENDRA SINGH</t>
  </si>
  <si>
    <t>ravishankarkumar903@gmail.com</t>
  </si>
  <si>
    <t>18D569814</t>
  </si>
  <si>
    <t>Sci-233</t>
  </si>
  <si>
    <t>APURVA RANJAN</t>
  </si>
  <si>
    <t>PRABHAT RANJAN</t>
  </si>
  <si>
    <t>REKHA RANJAN</t>
  </si>
  <si>
    <t>ROUNAK.RAJ9@GMAIL.COM</t>
  </si>
  <si>
    <t>18D780739</t>
  </si>
  <si>
    <t>Art-254</t>
  </si>
  <si>
    <t>NILAM KUMARI</t>
  </si>
  <si>
    <t>SURESH KUMAR SINGH</t>
  </si>
  <si>
    <t>ARCHNAKUMARI6789@GMAIFL.COM</t>
  </si>
  <si>
    <t>18D147832</t>
  </si>
  <si>
    <t>Art-255</t>
  </si>
  <si>
    <t>SAGAR KUMAR</t>
  </si>
  <si>
    <t>ABHA DEVI</t>
  </si>
  <si>
    <t>SS7688133@GMAIL.COM</t>
  </si>
  <si>
    <t>18D717192</t>
  </si>
  <si>
    <t>Sci-234</t>
  </si>
  <si>
    <t>SHIVAM NARAYAN</t>
  </si>
  <si>
    <t>SANJAY KUMAR GUPTA</t>
  </si>
  <si>
    <t>MENKA GUPTA</t>
  </si>
  <si>
    <t>ULIKE.SHIVAM11@GMAIL.COM</t>
  </si>
  <si>
    <t>18D715911</t>
  </si>
  <si>
    <t>Sci-235</t>
  </si>
  <si>
    <t>HARIOM NARAYAN</t>
  </si>
  <si>
    <t>narayanji98@gmail.com</t>
  </si>
  <si>
    <t>18D719054</t>
  </si>
  <si>
    <t>Sci-236</t>
  </si>
  <si>
    <t>SHAHRUKH SHAKEEL</t>
  </si>
  <si>
    <t>MD SHKEEL ANSARI</t>
  </si>
  <si>
    <t>MOOR JAHAN KHATOON</t>
  </si>
  <si>
    <t>SHAHRUKHSHAKEEL427@GMAIL.COM</t>
  </si>
  <si>
    <t>18D554592</t>
  </si>
  <si>
    <t>Sci-237</t>
  </si>
  <si>
    <t>SAROJ KUMAR</t>
  </si>
  <si>
    <t>RAMNIVAS RAY</t>
  </si>
  <si>
    <t>TETRI DEVI</t>
  </si>
  <si>
    <t>sarojcpr01@gmail.com</t>
  </si>
  <si>
    <t>18D691684</t>
  </si>
  <si>
    <t>Sci-238</t>
  </si>
  <si>
    <t>SHAILENDRA KUMAR</t>
  </si>
  <si>
    <t>PARMESHWAR SAH</t>
  </si>
  <si>
    <t>shailendra9128233552@gmail.com</t>
  </si>
  <si>
    <t>18D729157</t>
  </si>
  <si>
    <t>Sci-239</t>
  </si>
  <si>
    <t>RAMADHAR SINGH</t>
  </si>
  <si>
    <t>dinanathsharma2011@gmail.com</t>
  </si>
  <si>
    <t>18D562130</t>
  </si>
  <si>
    <t>Sci-240</t>
  </si>
  <si>
    <t>CHANDRAMOHAN YADAV</t>
  </si>
  <si>
    <t>UPENDRA PRASAD YADAV</t>
  </si>
  <si>
    <t>GITANJALI DEVI</t>
  </si>
  <si>
    <t>chandramohanyadavmg@gmail.com</t>
  </si>
  <si>
    <t>18D712242</t>
  </si>
  <si>
    <t>Art-256</t>
  </si>
  <si>
    <t>ARBIND SINGH</t>
  </si>
  <si>
    <t>SEEMA DEVI</t>
  </si>
  <si>
    <t>salonikumarimdr@gmail.com</t>
  </si>
  <si>
    <t>18D778725</t>
  </si>
  <si>
    <t>Art-257</t>
  </si>
  <si>
    <t>DURGA PRASAD</t>
  </si>
  <si>
    <t>vinodkr1294@gmail.com</t>
  </si>
  <si>
    <t>18D226883</t>
  </si>
  <si>
    <t>Art-258</t>
  </si>
  <si>
    <t>NISHI SINGH</t>
  </si>
  <si>
    <t>SUBODH KUMAR SINGH</t>
  </si>
  <si>
    <t>PRIYANKA SINGH</t>
  </si>
  <si>
    <t>kumarsatyanand46@gmail.com</t>
  </si>
  <si>
    <t>18D726173</t>
  </si>
  <si>
    <t>Sci-241</t>
  </si>
  <si>
    <t>AMRIT KUMAR</t>
  </si>
  <si>
    <t>MITHILESH KUMAR PANDEY</t>
  </si>
  <si>
    <t>amrit.cpr95@gmail.com</t>
  </si>
  <si>
    <t>18D764995</t>
  </si>
  <si>
    <t>Art-259</t>
  </si>
  <si>
    <t>ABDUL KADIR ANSARI</t>
  </si>
  <si>
    <t>NESHAT AHMAD ANSARI</t>
  </si>
  <si>
    <t>KURAISHA BANO</t>
  </si>
  <si>
    <t>abdulkadiransari237@gmail.com</t>
  </si>
  <si>
    <t>18D062347</t>
  </si>
  <si>
    <t>Art-260</t>
  </si>
  <si>
    <t>NAJMEEN PARVEEN</t>
  </si>
  <si>
    <t>KHURSHID ALAM</t>
  </si>
  <si>
    <t>SHAMA BANO</t>
  </si>
  <si>
    <t>NAJMMEN29P@GMAIL.COM</t>
  </si>
  <si>
    <t>18D787689</t>
  </si>
  <si>
    <t>Sci-242</t>
  </si>
  <si>
    <t>SATYENDRA KUMAR</t>
  </si>
  <si>
    <t>SUKHARAM SINGH</t>
  </si>
  <si>
    <t>AASHA DEVI</t>
  </si>
  <si>
    <t>SATENDRAKUMAR380890@GMAIL.COM</t>
  </si>
  <si>
    <t>18D729474</t>
  </si>
  <si>
    <t>Sci-243</t>
  </si>
  <si>
    <t>AMARJEET MADHESHIYA</t>
  </si>
  <si>
    <t>NATHAN MADHESHIYA</t>
  </si>
  <si>
    <t>AMARJEET12102@GMAIL.COM</t>
  </si>
  <si>
    <t>18D076736</t>
  </si>
  <si>
    <t>Sci-244</t>
  </si>
  <si>
    <t>SHAHABUDDIN</t>
  </si>
  <si>
    <t>BASRUDDIN MIYA</t>
  </si>
  <si>
    <t>SAHIBAN BIBI</t>
  </si>
  <si>
    <t>dheerajtiwari017@gmail.com</t>
  </si>
  <si>
    <t>18D760632</t>
  </si>
  <si>
    <t>Art-261</t>
  </si>
  <si>
    <t>FARHINA KHATOON</t>
  </si>
  <si>
    <t>MOIM KHAN</t>
  </si>
  <si>
    <t>RAJIYA KHATOON</t>
  </si>
  <si>
    <t>farhina00@gmail.com</t>
  </si>
  <si>
    <t>18D781707</t>
  </si>
  <si>
    <t>Art-262</t>
  </si>
  <si>
    <t>BRIJESH KUMAR YADAV</t>
  </si>
  <si>
    <t>TRILOKI YADAV</t>
  </si>
  <si>
    <t>BHAGMATI DEVI</t>
  </si>
  <si>
    <t>yadavbrijesh81707@gmail.com</t>
  </si>
  <si>
    <t>18D616160</t>
  </si>
  <si>
    <t>Sci-245</t>
  </si>
  <si>
    <t>SHAILESH SINGH</t>
  </si>
  <si>
    <t>nehakumari4050@gmail.com</t>
  </si>
  <si>
    <t>18D763524</t>
  </si>
  <si>
    <t>Art-263</t>
  </si>
  <si>
    <t>SRISHTY KUMARI</t>
  </si>
  <si>
    <t>SURYABHAN PRASAD</t>
  </si>
  <si>
    <t>VIDYAVATI DEVI</t>
  </si>
  <si>
    <t>shristypatel3444@gmail.com</t>
  </si>
  <si>
    <t>18D781168</t>
  </si>
  <si>
    <t>Art-264</t>
  </si>
  <si>
    <t>AFSANA PARWEEN</t>
  </si>
  <si>
    <t>MD HAKIM</t>
  </si>
  <si>
    <t>AISHA</t>
  </si>
  <si>
    <t>AFSANAPARWEENCPR1412@GMAIL.COM</t>
  </si>
  <si>
    <t>18D565771</t>
  </si>
  <si>
    <t>Sci-246</t>
  </si>
  <si>
    <t>TASNEEM FATIMAH</t>
  </si>
  <si>
    <t>MD SOHRAB ANSARI</t>
  </si>
  <si>
    <t>SAJDAH KHATOON</t>
  </si>
  <si>
    <t>tasneemfatimah20@gmail.com</t>
  </si>
  <si>
    <t>18D791660</t>
  </si>
  <si>
    <t>Art-265</t>
  </si>
  <si>
    <t>RAMPARVESH RAY</t>
  </si>
  <si>
    <t>SBARIYA DEVI</t>
  </si>
  <si>
    <t>punam5486@gmail.com</t>
  </si>
  <si>
    <t>18D654858</t>
  </si>
  <si>
    <t>Art-266</t>
  </si>
  <si>
    <t>PRABHA KUMARI</t>
  </si>
  <si>
    <t>RAMPRVESH RAI</t>
  </si>
  <si>
    <t>SWARIYA DEVI</t>
  </si>
  <si>
    <t>prabhakumarikamalpur@gmail.com</t>
  </si>
  <si>
    <t>18D766877</t>
  </si>
  <si>
    <t>Art-267</t>
  </si>
  <si>
    <t>RAKESH KUMAR RAY</t>
  </si>
  <si>
    <t>SURENDRA RAY</t>
  </si>
  <si>
    <t>BABUNA DEVI</t>
  </si>
  <si>
    <t>email2rakeshkumar2016@gmail.com</t>
  </si>
  <si>
    <t>18D546237</t>
  </si>
  <si>
    <t>Art-268</t>
  </si>
  <si>
    <t>KRISHNA SAH</t>
  </si>
  <si>
    <t>NEHADDP145@GMAIL.COM</t>
  </si>
  <si>
    <t>18D544689</t>
  </si>
  <si>
    <t>Sci-247</t>
  </si>
  <si>
    <t>RUKHSAR ANSARI</t>
  </si>
  <si>
    <t>SARFUDDIN ANSARI</t>
  </si>
  <si>
    <t>NAFISA BEGUM</t>
  </si>
  <si>
    <t>AZHARANSARI9370@GMAIL.COM</t>
  </si>
  <si>
    <t>18D557390</t>
  </si>
  <si>
    <t>Sci-248</t>
  </si>
  <si>
    <t xml:space="preserve">MD NAUSHAD ALAM </t>
  </si>
  <si>
    <t>FIROZA BEGAM</t>
  </si>
  <si>
    <t>shabnam5486@gmail.com</t>
  </si>
  <si>
    <t>18D051684</t>
  </si>
  <si>
    <t>Sci-249</t>
  </si>
  <si>
    <t>LAL BAHADUR PRASAD</t>
  </si>
  <si>
    <t>ravik2065@gmail.com</t>
  </si>
  <si>
    <t>18D748915</t>
  </si>
  <si>
    <t>Art-269</t>
  </si>
  <si>
    <t>SONI PRAVEEN</t>
  </si>
  <si>
    <t>NOOR HASAN</t>
  </si>
  <si>
    <t>MAHUBAN KHATOON</t>
  </si>
  <si>
    <t>wtcasonipraveen@gmail.com</t>
  </si>
  <si>
    <t>18D687463</t>
  </si>
  <si>
    <t>Art-270</t>
  </si>
  <si>
    <t>virusingh709@gmail.com</t>
  </si>
  <si>
    <t>18D784763</t>
  </si>
  <si>
    <t>Sci-250</t>
  </si>
  <si>
    <t>SUNNY KUMAR GOND</t>
  </si>
  <si>
    <t>OM PRAKASH GOND</t>
  </si>
  <si>
    <t>KRISHNA DEVI</t>
  </si>
  <si>
    <t>sannykrgond101@gmail.com</t>
  </si>
  <si>
    <t>18D564407</t>
  </si>
  <si>
    <t>Art-271</t>
  </si>
  <si>
    <t>DHARMENDRA RAM</t>
  </si>
  <si>
    <t>DAROGA RAM</t>
  </si>
  <si>
    <t>MINA KUWR</t>
  </si>
  <si>
    <t>drh0444@gmail.com</t>
  </si>
  <si>
    <t>18D794298</t>
  </si>
  <si>
    <t>Art-272</t>
  </si>
  <si>
    <t>ANJIT KUMAR GUPTA</t>
  </si>
  <si>
    <t>NARAYANCPR20@GAMIL.COM</t>
  </si>
  <si>
    <t>18D622544</t>
  </si>
  <si>
    <t>Art-273</t>
  </si>
  <si>
    <t>PUTUL KUMARI</t>
  </si>
  <si>
    <t xml:space="preserve">GHANASHYAM BHAGAT </t>
  </si>
  <si>
    <t>LALAMATI DEVI</t>
  </si>
  <si>
    <t>KPUTUL8084@GMAIL.COM</t>
  </si>
  <si>
    <t>18D779970</t>
  </si>
  <si>
    <t>Art-274</t>
  </si>
  <si>
    <t>PREMPRAKASH YADAV</t>
  </si>
  <si>
    <t>HARENDAR YADAV</t>
  </si>
  <si>
    <t>premkumarcpr1998@gmail.com</t>
  </si>
  <si>
    <t>18D741212</t>
  </si>
  <si>
    <t>Art-275</t>
  </si>
  <si>
    <t>CHANDANJEET RAM</t>
  </si>
  <si>
    <t>RAJBALI RAM</t>
  </si>
  <si>
    <t>KUMARIYA DEVI</t>
  </si>
  <si>
    <t>chandanjeetram5486@gmail.com</t>
  </si>
  <si>
    <t>18D598642</t>
  </si>
  <si>
    <t>Sci-251</t>
  </si>
  <si>
    <t>SABEEHA PARWEEN</t>
  </si>
  <si>
    <t>MD MUSLIM ANSARI</t>
  </si>
  <si>
    <t>SHAMSUN NISA</t>
  </si>
  <si>
    <t>shabnamb726@gmail.com</t>
  </si>
  <si>
    <t>18D614332</t>
  </si>
  <si>
    <t>Art-276</t>
  </si>
  <si>
    <t>MANOJ MANJHI</t>
  </si>
  <si>
    <t>pk983321@gmail.com</t>
  </si>
  <si>
    <t>18D267802</t>
  </si>
  <si>
    <t>Art-277</t>
  </si>
  <si>
    <t>GAYATRI KUMARI</t>
  </si>
  <si>
    <t>ANUP KUMAR PANDIT</t>
  </si>
  <si>
    <t>gayatrikumari088@gmail.com</t>
  </si>
  <si>
    <t>18D727373</t>
  </si>
  <si>
    <t>Art-278</t>
  </si>
  <si>
    <t>ABHISHEK KUMAR GUPTA</t>
  </si>
  <si>
    <t>RAJESHWAR PRASAD GUPTA</t>
  </si>
  <si>
    <t>RANJANA DEVI</t>
  </si>
  <si>
    <t>abhishekkumargupta01022000@gmail.com</t>
  </si>
  <si>
    <t>18D759180</t>
  </si>
  <si>
    <t>Sci-252</t>
  </si>
  <si>
    <t>RAJEEV KUMAR SHARMA</t>
  </si>
  <si>
    <t>PASHUPATI NATH SHARMA</t>
  </si>
  <si>
    <t>rk7782981616@gmail.com</t>
  </si>
  <si>
    <t>18D795487</t>
  </si>
  <si>
    <t>Sci-253</t>
  </si>
  <si>
    <t>SONU KUMAR SINGH</t>
  </si>
  <si>
    <t>qrsonukumarsingh1998@gmail.com</t>
  </si>
  <si>
    <t>18D056634</t>
  </si>
  <si>
    <t>Art-279</t>
  </si>
  <si>
    <t>SURBHI KUMARI</t>
  </si>
  <si>
    <t>SHAMBHU KUMAR TRIPATHI</t>
  </si>
  <si>
    <t>KUSHUMAWATI DEVI</t>
  </si>
  <si>
    <t>guptaservice964@gmail.com</t>
  </si>
  <si>
    <t>18D798083</t>
  </si>
  <si>
    <t>Art-280</t>
  </si>
  <si>
    <t>JAGLAL SAH</t>
  </si>
  <si>
    <t>LAXMI DEVI</t>
  </si>
  <si>
    <t>deepakkumarrasulpur@gmail.com</t>
  </si>
  <si>
    <t>18D797905</t>
  </si>
  <si>
    <t>Sci-254</t>
  </si>
  <si>
    <t>RANJEETKUMAR</t>
  </si>
  <si>
    <t>BHIRGU NATH PANDIT</t>
  </si>
  <si>
    <t>LAXMI KUWAR</t>
  </si>
  <si>
    <t>ranjeetkumarcpr0567@gmail.com</t>
  </si>
  <si>
    <t>18D570031</t>
  </si>
  <si>
    <t>Art-281</t>
  </si>
  <si>
    <t>SACHIN KUMAR PRASAD</t>
  </si>
  <si>
    <t>YOGENDRA PRASAD</t>
  </si>
  <si>
    <t>prakashphotostate26@gmail.com</t>
  </si>
  <si>
    <t>18D794161</t>
  </si>
  <si>
    <t>Sci-255</t>
  </si>
  <si>
    <t>DINESH KUMAR</t>
  </si>
  <si>
    <t>BHAGWANJEE RAY</t>
  </si>
  <si>
    <t>SOMARI DEVI</t>
  </si>
  <si>
    <t>dineshkumarcpr208@gmail.com</t>
  </si>
  <si>
    <t>18D667208</t>
  </si>
  <si>
    <t>Art-282</t>
  </si>
  <si>
    <t>MANOJ SAH</t>
  </si>
  <si>
    <t>dheeraj45334@gmail.com</t>
  </si>
  <si>
    <t>18D776085</t>
  </si>
  <si>
    <t>Art-283</t>
  </si>
  <si>
    <t>LAL BABU SAH</t>
  </si>
  <si>
    <t>HEERA DEVI</t>
  </si>
  <si>
    <t>RANJEETKUMAR84142@GMAIL.COM</t>
  </si>
  <si>
    <t>18D520455</t>
  </si>
  <si>
    <t>Art-284</t>
  </si>
  <si>
    <t>NARGIS BANO</t>
  </si>
  <si>
    <t>MD NASIM ANSARI</t>
  </si>
  <si>
    <t>NOORI KHATOON</t>
  </si>
  <si>
    <t>nargisbano938@gmail.com</t>
  </si>
  <si>
    <t>18D633548</t>
  </si>
  <si>
    <t>Art-285</t>
  </si>
  <si>
    <t>RUBINA PARVIN</t>
  </si>
  <si>
    <t>MD JAINUDDIN ANSARI</t>
  </si>
  <si>
    <t>NASIMA KHATOON</t>
  </si>
  <si>
    <t>asifepbal@gmail.com</t>
  </si>
  <si>
    <t>18D799034</t>
  </si>
  <si>
    <t>Art-286</t>
  </si>
  <si>
    <t>DHANKUMAR THAKUR</t>
  </si>
  <si>
    <t>neha.cpr95@gmail.com</t>
  </si>
  <si>
    <t>18D655401</t>
  </si>
  <si>
    <t>Sci-256</t>
  </si>
  <si>
    <t>SANDEEP YADAV</t>
  </si>
  <si>
    <t>VIJAY YADAV</t>
  </si>
  <si>
    <t>URMILA YADAV</t>
  </si>
  <si>
    <t>SANDEEPKUMARYADAV1234@GMAIL.COM</t>
  </si>
  <si>
    <t>18D726951</t>
  </si>
  <si>
    <t>Sci-257</t>
  </si>
  <si>
    <t>HOMA NAHID</t>
  </si>
  <si>
    <t>SHAHID ALI</t>
  </si>
  <si>
    <t>SHAHID KHATOON</t>
  </si>
  <si>
    <t>ARSHIN2921@GMAIL.COM</t>
  </si>
  <si>
    <t>18D726045</t>
  </si>
  <si>
    <t>Art-287</t>
  </si>
  <si>
    <t>NAHID SABA</t>
  </si>
  <si>
    <t>AKHLAQUE</t>
  </si>
  <si>
    <t>ROUSHAN AARA</t>
  </si>
  <si>
    <t>MAFTAB134@GAMIL.COM</t>
  </si>
  <si>
    <t>18D752828</t>
  </si>
  <si>
    <t>Sci-258</t>
  </si>
  <si>
    <t>SANIA PARWEEN</t>
  </si>
  <si>
    <t>GEYASUDDIN</t>
  </si>
  <si>
    <t>FARIDA KHATOON</t>
  </si>
  <si>
    <t>RAHULSINGH425262@GMAIL.COM</t>
  </si>
  <si>
    <t>18D787135</t>
  </si>
  <si>
    <t>Sci-259</t>
  </si>
  <si>
    <t>IMRAN ALI</t>
  </si>
  <si>
    <t>ZAKIR HUSSAIN</t>
  </si>
  <si>
    <t>SAYRA BANO</t>
  </si>
  <si>
    <t>Masterimransir@gmail.com</t>
  </si>
  <si>
    <t>18D759333</t>
  </si>
  <si>
    <t>Art-288</t>
  </si>
  <si>
    <t>CHANDRAMA SINGH</t>
  </si>
  <si>
    <t>pujakumari970892@gmail.com</t>
  </si>
  <si>
    <t>18D693649</t>
  </si>
  <si>
    <t>Sci-260</t>
  </si>
  <si>
    <t>RUPESH KUMAR RAY</t>
  </si>
  <si>
    <t>KALAVATI DEVI</t>
  </si>
  <si>
    <t>rk2946462@gmail.com</t>
  </si>
  <si>
    <t>18D087509</t>
  </si>
  <si>
    <t>Art-289</t>
  </si>
  <si>
    <t>VED PRAKASH KUMAR</t>
  </si>
  <si>
    <t>TRIBHUVAN SAH</t>
  </si>
  <si>
    <t>RAJESHSINGH707038@GMAIL.COM</t>
  </si>
  <si>
    <t>18D720439</t>
  </si>
  <si>
    <t>Sci-261</t>
  </si>
  <si>
    <t>LAXMI YADAV</t>
  </si>
  <si>
    <t>LAL MATI DEVI</t>
  </si>
  <si>
    <t>RIYACOMPUTER0004@GMAIL.COM</t>
  </si>
  <si>
    <t>18D697062</t>
  </si>
  <si>
    <t>Sci-262</t>
  </si>
  <si>
    <t>ravikumarbasatpur11@gmail.com</t>
  </si>
  <si>
    <t>18D262640</t>
  </si>
  <si>
    <t>Art-290</t>
  </si>
  <si>
    <t>PINKEE KUMARI</t>
  </si>
  <si>
    <t>RAJABHANU GAUTAM</t>
  </si>
  <si>
    <t>PK9045373@GMAIL.COM</t>
  </si>
  <si>
    <t>18D721858</t>
  </si>
  <si>
    <t>Sci-263</t>
  </si>
  <si>
    <t>AHTESHAMUL HAQUE</t>
  </si>
  <si>
    <t>MD JUNAID ANSARI</t>
  </si>
  <si>
    <t>MOMINA KHATOON</t>
  </si>
  <si>
    <t>AHTESHAMANDZ@GMAIL.COM</t>
  </si>
  <si>
    <t>18D639570</t>
  </si>
  <si>
    <t>Sci-264</t>
  </si>
  <si>
    <t>kumaripooja7981@gmail.com</t>
  </si>
  <si>
    <t>18D772028</t>
  </si>
  <si>
    <t>Art-291</t>
  </si>
  <si>
    <t>DINESH SINGH</t>
  </si>
  <si>
    <t>SATYAMSINGH9896@GMAIL.COM</t>
  </si>
  <si>
    <t>18D663065</t>
  </si>
  <si>
    <t>Sci-265</t>
  </si>
  <si>
    <t>MANOJ RAY</t>
  </si>
  <si>
    <t>mray4467@gmail.com</t>
  </si>
  <si>
    <t>18D632753</t>
  </si>
  <si>
    <t>Sci-266</t>
  </si>
  <si>
    <t>NAVIN KUMAR</t>
  </si>
  <si>
    <t>NAGESHWAR RAY</t>
  </si>
  <si>
    <t>YNAVIN874@GMAIL.COM</t>
  </si>
  <si>
    <t>18D701638</t>
  </si>
  <si>
    <t>Art-292</t>
  </si>
  <si>
    <t>MUKESH KUMAR PANDIT</t>
  </si>
  <si>
    <t>PARSHURAM PANDIT</t>
  </si>
  <si>
    <t>DEVMUNNI DEVI</t>
  </si>
  <si>
    <t>MUKESHKUMARP150@GMAIL.COM</t>
  </si>
  <si>
    <t>18D751241</t>
  </si>
  <si>
    <t>Art-293</t>
  </si>
  <si>
    <t>SUMIT MANJHI</t>
  </si>
  <si>
    <t>SINGAR MANJHI</t>
  </si>
  <si>
    <t>MANTURNA DEVI</t>
  </si>
  <si>
    <t>sumitrajmanjhi@gmail.com</t>
  </si>
  <si>
    <t>18D587987</t>
  </si>
  <si>
    <t>Art-294</t>
  </si>
  <si>
    <t>SANJAY  KUMAR SINGH</t>
  </si>
  <si>
    <t>n9ishachintu45@gmail.com</t>
  </si>
  <si>
    <t>18D708628</t>
  </si>
  <si>
    <t>Sci-267</t>
  </si>
  <si>
    <t>BALJEET KUMAR</t>
  </si>
  <si>
    <t>FULA DEVI</t>
  </si>
  <si>
    <t>bk508046@gmail.com</t>
  </si>
  <si>
    <t>18D237413</t>
  </si>
  <si>
    <t>Sci-268</t>
  </si>
  <si>
    <t>AYUSH RAJ</t>
  </si>
  <si>
    <t>BINOD KUMAR SINGH</t>
  </si>
  <si>
    <t>ayushrajcpr817@gmail.com</t>
  </si>
  <si>
    <t>18D671244</t>
  </si>
  <si>
    <t>Art-295</t>
  </si>
  <si>
    <t>REENA KUMARI</t>
  </si>
  <si>
    <t>RAMESHWAR PRASAD</t>
  </si>
  <si>
    <t>SONU6000000@GMAIL.COM</t>
  </si>
  <si>
    <t>18D514615</t>
  </si>
  <si>
    <t>Art-296</t>
  </si>
  <si>
    <t>GOLU KUMAR</t>
  </si>
  <si>
    <t>DIGVIJAY SINGH</t>
  </si>
  <si>
    <t>kksingh281287@gmail.com</t>
  </si>
  <si>
    <t>18D604095</t>
  </si>
  <si>
    <t>Sci-269</t>
  </si>
  <si>
    <t>BEAUTY KUMARI</t>
  </si>
  <si>
    <t>MADHUMOHAN SINGH</t>
  </si>
  <si>
    <t>RAVI@GMAIL.COMI</t>
  </si>
  <si>
    <t>18D556602</t>
  </si>
  <si>
    <t>Art-297</t>
  </si>
  <si>
    <t>PARMA RAY</t>
  </si>
  <si>
    <t>MIRI DEVI</t>
  </si>
  <si>
    <t>angelsonikumaricpr@gmail.com</t>
  </si>
  <si>
    <t>18D505398</t>
  </si>
  <si>
    <t>Art-298</t>
  </si>
  <si>
    <t>RAMBABU RAY</t>
  </si>
  <si>
    <t>UARMILA DEVI</t>
  </si>
  <si>
    <t>manjeshkumar1812@gmail.com</t>
  </si>
  <si>
    <t>18D126267</t>
  </si>
  <si>
    <t>Art-299</t>
  </si>
  <si>
    <t>NIRANJAN KUMAR</t>
  </si>
  <si>
    <t>niranjankr7654@gmail.com</t>
  </si>
  <si>
    <t>18D534556</t>
  </si>
  <si>
    <t>Art-300</t>
  </si>
  <si>
    <t>SUMAN KUMARI</t>
  </si>
  <si>
    <t>KRISHNA YADAV</t>
  </si>
  <si>
    <t>SUMANK841233@GMAIL.COM</t>
  </si>
  <si>
    <t>18D761371</t>
  </si>
  <si>
    <t>Sci-270</t>
  </si>
  <si>
    <t>SUSHANK SINGH RAJPUT</t>
  </si>
  <si>
    <t>RAMPUJAN SINGH</t>
  </si>
  <si>
    <t>SASHI DEVI</t>
  </si>
  <si>
    <t>pksinghsaphi@gmail.com</t>
  </si>
  <si>
    <t>18D570437</t>
  </si>
  <si>
    <t>Art-301</t>
  </si>
  <si>
    <t>AMAN KUMAR</t>
  </si>
  <si>
    <t>RAMBACHAN SINGH</t>
  </si>
  <si>
    <t>SEORATO DEVI</t>
  </si>
  <si>
    <t>amanpirauna9162@gmail.com</t>
  </si>
  <si>
    <t>18D784136</t>
  </si>
  <si>
    <t>Sci-271</t>
  </si>
  <si>
    <t>ANJALI KUMARI SINHA</t>
  </si>
  <si>
    <t>UPENDRA KUMAR SINGH</t>
  </si>
  <si>
    <t>santoshsaurabh2016@gmail.com</t>
  </si>
  <si>
    <t>18D650741</t>
  </si>
  <si>
    <t>Art-302</t>
  </si>
  <si>
    <t>DUDHNATH PRASAD</t>
  </si>
  <si>
    <t>kumarabhijeetsingh96@gmail.com</t>
  </si>
  <si>
    <t>18D632810</t>
  </si>
  <si>
    <t>Art-303</t>
  </si>
  <si>
    <t>SIMA KUMARI</t>
  </si>
  <si>
    <t>CHANDRIKA SAH</t>
  </si>
  <si>
    <t>CHANDAWATI DEVI</t>
  </si>
  <si>
    <t>DHEERAJKRSINGH321CPR@GMAIL.COM</t>
  </si>
  <si>
    <t>18D702480</t>
  </si>
  <si>
    <t>Art-304</t>
  </si>
  <si>
    <t>KUNDAN KUMAR RAM</t>
  </si>
  <si>
    <t>DINESH RAM</t>
  </si>
  <si>
    <t>kkram12399@gmail.com</t>
  </si>
  <si>
    <t>18D763850</t>
  </si>
  <si>
    <t>Sci-272</t>
  </si>
  <si>
    <t>BINITA KUMARI</t>
  </si>
  <si>
    <t>RAMASHISH SINGH</t>
  </si>
  <si>
    <t>KISUN DEVI</t>
  </si>
  <si>
    <t>BINITA841233@GMAIL.COM</t>
  </si>
  <si>
    <t>18D533215</t>
  </si>
  <si>
    <t>Art-305</t>
  </si>
  <si>
    <t>MADAN SAH</t>
  </si>
  <si>
    <t>simak841233@gmail.com</t>
  </si>
  <si>
    <t>18D651739</t>
  </si>
  <si>
    <t>Art-306</t>
  </si>
  <si>
    <t>SANGAM KUMARI</t>
  </si>
  <si>
    <t>SHEO BACHAN SINGH</t>
  </si>
  <si>
    <t>umesh@gmail.com</t>
  </si>
  <si>
    <t>18D752383</t>
  </si>
  <si>
    <t>Art-307</t>
  </si>
  <si>
    <t>AJAY PANDEY</t>
  </si>
  <si>
    <t>SADHANA DEVI</t>
  </si>
  <si>
    <t>pandeygolu250@gmail.com</t>
  </si>
  <si>
    <t>18D643498</t>
  </si>
  <si>
    <t>Art-308</t>
  </si>
  <si>
    <t>GITA KUMARI</t>
  </si>
  <si>
    <t>TEJNARAYAN SINGH</t>
  </si>
  <si>
    <t>manishcpr252@gmail.com</t>
  </si>
  <si>
    <t>18D720341</t>
  </si>
  <si>
    <t>Sci-273</t>
  </si>
  <si>
    <t>KAMLESH PRASAD</t>
  </si>
  <si>
    <t>VIVEK041VK@GMAIL.COM</t>
  </si>
  <si>
    <t>18D202237</t>
  </si>
  <si>
    <t>Sci-274</t>
  </si>
  <si>
    <t>RAJU KUAMR</t>
  </si>
  <si>
    <t>SURYA NATH PASWAN</t>
  </si>
  <si>
    <t>rajukumarcpr86@gmail.com</t>
  </si>
  <si>
    <t>18D694098</t>
  </si>
  <si>
    <t>Sci-275</t>
  </si>
  <si>
    <t>ASMAUL HUSNA</t>
  </si>
  <si>
    <t>MANBODH ANSARI</t>
  </si>
  <si>
    <t>RAZIYA BEGUM</t>
  </si>
  <si>
    <t>AHUSNA523@GMAIL.COM</t>
  </si>
  <si>
    <t>18D775248</t>
  </si>
  <si>
    <t>Sci-276</t>
  </si>
  <si>
    <t>AATISH KUMAR</t>
  </si>
  <si>
    <t>RANJAN KUMAR PANDEY</t>
  </si>
  <si>
    <t>SINDHU KUMARI</t>
  </si>
  <si>
    <t>aatishk280@gmail.com</t>
  </si>
  <si>
    <t>18D796812</t>
  </si>
  <si>
    <t>Sci-277</t>
  </si>
  <si>
    <t>SATYENDRA KUMAR SINGH</t>
  </si>
  <si>
    <t>JAYNARAYAN SINGH</t>
  </si>
  <si>
    <t>satyendra821996@gmail.com</t>
  </si>
  <si>
    <t>18D578665</t>
  </si>
  <si>
    <t>Sci-278</t>
  </si>
  <si>
    <t>SRIBHAGWAN RAY</t>
  </si>
  <si>
    <t>ASHARFI DEVI</t>
  </si>
  <si>
    <t>18D570139</t>
  </si>
  <si>
    <t>Art-309</t>
  </si>
  <si>
    <t>ADITYA RAJ</t>
  </si>
  <si>
    <t>SHAILENDRA KUMAR SHARMA</t>
  </si>
  <si>
    <t>adityaraj.kr1234@gmail.com</t>
  </si>
  <si>
    <t>18D724521</t>
  </si>
  <si>
    <t>Sci-279</t>
  </si>
  <si>
    <t>BASAWAN KUMAR</t>
  </si>
  <si>
    <t>ARJUN MAHTO</t>
  </si>
  <si>
    <t>basawankumar48@gmail.com</t>
  </si>
  <si>
    <t>18D697601</t>
  </si>
  <si>
    <t>Art-310</t>
  </si>
  <si>
    <t>jyotikumari21012000@gmail.com</t>
  </si>
  <si>
    <t>18D761553</t>
  </si>
  <si>
    <t>Art-311</t>
  </si>
  <si>
    <t>PRIYANSHI KUMARI</t>
  </si>
  <si>
    <t>DEWANTI DEVI</t>
  </si>
  <si>
    <t>VIVEKKRRAJ123@GMAIL.COM</t>
  </si>
  <si>
    <t>18D761717</t>
  </si>
  <si>
    <t>Art-312</t>
  </si>
  <si>
    <t>prince@gmail.com</t>
  </si>
  <si>
    <t>18D112186</t>
  </si>
  <si>
    <t>Art-313</t>
  </si>
  <si>
    <t>LAKSHMI KUMARI</t>
  </si>
  <si>
    <t>MITLAL RAY</t>
  </si>
  <si>
    <t>PRAVEENK551998@GMAIL.COM</t>
  </si>
  <si>
    <t>18D020602</t>
  </si>
  <si>
    <t>Art-314</t>
  </si>
  <si>
    <t>PRABHAT RAY</t>
  </si>
  <si>
    <t>VIJENDRA PRASAD YADAV</t>
  </si>
  <si>
    <t>SAVITRI DEVI</t>
  </si>
  <si>
    <t>prabhat.9973202023@gmail.com</t>
  </si>
  <si>
    <t>18D252435</t>
  </si>
  <si>
    <t>Art-315</t>
  </si>
  <si>
    <t>PANKAJ KUMAR YADAV</t>
  </si>
  <si>
    <t>RAMAKANT YADAV</t>
  </si>
  <si>
    <t>anantdda@gmail.com</t>
  </si>
  <si>
    <t>18D655207</t>
  </si>
  <si>
    <t>Sci-280</t>
  </si>
  <si>
    <t>RAVIKUMAR</t>
  </si>
  <si>
    <t>RANJEET RAY</t>
  </si>
  <si>
    <t>rk3854150@gmail.com</t>
  </si>
  <si>
    <t>18D767394</t>
  </si>
  <si>
    <t>Sci-281</t>
  </si>
  <si>
    <t>KUNDAN KUMAR</t>
  </si>
  <si>
    <t>KK653101@GMAIL.COM</t>
  </si>
  <si>
    <t>18D587498</t>
  </si>
  <si>
    <t>Art-316</t>
  </si>
  <si>
    <t>bhinkumar064@gmail.com</t>
  </si>
  <si>
    <t>18D693622</t>
  </si>
  <si>
    <t>Art-317</t>
  </si>
  <si>
    <t>NIBHA KUMARI</t>
  </si>
  <si>
    <t>VIJAY SAH</t>
  </si>
  <si>
    <t>DEEPAKSHA956@GMAIL.COM</t>
  </si>
  <si>
    <t>18D395018</t>
  </si>
  <si>
    <t>Art-318</t>
  </si>
  <si>
    <t>MANTU KUMAR YADAV</t>
  </si>
  <si>
    <t>DEWMUNI YADAV</t>
  </si>
  <si>
    <t>SANICHARI DEVI</t>
  </si>
  <si>
    <t>18D239570</t>
  </si>
  <si>
    <t>Art-319</t>
  </si>
  <si>
    <t>ANAND KUMAR</t>
  </si>
  <si>
    <t>PANNALAL CHAURASIYA</t>
  </si>
  <si>
    <t>ANANDCHAURASIA33@GMAIL.COM</t>
  </si>
  <si>
    <t>18D664590</t>
  </si>
  <si>
    <t>Art-320</t>
  </si>
  <si>
    <t>SIDDHI KUMARI</t>
  </si>
  <si>
    <t>VIJAY KUMAR PATHAK</t>
  </si>
  <si>
    <t>vijaykumarpathak7473@gmail.com</t>
  </si>
  <si>
    <t>18D790933</t>
  </si>
  <si>
    <t>Art-321</t>
  </si>
  <si>
    <t>RUCHI KUMARI</t>
  </si>
  <si>
    <t>RUCHI0051@GMAIL.COM</t>
  </si>
  <si>
    <t>18D597436</t>
  </si>
  <si>
    <t>Sci-282</t>
  </si>
  <si>
    <t>ARYAN KUMAR</t>
  </si>
  <si>
    <t>RAVINDRA RAY</t>
  </si>
  <si>
    <t>goldenkumar1998@gmail.com</t>
  </si>
  <si>
    <t>18D610541</t>
  </si>
  <si>
    <t>Sci-283</t>
  </si>
  <si>
    <t>SANT KUMAR SINGH</t>
  </si>
  <si>
    <t>NILU SINGH</t>
  </si>
  <si>
    <t>SINGHBEAUTY985@GMAIL.COM</t>
  </si>
  <si>
    <t>18D766993</t>
  </si>
  <si>
    <t>Art-322</t>
  </si>
  <si>
    <t>SRIBHAGAWAN SHAH</t>
  </si>
  <si>
    <t>LAKHAPTI DEVI</t>
  </si>
  <si>
    <t>GK5037@GMAIL.COM</t>
  </si>
  <si>
    <t>18D395488</t>
  </si>
  <si>
    <t>Art-323</t>
  </si>
  <si>
    <t>ANTOSH KUMAR</t>
  </si>
  <si>
    <t>BIRENDRA YADAW</t>
  </si>
  <si>
    <t>18D714514</t>
  </si>
  <si>
    <t>Sci-284</t>
  </si>
  <si>
    <t>SONU KUMAR</t>
  </si>
  <si>
    <t>GAURISHANKAR SINGH</t>
  </si>
  <si>
    <t>sonucpr225@gmail.com</t>
  </si>
  <si>
    <t>18D604266</t>
  </si>
  <si>
    <t>Art-324</t>
  </si>
  <si>
    <t>RINKU KUMARI</t>
  </si>
  <si>
    <t>RAJESHWAR SINGH</t>
  </si>
  <si>
    <t>alokkumar01993@gmail.com</t>
  </si>
  <si>
    <t>18D728930</t>
  </si>
  <si>
    <t>Sci-285</t>
  </si>
  <si>
    <t>VIKASH KUMAR CHAURASIA</t>
  </si>
  <si>
    <t>KAMLESH KUMAR SHAURASIA</t>
  </si>
  <si>
    <t>CHAURASIA@GMAIL.COM</t>
  </si>
  <si>
    <t>18D655002</t>
  </si>
  <si>
    <t>Sci-286</t>
  </si>
  <si>
    <t>AKHILESH CHAUDHARY</t>
  </si>
  <si>
    <t>sonu12111998@gmail.com</t>
  </si>
  <si>
    <t>18D690544</t>
  </si>
  <si>
    <t>Art-325</t>
  </si>
  <si>
    <t>VICKY KUMAR</t>
  </si>
  <si>
    <t>YUGESHWAR PRASAD</t>
  </si>
  <si>
    <t>MANTI DEVI</t>
  </si>
  <si>
    <t>kumarshekhar393@gmail.com</t>
  </si>
  <si>
    <t>18D742579</t>
  </si>
  <si>
    <t>Art-326</t>
  </si>
  <si>
    <t>KUNAL KUMAR</t>
  </si>
  <si>
    <t>BHUPENDAR PRASAD SINGH</t>
  </si>
  <si>
    <t>kunalkateshar@gmail.com</t>
  </si>
  <si>
    <t>18D587451</t>
  </si>
  <si>
    <t>Sci-287</t>
  </si>
  <si>
    <t>AJEET KUMAR THAKUR</t>
  </si>
  <si>
    <t xml:space="preserve">KRISHNA THAKUR </t>
  </si>
  <si>
    <t>TANUJA DEVI</t>
  </si>
  <si>
    <t>AJEETKUMARTHAKUR03@GMAIL.COM</t>
  </si>
  <si>
    <t>18D768560</t>
  </si>
  <si>
    <t>Sci-289</t>
  </si>
  <si>
    <t>ABHAY RAJ</t>
  </si>
  <si>
    <t>YOGENDRA PRASAD YADAV</t>
  </si>
  <si>
    <t>Devanti devi</t>
  </si>
  <si>
    <t>abhayraj4142@gmail.com</t>
  </si>
  <si>
    <t>18D269656</t>
  </si>
  <si>
    <t>Sci-290</t>
  </si>
  <si>
    <t>SUNNY SINGH</t>
  </si>
  <si>
    <t>VASHISHT SINGH</t>
  </si>
  <si>
    <t>upendrakumar05470@gmail.com</t>
  </si>
  <si>
    <t>18D235445</t>
  </si>
  <si>
    <t>Sci-291</t>
  </si>
  <si>
    <t>KUMARI MAHI SINGH</t>
  </si>
  <si>
    <t>RAJESH PRASAD</t>
  </si>
  <si>
    <t>MANJU KUMARI</t>
  </si>
  <si>
    <t>print.chhapra@gmail.com</t>
  </si>
  <si>
    <t>18D747858</t>
  </si>
  <si>
    <t>Art-327</t>
  </si>
  <si>
    <t>SUFIYA KHATOON</t>
  </si>
  <si>
    <t xml:space="preserve">ID MOHAMMAD </t>
  </si>
  <si>
    <t>RAJIA KHATOON</t>
  </si>
  <si>
    <t>VIKASHMOBIL@GAMAIL.COM</t>
  </si>
  <si>
    <t>18D684391</t>
  </si>
  <si>
    <t>Sci-292</t>
  </si>
  <si>
    <t>RAJNISH KUMAR SRIWASTAW</t>
  </si>
  <si>
    <t>UPENDRA PRASAD SRIWASTA</t>
  </si>
  <si>
    <t>krrajnish20021999@gmail.com</t>
  </si>
  <si>
    <t>18D215025</t>
  </si>
  <si>
    <t>Art-328</t>
  </si>
  <si>
    <t>MOTI MANJHI</t>
  </si>
  <si>
    <t>CHAMELI DEVI</t>
  </si>
  <si>
    <t>er.shyamsharma2012@gmail.com</t>
  </si>
  <si>
    <t>18D770020</t>
  </si>
  <si>
    <t>Sci-293</t>
  </si>
  <si>
    <t>SAKSHAM SONI</t>
  </si>
  <si>
    <t>Chhote Lal arya</t>
  </si>
  <si>
    <t>Nanda devi</t>
  </si>
  <si>
    <t>ssakshamsoni7898@gmail.com</t>
  </si>
  <si>
    <t>18D738652</t>
  </si>
  <si>
    <t>Sci-294</t>
  </si>
  <si>
    <t>ANUJ KUMAR PANDIT</t>
  </si>
  <si>
    <t>AMLESH PANDIT</t>
  </si>
  <si>
    <t>info.anuj613@gmail.com</t>
  </si>
  <si>
    <t>18D667954</t>
  </si>
  <si>
    <t>Art-329</t>
  </si>
  <si>
    <t>ARMAN HUSSAIN</t>
  </si>
  <si>
    <t>MUBARAK HUSSAIN</t>
  </si>
  <si>
    <t>GULSHAN ARA</t>
  </si>
  <si>
    <t>ARMAHUSAIN@GMAIL.COM</t>
  </si>
  <si>
    <t>18D240245</t>
  </si>
  <si>
    <t>Art-330</t>
  </si>
  <si>
    <t>VED PRAKASH</t>
  </si>
  <si>
    <t>PINTU SHARMA</t>
  </si>
  <si>
    <t>pcvmvedprakash@gmail.com</t>
  </si>
  <si>
    <t>18D596054</t>
  </si>
  <si>
    <t>Art-331</t>
  </si>
  <si>
    <t>MITHUN KUMAR RAY</t>
  </si>
  <si>
    <t>RAMESH RAY</t>
  </si>
  <si>
    <t>MITHALESH@GMAIL.COM</t>
  </si>
  <si>
    <t>18D772423</t>
  </si>
  <si>
    <t>Art-332</t>
  </si>
  <si>
    <t>BITTU KUMAR</t>
  </si>
  <si>
    <t>RAM AVTAR RAM</t>
  </si>
  <si>
    <t>bk144124@gmail.com</t>
  </si>
  <si>
    <t>18D519759</t>
  </si>
  <si>
    <t>Sci-295</t>
  </si>
  <si>
    <t>RIMPI KUMARI</t>
  </si>
  <si>
    <t>rimpisingh148@gmail.com</t>
  </si>
  <si>
    <t>18D116267</t>
  </si>
  <si>
    <t>Art-333</t>
  </si>
  <si>
    <t>GUDDI SINGH</t>
  </si>
  <si>
    <t>sakshikumari332001@gmail.com</t>
  </si>
  <si>
    <t>18D689578</t>
  </si>
  <si>
    <t>Art-334</t>
  </si>
  <si>
    <t>RIMA KUMARI</t>
  </si>
  <si>
    <t>LAXMAN SAH</t>
  </si>
  <si>
    <t>RIMAKUMARIBDS508@GMAIL.COM</t>
  </si>
  <si>
    <t>18D702442</t>
  </si>
  <si>
    <t>Art-335</t>
  </si>
  <si>
    <t>JAYPRAKASH KUMAR YADAV</t>
  </si>
  <si>
    <t>LALSHA DEVI</t>
  </si>
  <si>
    <t>jaiy1484@gmail.com</t>
  </si>
  <si>
    <t>18D087023</t>
  </si>
  <si>
    <t>Sci-296</t>
  </si>
  <si>
    <t>GULSHAN KUMAR</t>
  </si>
  <si>
    <t>BALESHWAR SINGH</t>
  </si>
  <si>
    <t>gulshan123singh@gmail.com</t>
  </si>
  <si>
    <t>18D690150</t>
  </si>
  <si>
    <t>Art-336</t>
  </si>
  <si>
    <t>RAJNANDANI KUMARI</t>
  </si>
  <si>
    <t>BRIJKISHOR SAH</t>
  </si>
  <si>
    <t>RAJNANDANIBDS508@GMAIL.COM</t>
  </si>
  <si>
    <t>18D052938</t>
  </si>
  <si>
    <t>Art-337</t>
  </si>
  <si>
    <t>RAHUL KUMAR CHOUDHARY</t>
  </si>
  <si>
    <t>CHANDRA SHEKHAR CHOUDHARY</t>
  </si>
  <si>
    <t>RAVIFEB7@GMAIL.COM</t>
  </si>
  <si>
    <t>18D770872</t>
  </si>
  <si>
    <t>Art-338</t>
  </si>
  <si>
    <t>salonikumari841220@gmail.com</t>
  </si>
  <si>
    <t>18D209005</t>
  </si>
  <si>
    <t>Sci-297</t>
  </si>
  <si>
    <t>PRABHAT KUMAR</t>
  </si>
  <si>
    <t>ASHOK TIWARI</t>
  </si>
  <si>
    <t>akark255@gmail.com</t>
  </si>
  <si>
    <t>18D662238</t>
  </si>
  <si>
    <t>Art-339</t>
  </si>
  <si>
    <t>MANJEETA KUMARI</t>
  </si>
  <si>
    <t>JITENDRA SHARMA</t>
  </si>
  <si>
    <t>REETA DEVI</t>
  </si>
  <si>
    <t>PRABHAT@GMIL.COM</t>
  </si>
  <si>
    <t>18D742780</t>
  </si>
  <si>
    <t>Art-340</t>
  </si>
  <si>
    <t>KAMESHWAR OJHA</t>
  </si>
  <si>
    <t>AMARJEETKUMAR0841411@GMAIL.COM</t>
  </si>
  <si>
    <t>18D721595</t>
  </si>
  <si>
    <t>Art-341</t>
  </si>
  <si>
    <t>RAMNIWASH SINGH</t>
  </si>
  <si>
    <t>ranjitkumarsingh405@gmail.com</t>
  </si>
  <si>
    <t>18D761535</t>
  </si>
  <si>
    <t>Art-342</t>
  </si>
  <si>
    <t>MINTU THAKUAR</t>
  </si>
  <si>
    <t>MINTI DEVI</t>
  </si>
  <si>
    <t>pk107343@gmail.com</t>
  </si>
  <si>
    <t>18D654476</t>
  </si>
  <si>
    <t>Sci-298</t>
  </si>
  <si>
    <t>SAMARJEET SINGH</t>
  </si>
  <si>
    <t>SARITA DEVI</t>
  </si>
  <si>
    <t>vikashkumarsingh229@gmail.com</t>
  </si>
  <si>
    <t>18D561838</t>
  </si>
  <si>
    <t>Art-343</t>
  </si>
  <si>
    <t>sanjeetkumar2341@gmail.com</t>
  </si>
  <si>
    <t>18D783292</t>
  </si>
  <si>
    <t>Art-344</t>
  </si>
  <si>
    <t>BHARTESHWAR SINGH</t>
  </si>
  <si>
    <t>ANJALIKUMARIHS2050@GMAIL.COM</t>
  </si>
  <si>
    <t>18D508202</t>
  </si>
  <si>
    <t>Sci-299</t>
  </si>
  <si>
    <t>AJIT KUMAR MAHTO</t>
  </si>
  <si>
    <t>SHAMBHU MAHTO</t>
  </si>
  <si>
    <t>ajit2018mahto@gmail.com</t>
  </si>
  <si>
    <t>18D760552</t>
  </si>
  <si>
    <t>Sci-300</t>
  </si>
  <si>
    <t>SADIYA KAHKASHAN</t>
  </si>
  <si>
    <t>SAJID ENAYATI</t>
  </si>
  <si>
    <t>SOHAIL@GMAIL.COM</t>
  </si>
  <si>
    <t>18D574079</t>
  </si>
  <si>
    <t>Art-345</t>
  </si>
  <si>
    <t>DIMPAL KUMARI</t>
  </si>
  <si>
    <t>HARENDER BHARTI</t>
  </si>
  <si>
    <t>PHUL KUMARI DEVI</t>
  </si>
  <si>
    <t xml:space="preserve">dimpalkumari841301@gmail.com </t>
  </si>
  <si>
    <t>18D529612</t>
  </si>
  <si>
    <t>Art-346</t>
  </si>
  <si>
    <t>LALAN SHARMA</t>
  </si>
  <si>
    <t>DROPTI DEVI</t>
  </si>
  <si>
    <t>ARYACOMPUTER4@GMAIL.COM</t>
  </si>
  <si>
    <t>18D721971</t>
  </si>
  <si>
    <t>Sci-301</t>
  </si>
  <si>
    <t>SOBHA DEVI</t>
  </si>
  <si>
    <t>princeksingh339@gmail.com</t>
  </si>
  <si>
    <t>18D623885</t>
  </si>
  <si>
    <t>Sci-302</t>
  </si>
  <si>
    <t>MENKA KUMARI</t>
  </si>
  <si>
    <t>LAL BABU PASWAN</t>
  </si>
  <si>
    <t>RAMPATI DEVI</t>
  </si>
  <si>
    <t>menkacpr200@gmail.com</t>
  </si>
  <si>
    <t>18D761366</t>
  </si>
  <si>
    <t>Sci-303</t>
  </si>
  <si>
    <t>SNEHA KUMARI</t>
  </si>
  <si>
    <t>RABINDRA SINGH</t>
  </si>
  <si>
    <t>prabhakarkumarucc@gmail.com</t>
  </si>
  <si>
    <t>18D749917</t>
  </si>
  <si>
    <t>Sci-304</t>
  </si>
  <si>
    <t>AJAY KUMAR RAY</t>
  </si>
  <si>
    <t>PUNYA DEV RAY</t>
  </si>
  <si>
    <t>ajayjilp320@gmail.com</t>
  </si>
  <si>
    <t>18D646298</t>
  </si>
  <si>
    <t>Sci-305</t>
  </si>
  <si>
    <t>SAJAN KUMAR RAM</t>
  </si>
  <si>
    <t>LALMOHAR RAM</t>
  </si>
  <si>
    <t>SUNARPATI DEVI</t>
  </si>
  <si>
    <t>sr1167378@gmail.com</t>
  </si>
  <si>
    <t>18D680301</t>
  </si>
  <si>
    <t>Art-347</t>
  </si>
  <si>
    <t>NARENDRA PRASAD</t>
  </si>
  <si>
    <t>PINKI841507@GMAIL.COM</t>
  </si>
  <si>
    <t>18D679821</t>
  </si>
  <si>
    <t>Art-348</t>
  </si>
  <si>
    <t>SADIK RJA</t>
  </si>
  <si>
    <t>MD RAFI</t>
  </si>
  <si>
    <t>SABARA KHATOON</t>
  </si>
  <si>
    <t>sadikrja69@gmail.com</t>
  </si>
  <si>
    <t>18D758868</t>
  </si>
  <si>
    <t>Sci-306</t>
  </si>
  <si>
    <t>BANTEE LAL</t>
  </si>
  <si>
    <t>TARAKNATH RAY</t>
  </si>
  <si>
    <t>banteelal0935@gmail.com</t>
  </si>
  <si>
    <t>18D703614</t>
  </si>
  <si>
    <t>Sci-307</t>
  </si>
  <si>
    <t>ARUSHI MUSKAN</t>
  </si>
  <si>
    <t>BINDU KUMAR SINGH</t>
  </si>
  <si>
    <t>PANA DEVI</t>
  </si>
  <si>
    <t>rahulchapra@gamil.com</t>
  </si>
  <si>
    <t>18D579049</t>
  </si>
  <si>
    <t>Art-349</t>
  </si>
  <si>
    <t>SHIV SHANKAR KUMAR</t>
  </si>
  <si>
    <t>JAIMANGAL SINGH</t>
  </si>
  <si>
    <t>badalchapra@gmail.com</t>
  </si>
  <si>
    <t>18D684589</t>
  </si>
  <si>
    <t>Art-350</t>
  </si>
  <si>
    <t>RAUSHAN</t>
  </si>
  <si>
    <t>MD RAFIQUE</t>
  </si>
  <si>
    <t>MEENA KHATOON</t>
  </si>
  <si>
    <t>RAUSHAN@GMAIFL.COM</t>
  </si>
  <si>
    <t>18D773682</t>
  </si>
  <si>
    <t>Art-351</t>
  </si>
  <si>
    <t>SHEKHAR RAY</t>
  </si>
  <si>
    <t>NAINA DEVI</t>
  </si>
  <si>
    <t>harendracpr2018@gmail.com</t>
  </si>
  <si>
    <t>18D792154</t>
  </si>
  <si>
    <t>Art-352</t>
  </si>
  <si>
    <t>RINKEE KUMARI</t>
  </si>
  <si>
    <t>SUSHAMA DEVI</t>
  </si>
  <si>
    <t>rinkee.kumari@gmail.com</t>
  </si>
  <si>
    <t>18D751097</t>
  </si>
  <si>
    <t>Art-353</t>
  </si>
  <si>
    <t>MITHLESH KUMAR RAM</t>
  </si>
  <si>
    <t>RAVINDRA RAM</t>
  </si>
  <si>
    <t>mithleshkumaryadav147@gmail.com</t>
  </si>
  <si>
    <t>18D084069</t>
  </si>
  <si>
    <t>Sci-308</t>
  </si>
  <si>
    <t>JAI PRAKASH PRASAD</t>
  </si>
  <si>
    <t>vikashkumar2831999@gmail.com</t>
  </si>
  <si>
    <t>18D569978</t>
  </si>
  <si>
    <t>Art-354</t>
  </si>
  <si>
    <t>RICHA KUMARI</t>
  </si>
  <si>
    <t>GIRJA NAND PRASAD</t>
  </si>
  <si>
    <t>RICHAKUMARI5436@GMAIL.COM</t>
  </si>
  <si>
    <t>18D562742</t>
  </si>
  <si>
    <t>Art-355</t>
  </si>
  <si>
    <t>SURENDRA CHOUDHARY</t>
  </si>
  <si>
    <t>rahulmhj@gmail.com</t>
  </si>
  <si>
    <t>18D740918</t>
  </si>
  <si>
    <t>Art-356</t>
  </si>
  <si>
    <t>SANTOSHI KUMARI</t>
  </si>
  <si>
    <t>SURESH GIRI</t>
  </si>
  <si>
    <t>santoshikumari841417@gmail.com</t>
  </si>
  <si>
    <t>18D216546</t>
  </si>
  <si>
    <t>Art-357</t>
  </si>
  <si>
    <t>ENAMA KHATUN</t>
  </si>
  <si>
    <t>MD JALIL SHAH</t>
  </si>
  <si>
    <t>SAYADA KHATUN</t>
  </si>
  <si>
    <t>ASHIFAZAD25@GMAIL.COM</t>
  </si>
  <si>
    <t>18D689051</t>
  </si>
  <si>
    <t>Sci-309</t>
  </si>
  <si>
    <t>MADHU KUMARI</t>
  </si>
  <si>
    <t>SURENDRA SHARMA</t>
  </si>
  <si>
    <t>JYANTI DEVI</t>
  </si>
  <si>
    <t>mkumari50428@gmail.com</t>
  </si>
  <si>
    <t>18D263069</t>
  </si>
  <si>
    <t>Art-358</t>
  </si>
  <si>
    <t>ANJU KUMARI</t>
  </si>
  <si>
    <t>GOPAL SARAN SINGH</t>
  </si>
  <si>
    <t>anjutiwa789ri@gmail.com</t>
  </si>
  <si>
    <t>18D703065</t>
  </si>
  <si>
    <t>Art-359</t>
  </si>
  <si>
    <t>VISHAL KUMAR SINGH</t>
  </si>
  <si>
    <t>THAKUR SINGH</t>
  </si>
  <si>
    <t>BHAGMANI DEVI</t>
  </si>
  <si>
    <t>VISHALSINGH151196@GMAIL.COM</t>
  </si>
  <si>
    <t>18D594727</t>
  </si>
  <si>
    <t>Sci-310</t>
  </si>
  <si>
    <t>KHUSHI KUMARI</t>
  </si>
  <si>
    <t>GUDDI DEVI</t>
  </si>
  <si>
    <t>kr43988@gmail.com</t>
  </si>
  <si>
    <t>18D758579</t>
  </si>
  <si>
    <t>Sci-311</t>
  </si>
  <si>
    <t>ALKA KUMARI</t>
  </si>
  <si>
    <t>SANJAY KUMAR PRASAD</t>
  </si>
  <si>
    <t>KUMARI KUNTI</t>
  </si>
  <si>
    <t>rudara111@gmail.com</t>
  </si>
  <si>
    <t>18D647686</t>
  </si>
  <si>
    <t>Sci-312</t>
  </si>
  <si>
    <t xml:space="preserve">MADAN SHARMA </t>
  </si>
  <si>
    <t xml:space="preserve">SANJU DEVI </t>
  </si>
  <si>
    <t>kdhiraj090@gmail.com</t>
  </si>
  <si>
    <t>18D675785</t>
  </si>
  <si>
    <t>Art-360</t>
  </si>
  <si>
    <t>LALITA KUMARI</t>
  </si>
  <si>
    <t>JAGDIP RAY</t>
  </si>
  <si>
    <t>BUDHIYA DEVI</t>
  </si>
  <si>
    <t>randhirsadhpur@gmail.com</t>
  </si>
  <si>
    <t>18D662315</t>
  </si>
  <si>
    <t>Art-361</t>
  </si>
  <si>
    <t>SAPNA KUMARI</t>
  </si>
  <si>
    <t>VIJAY SHANKAR SRIVASTAW</t>
  </si>
  <si>
    <t>NEETU DEVI</t>
  </si>
  <si>
    <t>SUSHILKUMAR51416@GMAIL.COM</t>
  </si>
  <si>
    <t>18D722060</t>
  </si>
  <si>
    <t>Art-362</t>
  </si>
  <si>
    <t>CHHOTELAL KUMAR</t>
  </si>
  <si>
    <t>PRABHU MAHTO</t>
  </si>
  <si>
    <t>BKLA@GMAIL.COM</t>
  </si>
  <si>
    <t>18D036271</t>
  </si>
  <si>
    <t>Sci-313</t>
  </si>
  <si>
    <t>RAKHI KUMARI</t>
  </si>
  <si>
    <t>MUNNA PANDEY</t>
  </si>
  <si>
    <t>KRISHNAWATI KUNWAR</t>
  </si>
  <si>
    <t>MISSRAKHI50@GMAFIL.COM</t>
  </si>
  <si>
    <t>18D693413</t>
  </si>
  <si>
    <t>Sci-314</t>
  </si>
  <si>
    <t>AKASH KUMAR PANDEY</t>
  </si>
  <si>
    <t>MANOJ PANDEY</t>
  </si>
  <si>
    <t>akashpandey20@GMAIL.COM</t>
  </si>
  <si>
    <t>18D111944</t>
  </si>
  <si>
    <t>Art-363</t>
  </si>
  <si>
    <t>PRITY SHRIVASTAVA</t>
  </si>
  <si>
    <t>UPENDRA PD SRIVASTAVA</t>
  </si>
  <si>
    <t>PUTUL DEVI</t>
  </si>
  <si>
    <t>RCSSCHOOLISUAPUR@GMAIL.COM</t>
  </si>
  <si>
    <t>18D756142</t>
  </si>
  <si>
    <t>Sci-315</t>
  </si>
  <si>
    <t>ANKIT KUMAR</t>
  </si>
  <si>
    <t>LALAN BHAGAT</t>
  </si>
  <si>
    <t>araj58099@gmail.com</t>
  </si>
  <si>
    <t>18D618683</t>
  </si>
  <si>
    <t>Art-364</t>
  </si>
  <si>
    <t>KANHAIYA PRASAD YADAV</t>
  </si>
  <si>
    <t>VIKASKUMAR2016@GMAFIL.COM</t>
  </si>
  <si>
    <t>18D689376</t>
  </si>
  <si>
    <t>Sci-316</t>
  </si>
  <si>
    <t>VICKY KUMAR THAKUR</t>
  </si>
  <si>
    <t>SANTOSH THAKUR</t>
  </si>
  <si>
    <t>LALIT DEVI</t>
  </si>
  <si>
    <t>VKR73230446220@GMAIL.COM</t>
  </si>
  <si>
    <t>18D562909</t>
  </si>
  <si>
    <t>Art-365</t>
  </si>
  <si>
    <t>singhcpr1@gmail.com</t>
  </si>
  <si>
    <t>18D798367</t>
  </si>
  <si>
    <t>Art-366</t>
  </si>
  <si>
    <t>SONU KUMAR CHOUDHARY</t>
  </si>
  <si>
    <t>SANJAY KUMAR CHAUDHARY</t>
  </si>
  <si>
    <t>sonuc2725@gmail.com</t>
  </si>
  <si>
    <t>18D519312</t>
  </si>
  <si>
    <t>Art-367</t>
  </si>
  <si>
    <t>ANUPRIYA KUMARI</t>
  </si>
  <si>
    <t>NAGENDRA BAITHA</t>
  </si>
  <si>
    <t>ASHUTOSHRAJ936@GMAIL.COM</t>
  </si>
  <si>
    <t>18D619229</t>
  </si>
  <si>
    <t>Art-368</t>
  </si>
  <si>
    <t>SINKI KUMARI</t>
  </si>
  <si>
    <t>SINKIKUMARI@GMAIL.COM</t>
  </si>
  <si>
    <t>18D619195</t>
  </si>
  <si>
    <t>Art-369</t>
  </si>
  <si>
    <t>ADALAT RAY</t>
  </si>
  <si>
    <t>MALAVTI DEVI</t>
  </si>
  <si>
    <t>AMARKUMARYADAV2014@GMAIL.COM</t>
  </si>
  <si>
    <t>18D696395</t>
  </si>
  <si>
    <t>Sci-317</t>
  </si>
  <si>
    <t>NIKI KUMARI</t>
  </si>
  <si>
    <t>AJAY KUMAR YADAV</t>
  </si>
  <si>
    <t>KUMARIRINIKI10@GMAIL.COM</t>
  </si>
  <si>
    <t>18D782368</t>
  </si>
  <si>
    <t>Art-370</t>
  </si>
  <si>
    <t>NOOR ALAM</t>
  </si>
  <si>
    <t>AAYSA KHATOON</t>
  </si>
  <si>
    <t>mnoor6206@gmail.com</t>
  </si>
  <si>
    <t>18D699708</t>
  </si>
  <si>
    <t>Sci-318</t>
  </si>
  <si>
    <t>mamtacpr@gmail.com</t>
  </si>
  <si>
    <t>18D753841</t>
  </si>
  <si>
    <t>Art-371</t>
  </si>
  <si>
    <t>GAJENDRA DAS</t>
  </si>
  <si>
    <t>MEENA KUMARI</t>
  </si>
  <si>
    <t>ankitssyogesh@gmail.com</t>
  </si>
  <si>
    <t>18D796767</t>
  </si>
  <si>
    <t>Art-372</t>
  </si>
  <si>
    <t>CHHOTE LAL PRASAD</t>
  </si>
  <si>
    <t>chandangupta02514@gmail.com</t>
  </si>
  <si>
    <t>18D788724</t>
  </si>
  <si>
    <t>Sci-319</t>
  </si>
  <si>
    <t>ROCKY RANJAN</t>
  </si>
  <si>
    <t>bittukmrchapra@gmail.com</t>
  </si>
  <si>
    <t>18D764646</t>
  </si>
  <si>
    <t>Art-373</t>
  </si>
  <si>
    <t>DHARMENDRA KUMAR RAY</t>
  </si>
  <si>
    <t>DHARMA NATH RAY</t>
  </si>
  <si>
    <t>dharmendrakumar723@gmail.com</t>
  </si>
  <si>
    <t>18D782147</t>
  </si>
  <si>
    <t>Art-374</t>
  </si>
  <si>
    <t>JITENDRA KUMAR YADAV</t>
  </si>
  <si>
    <t>BHUSHAN DEVI</t>
  </si>
  <si>
    <t>ravikumarrai.rkr286@gmail.com</t>
  </si>
  <si>
    <t>18D782533</t>
  </si>
  <si>
    <t>Art-375</t>
  </si>
  <si>
    <t>DEEPAK PRASAD YADAV</t>
  </si>
  <si>
    <t>pujayadav.py286@gmail.com</t>
  </si>
  <si>
    <t>18D781865</t>
  </si>
  <si>
    <t>Art-376</t>
  </si>
  <si>
    <t>sachinyadav.sy286@gmail.com</t>
  </si>
  <si>
    <t>18D758187</t>
  </si>
  <si>
    <t>Sci-320</t>
  </si>
  <si>
    <t>BITTU KUMAR PANDIT</t>
  </si>
  <si>
    <t>NAG NARAYAN PANDIT</t>
  </si>
  <si>
    <t>bittukumarpandit15@gmail.com</t>
  </si>
  <si>
    <t>18D643566</t>
  </si>
  <si>
    <t>Art-377</t>
  </si>
  <si>
    <t>SAKSHI PRIYA</t>
  </si>
  <si>
    <t>DILIP KUMAR CHAURASIYA</t>
  </si>
  <si>
    <t>MANJU CHAURASIYA</t>
  </si>
  <si>
    <t>RAJ.ANKIT1982000@GMAIL.COM</t>
  </si>
  <si>
    <t>18D300809</t>
  </si>
  <si>
    <t>Sci-321</t>
  </si>
  <si>
    <t>RANJIT PANDIT</t>
  </si>
  <si>
    <t>sandhyakumaribheldi@gmail.com</t>
  </si>
  <si>
    <t>18D781382</t>
  </si>
  <si>
    <t>Sci-322</t>
  </si>
  <si>
    <t>EHRAZ ALAM</t>
  </si>
  <si>
    <t>MUZAFFAR ALAM</t>
  </si>
  <si>
    <t>RAFAT NAZ</t>
  </si>
  <si>
    <t>ehrazalam08000165@gmail.com</t>
  </si>
  <si>
    <t>18D555031</t>
  </si>
  <si>
    <t>Sci-323</t>
  </si>
  <si>
    <t>RAJ KUMAR JAISWAL</t>
  </si>
  <si>
    <t>SUNIL KUMAR PRASAD</t>
  </si>
  <si>
    <t>jaiswalrajcpr789@gmail.com</t>
  </si>
  <si>
    <t>18D635424</t>
  </si>
  <si>
    <t>Art-378</t>
  </si>
  <si>
    <t>MURARI KUMAR</t>
  </si>
  <si>
    <t>NANDKISHOR SINGH</t>
  </si>
  <si>
    <t>raushanactor@gmail.com</t>
  </si>
  <si>
    <t>18D767444</t>
  </si>
  <si>
    <t>Art-379</t>
  </si>
  <si>
    <t>AMIT KUMAR CHAUBEY</t>
  </si>
  <si>
    <t>SANJAY CHAUBEY</t>
  </si>
  <si>
    <t>amitkumar8414001@gmail.com</t>
  </si>
  <si>
    <t>18D694217</t>
  </si>
  <si>
    <t>Art-380</t>
  </si>
  <si>
    <t>UMASHANKAR SHARMA</t>
  </si>
  <si>
    <t>prs808335@gmail.com</t>
  </si>
  <si>
    <t>18D639691</t>
  </si>
  <si>
    <t>Sci-324</t>
  </si>
  <si>
    <t>PANKAJ KUMAR MAHTO</t>
  </si>
  <si>
    <t>ASHOK MAHTO</t>
  </si>
  <si>
    <t>PANKAJKUMARCPR811@GMAIL.COM</t>
  </si>
  <si>
    <t>18D626126</t>
  </si>
  <si>
    <t>Sci-325</t>
  </si>
  <si>
    <t>SIMRAN KHATOON</t>
  </si>
  <si>
    <t>ZAMIRULLAH KHAN</t>
  </si>
  <si>
    <t>SHAKILA KHATOON</t>
  </si>
  <si>
    <t>SK1594191@GMAIL.COM</t>
  </si>
  <si>
    <t>18D743378</t>
  </si>
  <si>
    <t>Sci-326</t>
  </si>
  <si>
    <t>BITTUSINGHANIYA161@GMAIL.COM</t>
  </si>
  <si>
    <t>18D740843</t>
  </si>
  <si>
    <t>Sci-327</t>
  </si>
  <si>
    <t>BIKESH KUMAR</t>
  </si>
  <si>
    <t>bikeshcpr841222@gmail.com</t>
  </si>
  <si>
    <t>18D747155</t>
  </si>
  <si>
    <t>Sci-328</t>
  </si>
  <si>
    <t>BHARTI KUMARI</t>
  </si>
  <si>
    <t>OM PRAKASH SINGH</t>
  </si>
  <si>
    <t>BHARTIKUMARI20182000</t>
  </si>
  <si>
    <t>18D755230</t>
  </si>
  <si>
    <t>Sci-329</t>
  </si>
  <si>
    <t>PURNIMA KUMARI</t>
  </si>
  <si>
    <t>DILIP KUMAR</t>
  </si>
  <si>
    <t>chandrakit.cpr1@gmail.com</t>
  </si>
  <si>
    <t>18D792275</t>
  </si>
  <si>
    <t>Sci-330</t>
  </si>
  <si>
    <t>MANTU KUMAR SINGH</t>
  </si>
  <si>
    <t>BACHCHA SINGH</t>
  </si>
  <si>
    <t>singhmantukumar401@gmail.com</t>
  </si>
  <si>
    <t>18D697338</t>
  </si>
  <si>
    <t>Art-381</t>
  </si>
  <si>
    <t>BACHCHULAL SINGH</t>
  </si>
  <si>
    <t>kravishankar227@gmail.com</t>
  </si>
  <si>
    <t>18D760548</t>
  </si>
  <si>
    <t>Sci-331</t>
  </si>
  <si>
    <t>RAJNATH RAY</t>
  </si>
  <si>
    <t>SHIV KUMARI DEVI</t>
  </si>
  <si>
    <t>rajukumarnagri@gmail.com</t>
  </si>
  <si>
    <t>18D796956</t>
  </si>
  <si>
    <t>Art-382</t>
  </si>
  <si>
    <t>MUNNI KUMARI</t>
  </si>
  <si>
    <t>SATYA PRASAD YADAV</t>
  </si>
  <si>
    <t>preetkryadav1989@gmail.com</t>
  </si>
  <si>
    <t>18D746741</t>
  </si>
  <si>
    <t>Art-383</t>
  </si>
  <si>
    <t>SERAJ ALAM</t>
  </si>
  <si>
    <t>GULAM MUSTAFA ANSARI</t>
  </si>
  <si>
    <t>RAJIYA BEGAM</t>
  </si>
  <si>
    <t>serajalam46624@gmail.com</t>
  </si>
  <si>
    <t>18D613293</t>
  </si>
  <si>
    <t>Sci-332</t>
  </si>
  <si>
    <t>NILESH KUMAR</t>
  </si>
  <si>
    <t>OMPRAKASH THAKUR</t>
  </si>
  <si>
    <t>nileshkr9852@gmail.com</t>
  </si>
  <si>
    <t>18D658813</t>
  </si>
  <si>
    <t>Art-384</t>
  </si>
  <si>
    <t>SATYENDAR KUMAR</t>
  </si>
  <si>
    <t>KEDAR RAM</t>
  </si>
  <si>
    <t>satyendar841420@gmail.com</t>
  </si>
  <si>
    <t>18D767827</t>
  </si>
  <si>
    <t>Sci-333</t>
  </si>
  <si>
    <t>VIKASH KUMAR SHARMA</t>
  </si>
  <si>
    <t>RAJA RAM SHARMA</t>
  </si>
  <si>
    <t>LAKSHMINA DEVI</t>
  </si>
  <si>
    <t>vikashkumarsharma111@gmail.com</t>
  </si>
  <si>
    <t>18D721597</t>
  </si>
  <si>
    <t>Art-385</t>
  </si>
  <si>
    <t>DEEPTI KUMARI</t>
  </si>
  <si>
    <t>KRISHNDEV PRASAD</t>
  </si>
  <si>
    <t>kumarideepti12345@gmail.com</t>
  </si>
  <si>
    <t>18D286157</t>
  </si>
  <si>
    <t>Art-386</t>
  </si>
  <si>
    <t>RAMESH KUMAR</t>
  </si>
  <si>
    <t>UDAYCHAND SAH</t>
  </si>
  <si>
    <t>TILRA DEVI</t>
  </si>
  <si>
    <t>princekumar161016@gmail.com</t>
  </si>
  <si>
    <t>18D701306</t>
  </si>
  <si>
    <t>Art-387</t>
  </si>
  <si>
    <t>NAMRTA KUMARI</t>
  </si>
  <si>
    <t>SONA DEVI</t>
  </si>
  <si>
    <t>namrtakumart200@gmail.com</t>
  </si>
  <si>
    <t>18D791129</t>
  </si>
  <si>
    <t>Sci-334</t>
  </si>
  <si>
    <t>JIUT YADAW</t>
  </si>
  <si>
    <t>aarti@gmail.com</t>
  </si>
  <si>
    <t>18D659267</t>
  </si>
  <si>
    <t>Sci-335</t>
  </si>
  <si>
    <t>BIRENDRA KUMAR SINGH</t>
  </si>
  <si>
    <t>MALA SINGH</t>
  </si>
  <si>
    <t>manish04@gmail.com</t>
  </si>
  <si>
    <t>18D519512</t>
  </si>
  <si>
    <t>Art-388</t>
  </si>
  <si>
    <t>RAMPUKAR RAM</t>
  </si>
  <si>
    <t>BASMATI DEVI</t>
  </si>
  <si>
    <t>sundar841404@gmail.com</t>
  </si>
  <si>
    <t>18D691784</t>
  </si>
  <si>
    <t>Art-389</t>
  </si>
  <si>
    <t>RAJEEV KUMAR RAY</t>
  </si>
  <si>
    <t>NAND KISHOR RAY</t>
  </si>
  <si>
    <t>CHUNMUN KUNWAR</t>
  </si>
  <si>
    <t>rk9661923907@gmail.com</t>
  </si>
  <si>
    <t>18D531188</t>
  </si>
  <si>
    <t>Sci-336</t>
  </si>
  <si>
    <t>PRIYANKA KUMARI YADAV</t>
  </si>
  <si>
    <t>priyankayadav6560@gmail.com</t>
  </si>
  <si>
    <t>18D565096</t>
  </si>
  <si>
    <t>Art-390</t>
  </si>
  <si>
    <t>ASHOK PRASAD YADAV</t>
  </si>
  <si>
    <t>rahulkr84141@gmail.com</t>
  </si>
  <si>
    <t>18D773292</t>
  </si>
  <si>
    <t>Art-391</t>
  </si>
  <si>
    <t>SUDHA KUMARI</t>
  </si>
  <si>
    <t>vishalsingh841220@gmail.com</t>
  </si>
  <si>
    <t>18D726784</t>
  </si>
  <si>
    <t>Art-392</t>
  </si>
  <si>
    <t>BIGAN RAY</t>
  </si>
  <si>
    <t>shambhukyadav1@gmail.com</t>
  </si>
  <si>
    <t>18D723639</t>
  </si>
  <si>
    <t>Art-393</t>
  </si>
  <si>
    <t>MUNNA KUMAR</t>
  </si>
  <si>
    <t>BHOLA SAH</t>
  </si>
  <si>
    <t>ANJALI DEVI</t>
  </si>
  <si>
    <t>munnakumar2000cpr@gmail.com</t>
  </si>
  <si>
    <t>18D162848</t>
  </si>
  <si>
    <t>Sci-337</t>
  </si>
  <si>
    <t>PINKI KUMARI SINGH</t>
  </si>
  <si>
    <t>RAVINDRA SINGH</t>
  </si>
  <si>
    <t>pinkisinghcpr8@gmail.com</t>
  </si>
  <si>
    <t>18D598666</t>
  </si>
  <si>
    <t>Art-394</t>
  </si>
  <si>
    <t>UDAY PANDEY</t>
  </si>
  <si>
    <t>174indramani@gmail.com</t>
  </si>
  <si>
    <t>18D706152</t>
  </si>
  <si>
    <t>Sci-338</t>
  </si>
  <si>
    <t>SHARVAN KUMAR SHARMA</t>
  </si>
  <si>
    <t>RAM NATH SHARMA</t>
  </si>
  <si>
    <t>SHARMAANNU7334@GMAIL.COM</t>
  </si>
  <si>
    <t>18D620056</t>
  </si>
  <si>
    <t>Art-395</t>
  </si>
  <si>
    <t>MUKUL KUMAR</t>
  </si>
  <si>
    <t>SHIVJEE RAY</t>
  </si>
  <si>
    <t>SURYA DEVI</t>
  </si>
  <si>
    <t>MUKULMRH25@GMAIL.COM</t>
  </si>
  <si>
    <t>18D738053</t>
  </si>
  <si>
    <t>Art-396</t>
  </si>
  <si>
    <t>AADRASH KUMAR MISHRA</t>
  </si>
  <si>
    <t>BACHCHA MISHRA</t>
  </si>
  <si>
    <t>aadrashkum2001@gmail.com</t>
  </si>
  <si>
    <t>18D248031</t>
  </si>
  <si>
    <t>Sci-339</t>
  </si>
  <si>
    <t>NOORI YASMEEN</t>
  </si>
  <si>
    <t>SHAHNAJ PARWEEN</t>
  </si>
  <si>
    <t>NOORIYASMEEN96@GMAIL.COM</t>
  </si>
  <si>
    <t>18D712124</t>
  </si>
  <si>
    <t>Art-397</t>
  </si>
  <si>
    <t>PUSPA DEVI</t>
  </si>
  <si>
    <t>msdpks@gmail.com</t>
  </si>
  <si>
    <t>18D748326</t>
  </si>
  <si>
    <t>Sci-340</t>
  </si>
  <si>
    <t>VIVEK</t>
  </si>
  <si>
    <t>KRISHNA SAHANI</t>
  </si>
  <si>
    <t>RUKMINI DEVI</t>
  </si>
  <si>
    <t>KRRUNUS@GMAIL.COM</t>
  </si>
  <si>
    <t>18D745147</t>
  </si>
  <si>
    <t>Sci-341</t>
  </si>
  <si>
    <t>TAIBA KHATOON</t>
  </si>
  <si>
    <t>FIROJA BEGAM</t>
  </si>
  <si>
    <t>SKUMARSONI@GMAIL.COM</t>
  </si>
  <si>
    <t>18D702666</t>
  </si>
  <si>
    <t>Art-398</t>
  </si>
  <si>
    <t>jyotik841424@gmail.com</t>
  </si>
  <si>
    <t>18D722125</t>
  </si>
  <si>
    <t>Sci-342</t>
  </si>
  <si>
    <t>MOHAMMAD NAUSHAD ALI</t>
  </si>
  <si>
    <t>MOHAMMAD MUSLIM</t>
  </si>
  <si>
    <t>AKBARI KHATOON</t>
  </si>
  <si>
    <t>mdnaushadcpr786@gmail.com</t>
  </si>
  <si>
    <t>18D737186</t>
  </si>
  <si>
    <t>Sci-343</t>
  </si>
  <si>
    <t>ANUJ KUMAR SAH</t>
  </si>
  <si>
    <t>ASHOK KUMAR SAH</t>
  </si>
  <si>
    <t>premkrgupta167@gmail.com</t>
  </si>
  <si>
    <t>18D710361</t>
  </si>
  <si>
    <t>Sci-344</t>
  </si>
  <si>
    <t>AVINASH KUMAR SINGH</t>
  </si>
  <si>
    <t>PREMSHILA DEVI</t>
  </si>
  <si>
    <t>aks150900@gmail.com</t>
  </si>
  <si>
    <t>18D570488</t>
  </si>
  <si>
    <t>Sci-345</t>
  </si>
  <si>
    <t>AADIL IQBAL</t>
  </si>
  <si>
    <t>SAMI IQBAL</t>
  </si>
  <si>
    <t>FARZANA ASGARI</t>
  </si>
  <si>
    <t>aadiliqbalchp@gmail.com</t>
  </si>
  <si>
    <t>18D760926</t>
  </si>
  <si>
    <t>Art-399</t>
  </si>
  <si>
    <t>SARVJEET KUMAR SINGH</t>
  </si>
  <si>
    <t>PRABHAT SINGH</t>
  </si>
  <si>
    <t>mdyunusalam88045@gmail.com</t>
  </si>
  <si>
    <t>18D755046</t>
  </si>
  <si>
    <t>Art-400</t>
  </si>
  <si>
    <t>ABHINIT KUMAR SINGH</t>
  </si>
  <si>
    <t>RAMJEE SINGH</t>
  </si>
  <si>
    <t>abinitkumarsingh96@gmail.com</t>
  </si>
  <si>
    <t>18D262018</t>
  </si>
  <si>
    <t>Art-401</t>
  </si>
  <si>
    <t>RANJANA KUMARI</t>
  </si>
  <si>
    <t>SHATRUDHAN SINGH</t>
  </si>
  <si>
    <t>DHARMSHILA DEVI</t>
  </si>
  <si>
    <t>RANJANACPR98@GMAIL.COM</t>
  </si>
  <si>
    <t>18D631903</t>
  </si>
  <si>
    <t>Sci-346</t>
  </si>
  <si>
    <t>RAKESH KUMAR MAHATO</t>
  </si>
  <si>
    <t>RAMPRIT MAHTO</t>
  </si>
  <si>
    <t>amangarkha@gmail.com</t>
  </si>
  <si>
    <t>18D573087</t>
  </si>
  <si>
    <t>Art-402</t>
  </si>
  <si>
    <t>DILIP SAH</t>
  </si>
  <si>
    <t>HIRA MUNNI DEVI</t>
  </si>
  <si>
    <t>arkeyoffset.aspx@gmail.com</t>
  </si>
  <si>
    <t>18D599200</t>
  </si>
  <si>
    <t>Sci-347</t>
  </si>
  <si>
    <t>ANIL KUMAR PANDIT</t>
  </si>
  <si>
    <t>RAMAYANA PANDIT</t>
  </si>
  <si>
    <t>CHAMPA DEVI</t>
  </si>
  <si>
    <t>ANILKUMAR00841411@GMAIL.COM</t>
  </si>
  <si>
    <t>18D521894</t>
  </si>
  <si>
    <t>Art-403</t>
  </si>
  <si>
    <t>DHANNJAY KUMAR YADAV</t>
  </si>
  <si>
    <t>YAMUNA PRASAD YADAV</t>
  </si>
  <si>
    <t>MANMATI DEVI</t>
  </si>
  <si>
    <t>dhannjay8414175@gmail.com</t>
  </si>
  <si>
    <t>18D660159</t>
  </si>
  <si>
    <t>Sci-348</t>
  </si>
  <si>
    <t>AWDHESH KUMAR</t>
  </si>
  <si>
    <t>AJIT RAY</t>
  </si>
  <si>
    <t>KALAWATI DEI</t>
  </si>
  <si>
    <t>awdheshkumarcpr1999@gmail.com</t>
  </si>
  <si>
    <t>18D639282</t>
  </si>
  <si>
    <t>Art-404</t>
  </si>
  <si>
    <t>RANJAY KUMAR</t>
  </si>
  <si>
    <t>HIRA KUNWAR</t>
  </si>
  <si>
    <t>ranjaydatrapursauli@gmail.com</t>
  </si>
  <si>
    <t>18D065253</t>
  </si>
  <si>
    <t>Sci-349</t>
  </si>
  <si>
    <t>MUKUL KUMAR TIWARY</t>
  </si>
  <si>
    <t>DHANANJAY TIWARI</t>
  </si>
  <si>
    <t>BINITA DEVI</t>
  </si>
  <si>
    <t>mukuikumar112252@gmail.com</t>
  </si>
  <si>
    <t>18D750685</t>
  </si>
  <si>
    <t>Sci-350</t>
  </si>
  <si>
    <t>VICKY SINGH</t>
  </si>
  <si>
    <t>VICKYKUMAR545407@GMAIL.COM</t>
  </si>
  <si>
    <t>18D535570</t>
  </si>
  <si>
    <t>Art-405</t>
  </si>
  <si>
    <t>AKHILESH RAY</t>
  </si>
  <si>
    <t>krpappu841216@gmail.com</t>
  </si>
  <si>
    <t>18D563872</t>
  </si>
  <si>
    <t>Sci-351</t>
  </si>
  <si>
    <t>SUJIT KUMAR</t>
  </si>
  <si>
    <t>ASHOK SHARMA</t>
  </si>
  <si>
    <t>FULMATI DEVI</t>
  </si>
  <si>
    <t>kumarsujit946@gmail.com</t>
  </si>
  <si>
    <t>18D393745</t>
  </si>
  <si>
    <t>Sci-352</t>
  </si>
  <si>
    <t>MOHAMMAD AMAN</t>
  </si>
  <si>
    <t>PARWEJ ALAM</t>
  </si>
  <si>
    <t>SHABANA KHATOON</t>
  </si>
  <si>
    <t>MDAMAN741@GMAIL.COM</t>
  </si>
  <si>
    <t>18D741429</t>
  </si>
  <si>
    <t>Art-406</t>
  </si>
  <si>
    <t>SHASHIKANT SINGH</t>
  </si>
  <si>
    <t>shashikantcpr9135@gmail.com</t>
  </si>
  <si>
    <t>18D770937</t>
  </si>
  <si>
    <t>Art-407</t>
  </si>
  <si>
    <t>18D224847</t>
  </si>
  <si>
    <t>Sci-353</t>
  </si>
  <si>
    <t>RAVI KUMAR SINGH</t>
  </si>
  <si>
    <t>CHANTI DEVI</t>
  </si>
  <si>
    <t>RAVI086SINGH@GMAIL.COM</t>
  </si>
  <si>
    <t>18D527346</t>
  </si>
  <si>
    <t>Sci-354</t>
  </si>
  <si>
    <t>ROSHANI KUMARI</t>
  </si>
  <si>
    <t>rk3305866@gmail.com</t>
  </si>
  <si>
    <t>18D631110</t>
  </si>
  <si>
    <t>Sci-355</t>
  </si>
  <si>
    <t>MIHIR SONI</t>
  </si>
  <si>
    <t>RAJESH KUMAR</t>
  </si>
  <si>
    <t>msmithlesh0501@gmail.com</t>
  </si>
  <si>
    <t>18D180891</t>
  </si>
  <si>
    <t>Art-408</t>
  </si>
  <si>
    <t>MUSKAN KUMARI</t>
  </si>
  <si>
    <t>KAMLESH RAY</t>
  </si>
  <si>
    <t>ANURADHA DEVI</t>
  </si>
  <si>
    <t>musknmar12seb@gmail.com</t>
  </si>
  <si>
    <t>18D510481</t>
  </si>
  <si>
    <t>Sci-356</t>
  </si>
  <si>
    <t>ASHISH KRISHNA SINGH</t>
  </si>
  <si>
    <t>ASHOK KUMAR SINGH</t>
  </si>
  <si>
    <t>KIRAN SINGH</t>
  </si>
  <si>
    <t>TOMMOROWNEVERDIES007@GMAIL.COM</t>
  </si>
  <si>
    <t>18D750781</t>
  </si>
  <si>
    <t>Art-409</t>
  </si>
  <si>
    <t>SITA KUMARI</t>
  </si>
  <si>
    <t>CHATURAGUN MAHTO</t>
  </si>
  <si>
    <t>chaturgunmahto123@gmail.com</t>
  </si>
  <si>
    <t>18D613461</t>
  </si>
  <si>
    <t>Art-410</t>
  </si>
  <si>
    <t>GUNJA KUMARI</t>
  </si>
  <si>
    <t>gunja8k86@gmail.com</t>
  </si>
  <si>
    <t>18D560649</t>
  </si>
  <si>
    <t>Art-411</t>
  </si>
  <si>
    <t>RAMBABU SHARMA</t>
  </si>
  <si>
    <t>RAMBHA DEVI</t>
  </si>
  <si>
    <t>chhotucpr20@gmail.com</t>
  </si>
  <si>
    <t>18D433116</t>
  </si>
  <si>
    <t>Art-412</t>
  </si>
  <si>
    <t>JAY SHREE KUMARI</t>
  </si>
  <si>
    <t>PRAVIN KUMAR SINGH</t>
  </si>
  <si>
    <t>jayshree2000@gmail.com</t>
  </si>
  <si>
    <t>18D723791</t>
  </si>
  <si>
    <t>Sci-357</t>
  </si>
  <si>
    <t>MINU KUMARI</t>
  </si>
  <si>
    <t>minukumari963163@gmail.com</t>
  </si>
  <si>
    <t>18D791685</t>
  </si>
  <si>
    <t>Sci-358</t>
  </si>
  <si>
    <t>SUJEET KUMAR</t>
  </si>
  <si>
    <t>SARVA SINGH</t>
  </si>
  <si>
    <t>SK7955921@GMAIL.COM</t>
  </si>
  <si>
    <t>18D077236</t>
  </si>
  <si>
    <t>Art-413</t>
  </si>
  <si>
    <t>SURYADEO RAY</t>
  </si>
  <si>
    <t>pujakumari74455@gmail.com</t>
  </si>
  <si>
    <t>18D656762</t>
  </si>
  <si>
    <t>Art-414</t>
  </si>
  <si>
    <t>KUMAR AANSHU</t>
  </si>
  <si>
    <t>RAMLAL PANDIT</t>
  </si>
  <si>
    <t>VIDANTI DEVI</t>
  </si>
  <si>
    <t>KUMAR5ANSHU503@GMAIL.COM</t>
  </si>
  <si>
    <t>18D771217</t>
  </si>
  <si>
    <t>Sci-359</t>
  </si>
  <si>
    <t>BABLU KUMAR RAY</t>
  </si>
  <si>
    <t>RAMASHISH RAY</t>
  </si>
  <si>
    <t>babluchp21@GMAIL.COM</t>
  </si>
  <si>
    <t>18D707577</t>
  </si>
  <si>
    <t>Art-415</t>
  </si>
  <si>
    <t>SHASHI BHUSHAN PRASAD</t>
  </si>
  <si>
    <t>alok74901@gmail.com</t>
  </si>
  <si>
    <t>18D569562</t>
  </si>
  <si>
    <t>Art-416</t>
  </si>
  <si>
    <t>DUJA KUMARI</t>
  </si>
  <si>
    <t>BRIJBIHARI TIWARI</t>
  </si>
  <si>
    <t>SUNITA TIWARI</t>
  </si>
  <si>
    <t>dujakumaricpr@gmail.com</t>
  </si>
  <si>
    <t>18D643563</t>
  </si>
  <si>
    <t>Art-417</t>
  </si>
  <si>
    <t>PANKAJ KUMAR</t>
  </si>
  <si>
    <t>RAJKISHOR RAM</t>
  </si>
  <si>
    <t>CHHATHIYA DEVI</t>
  </si>
  <si>
    <t>kumarp37336@gmail.com</t>
  </si>
  <si>
    <t>18D736199</t>
  </si>
  <si>
    <t>Art-418</t>
  </si>
  <si>
    <t>JAY NARAYAN SINGH</t>
  </si>
  <si>
    <t>singhkundan20102000@gmail.com</t>
  </si>
  <si>
    <t>18D124907</t>
  </si>
  <si>
    <t>Sci-360</t>
  </si>
  <si>
    <t>RAJNISH KUMAR</t>
  </si>
  <si>
    <t>JITENDRA DIKSHIT</t>
  </si>
  <si>
    <t>RAJNISHDIXIT472000@GMAIL.COM</t>
  </si>
  <si>
    <t>18D718412</t>
  </si>
  <si>
    <t>Sci-361</t>
  </si>
  <si>
    <t>UPENDRA TIWARI</t>
  </si>
  <si>
    <t>SANDEEPAKUMARTIWARI147@GMAIL.COM</t>
  </si>
  <si>
    <t>18D715170</t>
  </si>
  <si>
    <t>Sci-362</t>
  </si>
  <si>
    <t>VISHWAS PRASAD</t>
  </si>
  <si>
    <t>SWALIYA PRASAD</t>
  </si>
  <si>
    <t>VISHWASPRASAD8002@GMAIL.COM</t>
  </si>
  <si>
    <t>18D269902</t>
  </si>
  <si>
    <t>Sci-363</t>
  </si>
  <si>
    <t>ravikumar8083@gmail.com</t>
  </si>
  <si>
    <t>18D643362</t>
  </si>
  <si>
    <t>Art-419</t>
  </si>
  <si>
    <t>RABYA MEHNAJ</t>
  </si>
  <si>
    <t>ABUDL HASAN ANSARI</t>
  </si>
  <si>
    <t>KHURSIDA BANO</t>
  </si>
  <si>
    <t>mehnaj.rabya1996@gmail.com</t>
  </si>
  <si>
    <t>18D198533</t>
  </si>
  <si>
    <t>Art-420</t>
  </si>
  <si>
    <t>AWDESH SINGH</t>
  </si>
  <si>
    <t>anandkumar5486@gmail.com</t>
  </si>
  <si>
    <t>18D260964</t>
  </si>
  <si>
    <t>Sci-364</t>
  </si>
  <si>
    <t>UMRAWATEE DEVI</t>
  </si>
  <si>
    <t>pankajkumar082018@gmail.com</t>
  </si>
  <si>
    <t>18D775980</t>
  </si>
  <si>
    <t>Art-421</t>
  </si>
  <si>
    <t>ANUP KUMAR MISHRA</t>
  </si>
  <si>
    <t>SHANKAR MISHRA</t>
  </si>
  <si>
    <t>DEVANTI DEVI MISHRA</t>
  </si>
  <si>
    <t>anupmishramishra414@gmail.com</t>
  </si>
  <si>
    <t>18D725531</t>
  </si>
  <si>
    <t>Sci-365</t>
  </si>
  <si>
    <t>BHEEM RAY</t>
  </si>
  <si>
    <t>AMITKUMAT159857@GMAIL.COM</t>
  </si>
  <si>
    <t>18D185065</t>
  </si>
  <si>
    <t>Art-422</t>
  </si>
  <si>
    <t>NITESH KUMAR SAH</t>
  </si>
  <si>
    <t>ACHCHHELAL SAH</t>
  </si>
  <si>
    <t>SINGARO DEVI</t>
  </si>
  <si>
    <t>niteshkumarsah7832@gmail.com</t>
  </si>
  <si>
    <t>18D736729</t>
  </si>
  <si>
    <t>Sci-366</t>
  </si>
  <si>
    <t>ABHISHEK KUMAR YADAV</t>
  </si>
  <si>
    <t>KASHINATH YADAV</t>
  </si>
  <si>
    <t>SUDAMI DEVI</t>
  </si>
  <si>
    <t>ABHISHEKKUMAR12GMAIL.COM</t>
  </si>
  <si>
    <t>18D661901</t>
  </si>
  <si>
    <t>Sci-367</t>
  </si>
  <si>
    <t>BIRENDRA RAY</t>
  </si>
  <si>
    <t>MANITA DEVI</t>
  </si>
  <si>
    <t>sonusararr@gmail.com</t>
  </si>
  <si>
    <t>18D241131</t>
  </si>
  <si>
    <t>Sci-368</t>
  </si>
  <si>
    <t>SHESH NARAYAN SINGH</t>
  </si>
  <si>
    <t>vs36608@gmail.com</t>
  </si>
  <si>
    <t>18D739143</t>
  </si>
  <si>
    <t>Art-423</t>
  </si>
  <si>
    <t>HIRALAL PRASAD</t>
  </si>
  <si>
    <t>DK2020@GMAIL.COM</t>
  </si>
  <si>
    <t>18D767430</t>
  </si>
  <si>
    <t>Art-424</t>
  </si>
  <si>
    <t>vk554155@gmail.com</t>
  </si>
  <si>
    <t>18D740132</t>
  </si>
  <si>
    <t>Art-425</t>
  </si>
  <si>
    <t>GUDDU KUMAR</t>
  </si>
  <si>
    <t>DHARMENDRA SAH</t>
  </si>
  <si>
    <t>GUDDUKUMARCPR20017@GMAIL.COM</t>
  </si>
  <si>
    <t>18D679795</t>
  </si>
  <si>
    <t>Sci-369</t>
  </si>
  <si>
    <t>AKHILESH SAH</t>
  </si>
  <si>
    <t>RAMJI SAH</t>
  </si>
  <si>
    <t>AKHILESHSAH695@GMAIL.COM</t>
  </si>
  <si>
    <t>18D150045</t>
  </si>
  <si>
    <t>Art-426</t>
  </si>
  <si>
    <t>JAGNARAYAN SINGH</t>
  </si>
  <si>
    <t>surajkumar124@gmail.com</t>
  </si>
  <si>
    <t>18D049088</t>
  </si>
  <si>
    <t>Art-427</t>
  </si>
  <si>
    <t>VISHNU SHANKAR PANDIT</t>
  </si>
  <si>
    <t>PARMA NAND PANDIT</t>
  </si>
  <si>
    <t>PHOOLWANTI DEVI</t>
  </si>
  <si>
    <t>vishnu15082000pandit@gmail.com</t>
  </si>
  <si>
    <t>18D597721</t>
  </si>
  <si>
    <t>Sci-370</t>
  </si>
  <si>
    <t>ASHOK YADAV</t>
  </si>
  <si>
    <t>ANIL2102000KUMARAR@GMAIL.COM</t>
  </si>
  <si>
    <t>18D696211</t>
  </si>
  <si>
    <t>Art-428</t>
  </si>
  <si>
    <t>SARVAJIT RAY</t>
  </si>
  <si>
    <t>NISHA129KRI@GMAIL.COM</t>
  </si>
  <si>
    <t>18D130407</t>
  </si>
  <si>
    <t>Art-429</t>
  </si>
  <si>
    <t>ASHISH KUMAR</t>
  </si>
  <si>
    <t>HIRA LAL PRASAD</t>
  </si>
  <si>
    <t>AK170467@GMAIL.COM</t>
  </si>
  <si>
    <t>18D625023</t>
  </si>
  <si>
    <t>Art-430</t>
  </si>
  <si>
    <t>ROHIT KUMAR</t>
  </si>
  <si>
    <t>MUKUND BHAGAT</t>
  </si>
  <si>
    <t>KMROHITCPR@GMAIL.COM</t>
  </si>
  <si>
    <t>18D718827</t>
  </si>
  <si>
    <t>Art-431</t>
  </si>
  <si>
    <t>SHALOO KUMARI</t>
  </si>
  <si>
    <t>shalookumari48@gmail.com</t>
  </si>
  <si>
    <t>18D152415</t>
  </si>
  <si>
    <t>Art-432</t>
  </si>
  <si>
    <t>HARE KRISHNA</t>
  </si>
  <si>
    <t>HAREKRISHNA9818@GMAIL.COM</t>
  </si>
  <si>
    <t>18D777915</t>
  </si>
  <si>
    <t>Sci-371</t>
  </si>
  <si>
    <t>AJBUDDIN HAWARI</t>
  </si>
  <si>
    <t>JUMADDIN HAWARI</t>
  </si>
  <si>
    <t>FATMA BIBI</t>
  </si>
  <si>
    <t>AJBUDDINHAWARI@GMAIL.COM</t>
  </si>
  <si>
    <t>18D663389</t>
  </si>
  <si>
    <t>Sci-372</t>
  </si>
  <si>
    <t>PANKAJ SINGH</t>
  </si>
  <si>
    <t>chiku8520@gmail.com</t>
  </si>
  <si>
    <t>18D250467</t>
  </si>
  <si>
    <t>Sci-373</t>
  </si>
  <si>
    <t>ROUSHAN KUMAR</t>
  </si>
  <si>
    <t>LALBABU SINGH</t>
  </si>
  <si>
    <t>chandan.101087@gmail.com</t>
  </si>
  <si>
    <t>18D793628</t>
  </si>
  <si>
    <t>Art-433</t>
  </si>
  <si>
    <t>AASHIYA PARWEEN</t>
  </si>
  <si>
    <t>MOHAMMAD ALI</t>
  </si>
  <si>
    <t>SHAYRA KHATOON</t>
  </si>
  <si>
    <t>kdalam777@gmail.com</t>
  </si>
  <si>
    <t>18D705918</t>
  </si>
  <si>
    <t>Art-434</t>
  </si>
  <si>
    <t>MD HASHMUDDIN KHAN</t>
  </si>
  <si>
    <t>MAINUDDIN KHAN</t>
  </si>
  <si>
    <t>jawed.mk@rediffmail.com</t>
  </si>
  <si>
    <t>18D692805</t>
  </si>
  <si>
    <t>Sci-374</t>
  </si>
  <si>
    <t>MITHUN KUMAR</t>
  </si>
  <si>
    <t>KAMAL DEV YADAV</t>
  </si>
  <si>
    <t>SUNDARPATTI DEVI</t>
  </si>
  <si>
    <t>KUMARMITHUN01@GMAIL.COM</t>
  </si>
  <si>
    <t>18D252953</t>
  </si>
  <si>
    <t>Sci-375</t>
  </si>
  <si>
    <t>AMRESH KUMAR</t>
  </si>
  <si>
    <t>jawahar lal rai</t>
  </si>
  <si>
    <t>lalti devi</t>
  </si>
  <si>
    <t>amreshray5526@gmail.com</t>
  </si>
  <si>
    <t>18D765738</t>
  </si>
  <si>
    <t>Art-435</t>
  </si>
  <si>
    <t>sachchida nand prasad</t>
  </si>
  <si>
    <t>shail devi</t>
  </si>
  <si>
    <t>dd66341@gmail.com</t>
  </si>
  <si>
    <t>18D767735</t>
  </si>
  <si>
    <t>Art-436</t>
  </si>
  <si>
    <t>MINNI SINGH</t>
  </si>
  <si>
    <t xml:space="preserve">PRAHALAD SINGH </t>
  </si>
  <si>
    <t xml:space="preserve">MADHU SINGH </t>
  </si>
  <si>
    <t>gauravsingh23333@gmail.com</t>
  </si>
  <si>
    <t>18D244891</t>
  </si>
  <si>
    <t>Art-437</t>
  </si>
  <si>
    <t>GAGAN PRAKASH</t>
  </si>
  <si>
    <t>NIGAM PRASAD</t>
  </si>
  <si>
    <t>prakashgagan939@gmail.com</t>
  </si>
  <si>
    <t>18D739843</t>
  </si>
  <si>
    <t>Sci-376</t>
  </si>
  <si>
    <t>CHANDAN KUMAR PRASAD</t>
  </si>
  <si>
    <t>RAJ KUMAR PRASAD</t>
  </si>
  <si>
    <t>kushwahachandan255@gmail.com</t>
  </si>
  <si>
    <t>18D740375</t>
  </si>
  <si>
    <t>Art-438</t>
  </si>
  <si>
    <t xml:space="preserve">KAMESHWAR MAHATO </t>
  </si>
  <si>
    <t>POOJAKUAMRI732107@GMAIL.COM</t>
  </si>
  <si>
    <t>18D112533</t>
  </si>
  <si>
    <t>Art-439</t>
  </si>
  <si>
    <t>TEJ NARAYAN SINGH</t>
  </si>
  <si>
    <t>juhikumari5486@gmail.com</t>
  </si>
  <si>
    <t>18D767975</t>
  </si>
  <si>
    <t>Art-440</t>
  </si>
  <si>
    <t>BITTU KUMAR SINGH</t>
  </si>
  <si>
    <t xml:space="preserve">SATYENDRA SINGH </t>
  </si>
  <si>
    <t xml:space="preserve">MIRA DEVI </t>
  </si>
  <si>
    <t>bks@gmail.com</t>
  </si>
  <si>
    <t>18D565605</t>
  </si>
  <si>
    <t>Art-441</t>
  </si>
  <si>
    <t>PRAMOD KUMAR</t>
  </si>
  <si>
    <t>VIJAYA SHARMA</t>
  </si>
  <si>
    <t>priyasharma76258@gmail.com</t>
  </si>
  <si>
    <t>18D549482</t>
  </si>
  <si>
    <t>Art-442</t>
  </si>
  <si>
    <t>PAMMI KUMARI</t>
  </si>
  <si>
    <t>nidhikumari849@gmail.com</t>
  </si>
  <si>
    <t>18D604656</t>
  </si>
  <si>
    <t>Art-443</t>
  </si>
  <si>
    <t>ABHIJEET KUMAR</t>
  </si>
  <si>
    <t xml:space="preserve">SHIV JEE SHAH </t>
  </si>
  <si>
    <t>ab@gmail.com</t>
  </si>
  <si>
    <t>18D741974</t>
  </si>
  <si>
    <t>Art-444</t>
  </si>
  <si>
    <t>KAJALK841424@GMAIL.COM</t>
  </si>
  <si>
    <t>18D434516</t>
  </si>
  <si>
    <t>Sci-377</t>
  </si>
  <si>
    <t>SHAKTI KUMAR</t>
  </si>
  <si>
    <t>UTTAM RAY</t>
  </si>
  <si>
    <t>BABUNEE DEVI</t>
  </si>
  <si>
    <t>kumarshakti25122000@gmail.com</t>
  </si>
  <si>
    <t>18D601363</t>
  </si>
  <si>
    <t>Sci-378</t>
  </si>
  <si>
    <t>vijaykumar1041999@gmail.com</t>
  </si>
  <si>
    <t>18D567727</t>
  </si>
  <si>
    <t>Art-445</t>
  </si>
  <si>
    <t>KHUSHBU BABY</t>
  </si>
  <si>
    <t>JAMALUDDIN ANSARI</t>
  </si>
  <si>
    <t>PRAVEEN BABY</t>
  </si>
  <si>
    <t>khushbumuskan5@gmail.com</t>
  </si>
  <si>
    <t>18D060565</t>
  </si>
  <si>
    <t>Sci-379</t>
  </si>
  <si>
    <t>dhiraj08121996@gmail.com</t>
  </si>
  <si>
    <t>18D771980</t>
  </si>
  <si>
    <t>Art-446</t>
  </si>
  <si>
    <t>ABHISHEK KUMAR SHARMA</t>
  </si>
  <si>
    <t>RAVINDRA SHARMA</t>
  </si>
  <si>
    <t>abhishek@gmail.com</t>
  </si>
  <si>
    <t>18D684593</t>
  </si>
  <si>
    <t>Art-447</t>
  </si>
  <si>
    <t>PRATAP THAKUR</t>
  </si>
  <si>
    <t>SURESH THAKUR</t>
  </si>
  <si>
    <t>pratap20012002@gmail.com</t>
  </si>
  <si>
    <t>18D177826</t>
  </si>
  <si>
    <t>Sci-380</t>
  </si>
  <si>
    <t>USHA KUMARI</t>
  </si>
  <si>
    <t>HARI YADAV</t>
  </si>
  <si>
    <t>rajuyadav37937@gmail.com</t>
  </si>
  <si>
    <t>18D644322</t>
  </si>
  <si>
    <t>Art-448</t>
  </si>
  <si>
    <t>OMPRAKASH SHARMA</t>
  </si>
  <si>
    <t>aryawifi90@gmail.com</t>
  </si>
  <si>
    <t>18D715705</t>
  </si>
  <si>
    <t>Sci-381</t>
  </si>
  <si>
    <t>MD QAISAR RAZA</t>
  </si>
  <si>
    <t>MD MUSTAKIM ALAM</t>
  </si>
  <si>
    <t>ASMIRA KHATOON</t>
  </si>
  <si>
    <t>mdqaiisarraza@gmail.com</t>
  </si>
  <si>
    <t>18D693345</t>
  </si>
  <si>
    <t>Art-449</t>
  </si>
  <si>
    <t>ANANDITA SINGH</t>
  </si>
  <si>
    <t>UDAY SINGH</t>
  </si>
  <si>
    <t>anandita@gmail.com</t>
  </si>
  <si>
    <t>18D166856</t>
  </si>
  <si>
    <t>Sci-382</t>
  </si>
  <si>
    <t>SUNILA DEVI</t>
  </si>
  <si>
    <t>91091ss@gmail.com</t>
  </si>
  <si>
    <t>18D026327</t>
  </si>
  <si>
    <t>Sci-383</t>
  </si>
  <si>
    <t>SUBHASH PRASAD</t>
  </si>
  <si>
    <t>vkumar11598@gmail.com</t>
  </si>
  <si>
    <t>18D760597</t>
  </si>
  <si>
    <t>Sci-384</t>
  </si>
  <si>
    <t>NAND KUMAR SINGH</t>
  </si>
  <si>
    <t>prashantsingh.sbi@gmail.com</t>
  </si>
  <si>
    <t>18D717128</t>
  </si>
  <si>
    <t>Sci-385</t>
  </si>
  <si>
    <t>AJIT KUMAR SINGH</t>
  </si>
  <si>
    <t>SUJANTI DEVI</t>
  </si>
  <si>
    <t>ajitkumargarkha@gmail.com</t>
  </si>
  <si>
    <t>18D592811</t>
  </si>
  <si>
    <t>Art-450</t>
  </si>
  <si>
    <t>ALKALAM@GMAIL.COM</t>
  </si>
  <si>
    <t>18D747947</t>
  </si>
  <si>
    <t>Sci-386</t>
  </si>
  <si>
    <t>ADITAY KUMAR SINGH</t>
  </si>
  <si>
    <t>KAMESHWAR SINGH</t>
  </si>
  <si>
    <t>singh teju802@gmaifl.com</t>
  </si>
  <si>
    <t>18D158115</t>
  </si>
  <si>
    <t>Sci-387</t>
  </si>
  <si>
    <t>AMRENDRA SINGH</t>
  </si>
  <si>
    <t>egnouanju2000@gmail.com</t>
  </si>
  <si>
    <t>18D766751</t>
  </si>
  <si>
    <t>Sci-388</t>
  </si>
  <si>
    <t>DEVENDA KUMAR MISHRA</t>
  </si>
  <si>
    <t>arv050576@gmail.com</t>
  </si>
  <si>
    <t>18D739108</t>
  </si>
  <si>
    <t>Art-451</t>
  </si>
  <si>
    <t>SANJEEV KUMAR RATHOUR</t>
  </si>
  <si>
    <t>RAGHURAJ SINGH</t>
  </si>
  <si>
    <t>sanjeev841212@gmail.com</t>
  </si>
  <si>
    <t>18D559191</t>
  </si>
  <si>
    <t>Sci-389</t>
  </si>
  <si>
    <t>JAYNARAYAN RAY</t>
  </si>
  <si>
    <t>deepgoldi1998@gmail.com</t>
  </si>
  <si>
    <t>18D602441</t>
  </si>
  <si>
    <t>Art-452</t>
  </si>
  <si>
    <t>SANTOSH KUMAR SINGH</t>
  </si>
  <si>
    <t>DEEPMALA DEVI</t>
  </si>
  <si>
    <t>krrishsingh012@gmail.com</t>
  </si>
  <si>
    <t>18D600588</t>
  </si>
  <si>
    <t>Art-453</t>
  </si>
  <si>
    <t>JAGAPATI DEVI</t>
  </si>
  <si>
    <t>manohar18758@gmail.com</t>
  </si>
  <si>
    <t>18D759679</t>
  </si>
  <si>
    <t>Sci-390</t>
  </si>
  <si>
    <t>SAHEB KUMAR RAY</t>
  </si>
  <si>
    <t>RAMLAL RAY</t>
  </si>
  <si>
    <t>SUGANTI DEVI</t>
  </si>
  <si>
    <t>sahebray532@gmail.com</t>
  </si>
  <si>
    <t>18D794635</t>
  </si>
  <si>
    <t>Art-454</t>
  </si>
  <si>
    <t>KANHAIYA SINGH</t>
  </si>
  <si>
    <t>SUBHAVATI DEVI</t>
  </si>
  <si>
    <t>sachinkumar192000@gmail.com</t>
  </si>
  <si>
    <t>18D264978</t>
  </si>
  <si>
    <t>Sci-391</t>
  </si>
  <si>
    <t>SAMIR KUMAR</t>
  </si>
  <si>
    <t>vicky841211@gmail.com</t>
  </si>
  <si>
    <t>18D647590</t>
  </si>
  <si>
    <t>Art-455</t>
  </si>
  <si>
    <t>SANJAY PRASAD</t>
  </si>
  <si>
    <t>ajayyadav78626@gmail.com</t>
  </si>
  <si>
    <t>18D781201</t>
  </si>
  <si>
    <t>Sci-392</t>
  </si>
  <si>
    <t>KISHOR RAI</t>
  </si>
  <si>
    <t>amitaloni222@gmail.com</t>
  </si>
  <si>
    <t>18D702067</t>
  </si>
  <si>
    <t>Sci-393</t>
  </si>
  <si>
    <t>MAHESH RAY</t>
  </si>
  <si>
    <t>akashkumar080599@gmail.com</t>
  </si>
  <si>
    <t>18D001363</t>
  </si>
  <si>
    <t>Art-456</t>
  </si>
  <si>
    <t>HIMANSHU KUMAR</t>
  </si>
  <si>
    <t>RAMASHANKAR SINGH</t>
  </si>
  <si>
    <t>kumarhimanshu4122001@gmail.com</t>
  </si>
  <si>
    <t>18D602140</t>
  </si>
  <si>
    <t>Sci-394</t>
  </si>
  <si>
    <t>ARIF EQBAL</t>
  </si>
  <si>
    <t>MD. MANSOOR ANSARI</t>
  </si>
  <si>
    <t>HABIBUN NISHA</t>
  </si>
  <si>
    <t>arifeqbaltelpa@gmail.com</t>
  </si>
  <si>
    <t>18D652185</t>
  </si>
  <si>
    <t>Sci-395</t>
  </si>
  <si>
    <t>ARVIND KUMAR SINGH</t>
  </si>
  <si>
    <t>BAIJANTI DEVI</t>
  </si>
  <si>
    <t>3goodarvind@gmail.com</t>
  </si>
  <si>
    <t>18D543687</t>
  </si>
  <si>
    <t>Sci-396</t>
  </si>
  <si>
    <t>AMAR PRASAD</t>
  </si>
  <si>
    <t>aryancpr20@gmail.com</t>
  </si>
  <si>
    <t>18D054827</t>
  </si>
  <si>
    <t>Art-457</t>
  </si>
  <si>
    <t>GULAFSHA</t>
  </si>
  <si>
    <t>MD CHULLU</t>
  </si>
  <si>
    <t>NAEIMA KHATOON</t>
  </si>
  <si>
    <t>fbarkati96@gmail.com</t>
  </si>
  <si>
    <t>18D618140</t>
  </si>
  <si>
    <t>Art-458</t>
  </si>
  <si>
    <t>IRSAD ANSARI</t>
  </si>
  <si>
    <t>JAHANGIR ANSARI</t>
  </si>
  <si>
    <t>NURJAHAN KHATUN</t>
  </si>
  <si>
    <t>irsadansari00865@gmail.com</t>
  </si>
  <si>
    <t>18D803714</t>
  </si>
  <si>
    <t>Sci-397</t>
  </si>
  <si>
    <t>saloni535kumari@gmail.com</t>
  </si>
  <si>
    <t>18D808896</t>
  </si>
  <si>
    <t>Art-459</t>
  </si>
  <si>
    <t>MANEJAR PRASAD</t>
  </si>
  <si>
    <t>pkumaricpr2001@gmail.com</t>
  </si>
  <si>
    <t>18D809684</t>
  </si>
  <si>
    <t>Art-460</t>
  </si>
  <si>
    <t>DILIP SINGH</t>
  </si>
  <si>
    <t>vijaysingh7250945211@gmail.com</t>
  </si>
  <si>
    <t>18D862860</t>
  </si>
  <si>
    <t>Sci-398</t>
  </si>
  <si>
    <t>SUMMUM PARWEEN</t>
  </si>
  <si>
    <t>MEHDI ALAM</t>
  </si>
  <si>
    <t>SAMINA KHATOON</t>
  </si>
  <si>
    <t>SUMMUN123@GMAIL.COM</t>
  </si>
  <si>
    <t>18D846674</t>
  </si>
  <si>
    <t>Art-461</t>
  </si>
  <si>
    <t>MITHUN KUMAR DAS</t>
  </si>
  <si>
    <t>BIRENDRA KUMAR DAS</t>
  </si>
  <si>
    <t>mithunkumar78013@gmail.com</t>
  </si>
  <si>
    <t>18D863102</t>
  </si>
  <si>
    <t>Sci-399</t>
  </si>
  <si>
    <t>SAIMA PARWEEN</t>
  </si>
  <si>
    <t>NOORUL HAQUE</t>
  </si>
  <si>
    <t>saima1234@gmail.com</t>
  </si>
  <si>
    <t>18D823611</t>
  </si>
  <si>
    <t>Art-462</t>
  </si>
  <si>
    <t>RAJNANDANI KUMARI GUPTA</t>
  </si>
  <si>
    <t>SUBODH KUMAR GUPTA</t>
  </si>
  <si>
    <t>MEENA GUPTA</t>
  </si>
  <si>
    <t>ak0305371@gmail.com</t>
  </si>
  <si>
    <t>18D863227</t>
  </si>
  <si>
    <t>Sci-400</t>
  </si>
  <si>
    <t>MUSARRAT JAHAN</t>
  </si>
  <si>
    <t>MAHFOOZ ALAM</t>
  </si>
  <si>
    <t>SALMA KHATOON</t>
  </si>
  <si>
    <t>musaaat1234@gmail.com</t>
  </si>
  <si>
    <t>18D843530</t>
  </si>
  <si>
    <t>Art-463</t>
  </si>
  <si>
    <t>BALISTER RAY</t>
  </si>
  <si>
    <t>SUGAMUNI DEVI</t>
  </si>
  <si>
    <t>anjuk6826@gmail.com</t>
  </si>
  <si>
    <t>18D833456</t>
  </si>
  <si>
    <t>Sci-401</t>
  </si>
  <si>
    <t>SIMRAN SONI</t>
  </si>
  <si>
    <t>NIRMAL SONI</t>
  </si>
  <si>
    <t>SINDHU DEVI</t>
  </si>
  <si>
    <t>sanisimaran025@gmail.com</t>
  </si>
  <si>
    <t>18D807022</t>
  </si>
  <si>
    <t>Art-464</t>
  </si>
  <si>
    <t>AMISHA VERMA</t>
  </si>
  <si>
    <t>JUWEL VERMA</t>
  </si>
  <si>
    <t>USHA VERMA</t>
  </si>
  <si>
    <t>arunverma945@gmail.com</t>
  </si>
  <si>
    <t>18D836033</t>
  </si>
  <si>
    <t>Sci-402</t>
  </si>
  <si>
    <t>MOTI CHAND RAM</t>
  </si>
  <si>
    <t>MINTUKUMAR7277@GMAIL.COM</t>
  </si>
  <si>
    <t>18D841846</t>
  </si>
  <si>
    <t>Art-465</t>
  </si>
  <si>
    <t>CHHATHILAL RAY</t>
  </si>
  <si>
    <t>pk7696701@gmail.com</t>
  </si>
  <si>
    <t>18D193676</t>
  </si>
  <si>
    <t>Sci-403</t>
  </si>
  <si>
    <t>VINOD SAH</t>
  </si>
  <si>
    <t>annukumari841411@gmail.com</t>
  </si>
  <si>
    <t>18D802490</t>
  </si>
  <si>
    <t>Sci-404</t>
  </si>
  <si>
    <t>MANOJ  KUMAR PRASAD</t>
  </si>
  <si>
    <t>URMILA KUMARI</t>
  </si>
  <si>
    <t>SWETAKUMARISSP@GMAIL.COM</t>
  </si>
  <si>
    <t>18D813771</t>
  </si>
  <si>
    <t>Art-466</t>
  </si>
  <si>
    <t>ROHIT RAJ</t>
  </si>
  <si>
    <t xml:space="preserve">RAJESH KUMAR </t>
  </si>
  <si>
    <t>ROHITCPR20@GMAIL.COM</t>
  </si>
  <si>
    <t>18D858479</t>
  </si>
  <si>
    <t>Sci-405</t>
  </si>
  <si>
    <t>MANJIT KUMAR SINGH</t>
  </si>
  <si>
    <t>SHIVANTH SINGH</t>
  </si>
  <si>
    <t>SHILA  DEVI</t>
  </si>
  <si>
    <t>manjitkumar5297@gmaifl.com</t>
  </si>
  <si>
    <t>18D852359</t>
  </si>
  <si>
    <t>Art-467</t>
  </si>
  <si>
    <t>KAMESHWAR SAH</t>
  </si>
  <si>
    <t>chandankumar.grk112@gmail.com</t>
  </si>
  <si>
    <t>18D865612</t>
  </si>
  <si>
    <t>Art-468</t>
  </si>
  <si>
    <t>SUMAN KUAMRI</t>
  </si>
  <si>
    <t>YOGENDRA CHAUDHARY</t>
  </si>
  <si>
    <t>sumankumari5486@gmail.com</t>
  </si>
  <si>
    <t>18D865651</t>
  </si>
  <si>
    <t>Art-469</t>
  </si>
  <si>
    <t>KHUSHABU KUMARI</t>
  </si>
  <si>
    <t>YOGENDRA CHOUDHARY</t>
  </si>
  <si>
    <t>khushbukumari5486@gmail.com</t>
  </si>
  <si>
    <t>18D413193</t>
  </si>
  <si>
    <t>Art-470</t>
  </si>
  <si>
    <t>RAVI AGRAHARI</t>
  </si>
  <si>
    <t>MRITYUNJAY KUMAR</t>
  </si>
  <si>
    <t>ravi75640agrahari@gmail.com</t>
  </si>
  <si>
    <t>18D859135</t>
  </si>
  <si>
    <t>Art-471</t>
  </si>
  <si>
    <t>MOTILAL MAHTO</t>
  </si>
  <si>
    <t>rajendrakumar45632@gmail.com</t>
  </si>
  <si>
    <t>18D835156</t>
  </si>
  <si>
    <t>Sci-406</t>
  </si>
  <si>
    <t>DAMODAR RAY</t>
  </si>
  <si>
    <t>anujkumar302510@gmail.com</t>
  </si>
  <si>
    <t>18D839492</t>
  </si>
  <si>
    <t>Sci-407</t>
  </si>
  <si>
    <t>SURAJ PRATAP SINGH</t>
  </si>
  <si>
    <t>surajpratap1262000@gmail.com</t>
  </si>
  <si>
    <t>18D826536</t>
  </si>
  <si>
    <t>Art-472</t>
  </si>
  <si>
    <t>MIKEE KUMARI</t>
  </si>
  <si>
    <t>mikeecpr2017@gmail.com</t>
  </si>
  <si>
    <t>18D839708</t>
  </si>
  <si>
    <t>Art-473</t>
  </si>
  <si>
    <t>NARGIS PARWEEN</t>
  </si>
  <si>
    <t>SAGIR ANSARI</t>
  </si>
  <si>
    <t>SAIRA BANO</t>
  </si>
  <si>
    <t>nargisparweenbihar@gmail.com</t>
  </si>
  <si>
    <t>18D838945</t>
  </si>
  <si>
    <t>Sci-408</t>
  </si>
  <si>
    <t>SNEHA.KRI2016@GMAIL.COM</t>
  </si>
  <si>
    <t>18D847393</t>
  </si>
  <si>
    <t>Art-474</t>
  </si>
  <si>
    <t>MANJEET MAHATO</t>
  </si>
  <si>
    <t>PRAVEENKUMARCC315@GMAIL.COM</t>
  </si>
  <si>
    <t>18D854937</t>
  </si>
  <si>
    <t>Sci-409</t>
  </si>
  <si>
    <t>KRITI JAISWAL</t>
  </si>
  <si>
    <t>VISHNU JAISWAL</t>
  </si>
  <si>
    <t>RENU JAISWAL</t>
  </si>
  <si>
    <t>ravi.cpr.mtr@gmail.com</t>
  </si>
  <si>
    <t>18D839481</t>
  </si>
  <si>
    <t>Sci-410</t>
  </si>
  <si>
    <t>NABILA IMAM</t>
  </si>
  <si>
    <t>BAILAIMAM18@GMAIL.COM</t>
  </si>
  <si>
    <t>18D859902</t>
  </si>
  <si>
    <t>Sci-411</t>
  </si>
  <si>
    <t xml:space="preserve">JAYSHANKAR PRASAD </t>
  </si>
  <si>
    <t>SHALINI@GMAIL.COM</t>
  </si>
  <si>
    <t>18D853002</t>
  </si>
  <si>
    <t>Sci-412</t>
  </si>
  <si>
    <t>ABHISHEK KUMAR TIWARI</t>
  </si>
  <si>
    <t>LALBABU TIWARI</t>
  </si>
  <si>
    <t>TIWARIABHI76018@GMAIL.COM</t>
  </si>
  <si>
    <t>18D843828</t>
  </si>
  <si>
    <t>Sci-413</t>
  </si>
  <si>
    <t>ARIBA ARSHAD</t>
  </si>
  <si>
    <t>ARSHAD ALI</t>
  </si>
  <si>
    <t>GHAUSIA SULTANA</t>
  </si>
  <si>
    <t>pinkurza888@gmail.com</t>
  </si>
  <si>
    <t>18D862490</t>
  </si>
  <si>
    <t>Sci-414</t>
  </si>
  <si>
    <t>SRISHTI VERMA</t>
  </si>
  <si>
    <t>SABHAPATI SINGH</t>
  </si>
  <si>
    <t>SUNANDA SINGH</t>
  </si>
  <si>
    <t>srishtiverma9852@gmail.com</t>
  </si>
  <si>
    <t>18D858147</t>
  </si>
  <si>
    <t>Art-475</t>
  </si>
  <si>
    <t>RAZIYA KHATOON</t>
  </si>
  <si>
    <t>MD ALI IMAM</t>
  </si>
  <si>
    <t>raziya1234@gmail.com</t>
  </si>
  <si>
    <t>18D850524</t>
  </si>
  <si>
    <t>Sci-415</t>
  </si>
  <si>
    <t>ABHIMANYOU KUMAR</t>
  </si>
  <si>
    <t>PRATIBHA DEVI</t>
  </si>
  <si>
    <t>wish2abhikr@gmail.com</t>
  </si>
  <si>
    <t>18D857581</t>
  </si>
  <si>
    <t>Art-476</t>
  </si>
  <si>
    <t>SHABINA PARVEEN</t>
  </si>
  <si>
    <t>SHAMSHAD KHAN</t>
  </si>
  <si>
    <t>GURIYA KHATOON</t>
  </si>
  <si>
    <t>SHABINA@GMAIL.COM</t>
  </si>
  <si>
    <t>18D846457</t>
  </si>
  <si>
    <t>Art-477</t>
  </si>
  <si>
    <t>SABHA PRAKASH</t>
  </si>
  <si>
    <t>KANHAIYA RAM</t>
  </si>
  <si>
    <t>CHIRAG DEVI</t>
  </si>
  <si>
    <t>im8292427148@gmail.com</t>
  </si>
  <si>
    <t>18D822488</t>
  </si>
  <si>
    <t>Sci-416</t>
  </si>
  <si>
    <t>MISHA MISHRA</t>
  </si>
  <si>
    <t>DHRUV KUMAR MISHRA</t>
  </si>
  <si>
    <t>MRIDULA KUMARI</t>
  </si>
  <si>
    <t>mishamishra2002@gmail.com</t>
  </si>
  <si>
    <t>18D832251</t>
  </si>
  <si>
    <t>Sci-417</t>
  </si>
  <si>
    <t>rahulkumarsingh7303@gmail.com</t>
  </si>
  <si>
    <t>18D837165</t>
  </si>
  <si>
    <t>Art-478</t>
  </si>
  <si>
    <t>SHWETA KUMARI</t>
  </si>
  <si>
    <t>shwetakumari8412100@gmail.com</t>
  </si>
  <si>
    <t>18D822412</t>
  </si>
  <si>
    <t>Art-479</t>
  </si>
  <si>
    <t>BHARAT CHAUHAN</t>
  </si>
  <si>
    <t>archanakumarisaw@gmail.com</t>
  </si>
  <si>
    <t>18D803424</t>
  </si>
  <si>
    <t>Sci-418</t>
  </si>
  <si>
    <t>SHAHZIDA KHATOON</t>
  </si>
  <si>
    <t>MAQSOOD ALAM</t>
  </si>
  <si>
    <t>RAZIYA BIBI</t>
  </si>
  <si>
    <t>allahmadkgn@gmail.com</t>
  </si>
  <si>
    <t>18D838709</t>
  </si>
  <si>
    <t>Art-480</t>
  </si>
  <si>
    <t>SONALI KUMARI</t>
  </si>
  <si>
    <t>ARVIND SINGH</t>
  </si>
  <si>
    <t>sonalikumari841211000@gmail.com</t>
  </si>
  <si>
    <t>18D810168</t>
  </si>
  <si>
    <t>Art-481</t>
  </si>
  <si>
    <t>OM PRAKASH JAISWAL</t>
  </si>
  <si>
    <t>SIMRAN4153@GMAIL.COM</t>
  </si>
  <si>
    <t>18D672511</t>
  </si>
  <si>
    <t>Sci-419</t>
  </si>
  <si>
    <t>NIRBHAY KUMAR</t>
  </si>
  <si>
    <t>SATYADEO PRASAD</t>
  </si>
  <si>
    <t>nirbhaykp97@gmail.com</t>
  </si>
  <si>
    <t>18D831466</t>
  </si>
  <si>
    <t>Sci-420</t>
  </si>
  <si>
    <t>SOMA KUAMRI</t>
  </si>
  <si>
    <t>BINOD KUMAR GUPTA</t>
  </si>
  <si>
    <t>somaikumari01@gmail.com</t>
  </si>
  <si>
    <t>18D849973</t>
  </si>
  <si>
    <t>Art-482</t>
  </si>
  <si>
    <t>MANISH KUMAR RAJAK</t>
  </si>
  <si>
    <t>manishrajak030@gmail.com</t>
  </si>
  <si>
    <t>18D837830</t>
  </si>
  <si>
    <t>Sci-421</t>
  </si>
  <si>
    <t>SUNIL RAI</t>
  </si>
  <si>
    <t>rekumarbds121@gmail.com</t>
  </si>
  <si>
    <t>18D842498</t>
  </si>
  <si>
    <t>Art-483</t>
  </si>
  <si>
    <t>jyotisinghadhpur@gmail.com</t>
  </si>
  <si>
    <t>18D811325</t>
  </si>
  <si>
    <t>Sci-422</t>
  </si>
  <si>
    <t>ARVIND KUMAR RAY</t>
  </si>
  <si>
    <t>YADAVABHISHEK3637@GMAIL.COM</t>
  </si>
  <si>
    <t>18D812995</t>
  </si>
  <si>
    <t>Sci-423</t>
  </si>
  <si>
    <t>RUPA KUMARI</t>
  </si>
  <si>
    <t>SUDAMA PRASAD</t>
  </si>
  <si>
    <t>rupachp2017@gmail.com</t>
  </si>
  <si>
    <t>18D838422</t>
  </si>
  <si>
    <t>Art-484</t>
  </si>
  <si>
    <t>SHIVAJEE SINGH</t>
  </si>
  <si>
    <t>rahulkrsing96111@gmail.com</t>
  </si>
  <si>
    <t>18D838410</t>
  </si>
  <si>
    <t>Art-485</t>
  </si>
  <si>
    <t>PRAKASH TIWARI</t>
  </si>
  <si>
    <t>RAJ KUMAR TIWARI</t>
  </si>
  <si>
    <t>BHAGYAMANI DEVI</t>
  </si>
  <si>
    <t>prakash8111998@gmail.com</t>
  </si>
  <si>
    <t>18D837604</t>
  </si>
  <si>
    <t>Art-486</t>
  </si>
  <si>
    <t>NIKKI KUMARI</t>
  </si>
  <si>
    <t>KAMAL RAY</t>
  </si>
  <si>
    <t>PANPATTI DEVI</t>
  </si>
  <si>
    <t>nikkirai888@gmail.com</t>
  </si>
  <si>
    <t>18D841230</t>
  </si>
  <si>
    <t>Sci-424</t>
  </si>
  <si>
    <t>JAGLAL SHARMA</t>
  </si>
  <si>
    <t>kumarranjeet8662@gmail.com</t>
  </si>
  <si>
    <t>18D842362</t>
  </si>
  <si>
    <t>Art-487</t>
  </si>
  <si>
    <t>PAPPU ALAM</t>
  </si>
  <si>
    <t>MD KYAMUDDIN</t>
  </si>
  <si>
    <t>SHAYDA BEGAM</t>
  </si>
  <si>
    <t>MDSHAHID28446@GMAIL.COM</t>
  </si>
  <si>
    <t>18D841877</t>
  </si>
  <si>
    <t>Sci-425</t>
  </si>
  <si>
    <t>AMRESH PRATAP MAHTO</t>
  </si>
  <si>
    <t>ANIL KUMAR MAHTO</t>
  </si>
  <si>
    <t>AMRESHPRATAP1@gmail.com</t>
  </si>
  <si>
    <t>18D812924</t>
  </si>
  <si>
    <t>Sci-426</t>
  </si>
  <si>
    <t>SAMIKSHA SONI</t>
  </si>
  <si>
    <t>SUJIT KUMAR MOR</t>
  </si>
  <si>
    <t>samikshasonicpr@gmail.com</t>
  </si>
  <si>
    <t>18D613242</t>
  </si>
  <si>
    <t>Art-488</t>
  </si>
  <si>
    <t xml:space="preserve">SURESH SAH </t>
  </si>
  <si>
    <t>rinkeek09@gmail.com</t>
  </si>
  <si>
    <t>18D827478</t>
  </si>
  <si>
    <t>Art-489</t>
  </si>
  <si>
    <t>BIDARTHILAL SHARMA</t>
  </si>
  <si>
    <t>jyoti841416@gmail.com</t>
  </si>
  <si>
    <t>18D836055</t>
  </si>
  <si>
    <t>Art-490</t>
  </si>
  <si>
    <t>ANIL KUMAR SAH</t>
  </si>
  <si>
    <t>vikashkumarcpr00@gmail.com</t>
  </si>
  <si>
    <t>18D848120</t>
  </si>
  <si>
    <t>Art-491</t>
  </si>
  <si>
    <t>ALTAF RAJA</t>
  </si>
  <si>
    <t>TAVARAK HUSSAIN</t>
  </si>
  <si>
    <t>NURAISHA BEGUM</t>
  </si>
  <si>
    <t>altab55004@gmail.com</t>
  </si>
  <si>
    <t>18D842183</t>
  </si>
  <si>
    <t>Sci-427</t>
  </si>
  <si>
    <t>HIMANSHU RAJ</t>
  </si>
  <si>
    <t xml:space="preserve">TARKESHWAR BAITHA </t>
  </si>
  <si>
    <t>krarun3333@gmail.com</t>
  </si>
  <si>
    <t>18D815128</t>
  </si>
  <si>
    <t>Art-492</t>
  </si>
  <si>
    <t>PAPPU SINGH</t>
  </si>
  <si>
    <t>KRUPA8178@GMAIL.COM</t>
  </si>
  <si>
    <t>18D837799</t>
  </si>
  <si>
    <t>Art-493</t>
  </si>
  <si>
    <t>RANJAN KUMAR SHARMA</t>
  </si>
  <si>
    <t>DEVNATH SHARMA</t>
  </si>
  <si>
    <t>RANJANKUMAR61@GMAIL.COM</t>
  </si>
  <si>
    <t>18D788669</t>
  </si>
  <si>
    <t>Sci-428</t>
  </si>
  <si>
    <t>MAINEJAR THAKUR</t>
  </si>
  <si>
    <t>18D629903</t>
  </si>
  <si>
    <t>Art-494</t>
  </si>
  <si>
    <t>VICKY KUMARI</t>
  </si>
  <si>
    <t>ABHISHEK01607@GMAIL.COM</t>
  </si>
  <si>
    <t>18D842747</t>
  </si>
  <si>
    <t>Art-495</t>
  </si>
  <si>
    <t>SATENDRA RAY</t>
  </si>
  <si>
    <t>rinkukumari132000@gmail.com</t>
  </si>
  <si>
    <t>18D820797</t>
  </si>
  <si>
    <t>Art-496</t>
  </si>
  <si>
    <t>ABHINAV KUMAR SINGH</t>
  </si>
  <si>
    <t>kumarabhinavsingh99@gmail.com</t>
  </si>
  <si>
    <t>18D853990</t>
  </si>
  <si>
    <t>Art-497</t>
  </si>
  <si>
    <t>MITHILESH KUMAR</t>
  </si>
  <si>
    <t>SHIONATH RAY</t>
  </si>
  <si>
    <t>PRABHAWTI DEVI</t>
  </si>
  <si>
    <t>MK491932@gmail.com</t>
  </si>
  <si>
    <t>18D844149</t>
  </si>
  <si>
    <t>Art-498</t>
  </si>
  <si>
    <t>KRISHAN MOHAN SINHA</t>
  </si>
  <si>
    <t>SADHANA SRIVASTAV</t>
  </si>
  <si>
    <t>kumarikajal0402000@gmail.com</t>
  </si>
  <si>
    <t>18D839186</t>
  </si>
  <si>
    <t>Sci-429</t>
  </si>
  <si>
    <t>ASHOK PRASAD GUPTA</t>
  </si>
  <si>
    <t>anil49794@gmail.com</t>
  </si>
  <si>
    <t>18D856412</t>
  </si>
  <si>
    <t>Sci-430</t>
  </si>
  <si>
    <t>AKHILESH KUMAR</t>
  </si>
  <si>
    <t>SURENDRA SAH</t>
  </si>
  <si>
    <t>DEVANTI DEVI</t>
  </si>
  <si>
    <t>akhileshkumar701@gmail.com</t>
  </si>
  <si>
    <t>18D761029</t>
  </si>
  <si>
    <t>Art-499</t>
  </si>
  <si>
    <t>SHIVENDRA KUMAR SINGH</t>
  </si>
  <si>
    <t>MALATEE DEVI</t>
  </si>
  <si>
    <t>gajendrarpk@gmail.com</t>
  </si>
  <si>
    <t>18D832429</t>
  </si>
  <si>
    <t>Art-500</t>
  </si>
  <si>
    <t>SHABNAM SHAHEEN</t>
  </si>
  <si>
    <t xml:space="preserve">MD KHURSHID ALAM </t>
  </si>
  <si>
    <t>HUSNE ARA</t>
  </si>
  <si>
    <t>rukhsaralam795@gmail.com</t>
  </si>
  <si>
    <t>18D809370</t>
  </si>
  <si>
    <t>Sci-431</t>
  </si>
  <si>
    <t>KUMARI KANAK LATA</t>
  </si>
  <si>
    <t>UMAKANT MISHRA</t>
  </si>
  <si>
    <t>MISHRADINESH936@gmail.com</t>
  </si>
  <si>
    <t>18D817253</t>
  </si>
  <si>
    <t>Art-501</t>
  </si>
  <si>
    <t>NARGIS KHATOON</t>
  </si>
  <si>
    <t>JAHANGIR ALAM</t>
  </si>
  <si>
    <t>KAMRUN NESHA</t>
  </si>
  <si>
    <t>nargiskhatoon104@gmail.com</t>
  </si>
  <si>
    <t>18D803196</t>
  </si>
  <si>
    <t>Art-502</t>
  </si>
  <si>
    <t>RATNESHWAR PRASAD</t>
  </si>
  <si>
    <t>CHANDH DEVI</t>
  </si>
  <si>
    <t>rajkumar2081997@gmail.com</t>
  </si>
  <si>
    <t>18D598502</t>
  </si>
  <si>
    <t>Sci-432</t>
  </si>
  <si>
    <t>CHUNNU SHARMA</t>
  </si>
  <si>
    <t>siddharthkumar8254@gmail.com</t>
  </si>
  <si>
    <t>18D800570</t>
  </si>
  <si>
    <t>Sci-433</t>
  </si>
  <si>
    <t>VINAY PRASAD RAI</t>
  </si>
  <si>
    <t>poojakumari84130@gmail.com</t>
  </si>
  <si>
    <t>18D835527</t>
  </si>
  <si>
    <t>Art-503</t>
  </si>
  <si>
    <t>KIRAN KUMARI</t>
  </si>
  <si>
    <t>CHHOTELAL DAS</t>
  </si>
  <si>
    <t>DK541998@gmail.com</t>
  </si>
  <si>
    <t>18D839189</t>
  </si>
  <si>
    <t>Sci-434</t>
  </si>
  <si>
    <t>SWAMI NATH SHARMA</t>
  </si>
  <si>
    <t>abhishekcpr@gmail.com</t>
  </si>
  <si>
    <t>18D817866</t>
  </si>
  <si>
    <t>Sci-435</t>
  </si>
  <si>
    <t>DIPNARAYAN KUMAR MANJHI</t>
  </si>
  <si>
    <t>RAJA MANJHI</t>
  </si>
  <si>
    <t>dkm1500304@gmail.com</t>
  </si>
  <si>
    <t>18D814207</t>
  </si>
  <si>
    <t>Sci-436</t>
  </si>
  <si>
    <t>GUDDU SHARMA</t>
  </si>
  <si>
    <t>KALIKA SHARMA</t>
  </si>
  <si>
    <t>gudducpr@gmail.com</t>
  </si>
  <si>
    <t>18D811121</t>
  </si>
  <si>
    <t>Sci-437</t>
  </si>
  <si>
    <t>MANNU KUMAR</t>
  </si>
  <si>
    <t>UPENDRA MAHTO</t>
  </si>
  <si>
    <t>MANNU201888@gmail.com</t>
  </si>
  <si>
    <t>18D813631</t>
  </si>
  <si>
    <t>Art-504</t>
  </si>
  <si>
    <t>SANJAY KUMAR YADAV</t>
  </si>
  <si>
    <t>rohitkryadav653@gmail.com</t>
  </si>
  <si>
    <t>18D839828</t>
  </si>
  <si>
    <t>Art-505</t>
  </si>
  <si>
    <t>SIKANDAR KUMAR YADAV</t>
  </si>
  <si>
    <t>GLOBAL.CPR@GMAIL.COM</t>
  </si>
  <si>
    <t>18D527950</t>
  </si>
  <si>
    <t>Sci-438</t>
  </si>
  <si>
    <t>SHAMSHER ALI</t>
  </si>
  <si>
    <t>ASHRAF ALI</t>
  </si>
  <si>
    <t>PHOOLJAHAN</t>
  </si>
  <si>
    <t>mdshshamsherali22@gmail.com</t>
  </si>
  <si>
    <t>18D831262</t>
  </si>
  <si>
    <t>Art-506</t>
  </si>
  <si>
    <t>DEVKUMAR SHARMA</t>
  </si>
  <si>
    <t>khushbuku841416@gmail.com</t>
  </si>
  <si>
    <t>18D831386</t>
  </si>
  <si>
    <t>Art-507</t>
  </si>
  <si>
    <t>ABHISHEK KUMAR CHOUDHARY</t>
  </si>
  <si>
    <t>JAYRAM CHOUDHARY</t>
  </si>
  <si>
    <t>akcn005@gmail.com</t>
  </si>
  <si>
    <t>18D863035</t>
  </si>
  <si>
    <t>Art-508</t>
  </si>
  <si>
    <t>GULAM SARWAN</t>
  </si>
  <si>
    <t>TARANNUM JAHAN</t>
  </si>
  <si>
    <t>naziyaparween082@gmail.com</t>
  </si>
  <si>
    <t>18D822079</t>
  </si>
  <si>
    <t>Art-509</t>
  </si>
  <si>
    <t>DHARM NATH MAHTO</t>
  </si>
  <si>
    <t>CHANU DEVI</t>
  </si>
  <si>
    <t>SEEMAKUMARI62010@GMAIL.COM</t>
  </si>
  <si>
    <t>18D863750</t>
  </si>
  <si>
    <t>Art-510</t>
  </si>
  <si>
    <t>SHABNAM JAHAN</t>
  </si>
  <si>
    <t>GULAM SARWAR</t>
  </si>
  <si>
    <t>sabnamjahan4859@gmail.com</t>
  </si>
  <si>
    <t>18D764899</t>
  </si>
  <si>
    <t>Sci-439</t>
  </si>
  <si>
    <t>SUMIT KUMAR</t>
  </si>
  <si>
    <t>OMPRAKASH PRASAD</t>
  </si>
  <si>
    <t>sumitjksumit@gmail.com</t>
  </si>
  <si>
    <t>18D826802</t>
  </si>
  <si>
    <t>Art-511</t>
  </si>
  <si>
    <t>LEYAQUT ALI</t>
  </si>
  <si>
    <t>SHAH JHAN</t>
  </si>
  <si>
    <t>jawedkopa84@gmail.com</t>
  </si>
  <si>
    <t>18D863160</t>
  </si>
  <si>
    <t>Art-512</t>
  </si>
  <si>
    <t>AASIYA KHATOON</t>
  </si>
  <si>
    <t>KAISAR ANSARI</t>
  </si>
  <si>
    <t>SANJIDA KHATOON</t>
  </si>
  <si>
    <t>asiyakhatoon4664859@gmail.com</t>
  </si>
  <si>
    <t>18D860918</t>
  </si>
  <si>
    <t>Art-513</t>
  </si>
  <si>
    <t>APSANA KHATUN</t>
  </si>
  <si>
    <t>ALI HASAN</t>
  </si>
  <si>
    <t>apsanakhatoon77545@gmail.com</t>
  </si>
  <si>
    <t>18D832259</t>
  </si>
  <si>
    <t>Art-514</t>
  </si>
  <si>
    <t>RIYA KUMARI</t>
  </si>
  <si>
    <t>RAJU PATEL</t>
  </si>
  <si>
    <t>riya4328@gmail.com</t>
  </si>
  <si>
    <t>18D865681</t>
  </si>
  <si>
    <t>Art-515</t>
  </si>
  <si>
    <t>SHAKTI KUMARI MANJHI</t>
  </si>
  <si>
    <t>LAKSHMI DEVI</t>
  </si>
  <si>
    <t>malkumari5486@gmail.com</t>
  </si>
  <si>
    <t>18D817484</t>
  </si>
  <si>
    <t>Art-516</t>
  </si>
  <si>
    <t>SATISH KUMAR SINGH</t>
  </si>
  <si>
    <t>satishsinhbablu@gmail.com</t>
  </si>
  <si>
    <t>18D863781</t>
  </si>
  <si>
    <t>Art-517</t>
  </si>
  <si>
    <t>NAWAJ SHARIF</t>
  </si>
  <si>
    <t>MD QUDUSH</t>
  </si>
  <si>
    <t>SHAHJAHAN BEGAM</t>
  </si>
  <si>
    <t>ra527hssh@gmail.com</t>
  </si>
  <si>
    <t>18D824037</t>
  </si>
  <si>
    <t>Sci-440</t>
  </si>
  <si>
    <t>SURENDRA KUMAR RAM</t>
  </si>
  <si>
    <t>deepakanand826@gmail.com</t>
  </si>
  <si>
    <t>18D800887</t>
  </si>
  <si>
    <t>Art-518</t>
  </si>
  <si>
    <t>BHUNESHWAR RAM</t>
  </si>
  <si>
    <t>mithileshkumarcpr2016@gmail.com</t>
  </si>
  <si>
    <t>18D861531</t>
  </si>
  <si>
    <t>Sci-441</t>
  </si>
  <si>
    <t>SHREYA SONI</t>
  </si>
  <si>
    <t>SHREYA1234@GMAIL.COM</t>
  </si>
  <si>
    <t>18D865814</t>
  </si>
  <si>
    <t>Sci-442</t>
  </si>
  <si>
    <t>MD NAYEEMUL HAQUE</t>
  </si>
  <si>
    <t>MD HABIBUL HAQUE</t>
  </si>
  <si>
    <t>ABIDA KHATOON</t>
  </si>
  <si>
    <t>mdnayeem123cpr@gmail.com</t>
  </si>
  <si>
    <t>18D855971</t>
  </si>
  <si>
    <t>Sci-443</t>
  </si>
  <si>
    <t>ROHIT RANJAN</t>
  </si>
  <si>
    <t>HARIHAR NATH SINGH</t>
  </si>
  <si>
    <t>ROHITRANJAN368@GMAIL.COM</t>
  </si>
  <si>
    <t>18D859074</t>
  </si>
  <si>
    <t>Sci-444</t>
  </si>
  <si>
    <t>HRITIK ROUSHAN</t>
  </si>
  <si>
    <t>BINOD MANJHI</t>
  </si>
  <si>
    <t>hritikr143cpr@gmail.com</t>
  </si>
  <si>
    <t>18D822805</t>
  </si>
  <si>
    <t>Art-519</t>
  </si>
  <si>
    <t>JAYKANT SINGH</t>
  </si>
  <si>
    <t>gulshankumar909739@gmail.com</t>
  </si>
  <si>
    <t>18D844559</t>
  </si>
  <si>
    <t>Art-520</t>
  </si>
  <si>
    <t>SITARA KHATOON</t>
  </si>
  <si>
    <t xml:space="preserve">MD HAKIM </t>
  </si>
  <si>
    <t>AAISHA KHATOON</t>
  </si>
  <si>
    <t>sitarakhatuncpr121@gmail.com</t>
  </si>
  <si>
    <t>18D853462</t>
  </si>
  <si>
    <t>Art-521</t>
  </si>
  <si>
    <t>VISHAL KUMAR PRASAD</t>
  </si>
  <si>
    <t>DHARAMNATH PRASAD</t>
  </si>
  <si>
    <t>vishalbyahut85@gmail.com</t>
  </si>
  <si>
    <t>18D865413</t>
  </si>
  <si>
    <t>Art-522</t>
  </si>
  <si>
    <t>rameshtarki@gmail.com</t>
  </si>
  <si>
    <t>18D816614</t>
  </si>
  <si>
    <t>Sci-445</t>
  </si>
  <si>
    <t>VAISHNAVI KUMARI</t>
  </si>
  <si>
    <t>MURLI PRASAD SHARMA</t>
  </si>
  <si>
    <t>SUNDAR DEVI</t>
  </si>
  <si>
    <t>www.kumarsuraj1857@gmail.com</t>
  </si>
  <si>
    <t>18D822393</t>
  </si>
  <si>
    <t>Sci-446</t>
  </si>
  <si>
    <t>rahulkumarcpr0@gmail.com</t>
  </si>
  <si>
    <t>18D849303</t>
  </si>
  <si>
    <t>Art-523</t>
  </si>
  <si>
    <t>SUDHIR KUMAR</t>
  </si>
  <si>
    <t>sudhirkumar.rza@gmail.com</t>
  </si>
  <si>
    <t>18D831085</t>
  </si>
  <si>
    <t>Art-524</t>
  </si>
  <si>
    <t>RANJU KUMARI</t>
  </si>
  <si>
    <t>SHYAMDEV PANDIT</t>
  </si>
  <si>
    <t>SHIVKATI DEVI</t>
  </si>
  <si>
    <t>kumarmithlesh474@gmail.com</t>
  </si>
  <si>
    <t>18D806042</t>
  </si>
  <si>
    <t>Sci-447</t>
  </si>
  <si>
    <t>kumarsuraj1857@gmail.com</t>
  </si>
  <si>
    <t>18D830267</t>
  </si>
  <si>
    <t>Sci-448</t>
  </si>
  <si>
    <t>RAVI RANJAN KUMAR SINGH</t>
  </si>
  <si>
    <t>INDRAWATI DEVI</t>
  </si>
  <si>
    <t>RAVIRANJANSINGH8229@gmail.com</t>
  </si>
  <si>
    <t>18D841880</t>
  </si>
  <si>
    <t>Sci-449</t>
  </si>
  <si>
    <t>UMA SHANKAR SINGH</t>
  </si>
  <si>
    <t>ANJALI SINGH</t>
  </si>
  <si>
    <t>bablusharma933347@gmail.com</t>
  </si>
  <si>
    <t>18D810290</t>
  </si>
  <si>
    <t>Sci-450</t>
  </si>
  <si>
    <t>SHYAMBABU KUMAR</t>
  </si>
  <si>
    <t>DINESH PRASAD SINGH</t>
  </si>
  <si>
    <t>DHRUPATI DEVI</t>
  </si>
  <si>
    <t>SHYAMBABUCPR2000@REDIFFAMIL.COM</t>
  </si>
  <si>
    <t>18D826602</t>
  </si>
  <si>
    <t>Sci-451</t>
  </si>
  <si>
    <t>KISHORI SHAH</t>
  </si>
  <si>
    <t>rajukumarrk4453@gmail.com</t>
  </si>
  <si>
    <t>18D858645</t>
  </si>
  <si>
    <t>Sci-452</t>
  </si>
  <si>
    <t>DIPAK KUMAR</t>
  </si>
  <si>
    <t>GAUTAM PANDIT</t>
  </si>
  <si>
    <t>like2017dipakkumar@gmail.com</t>
  </si>
  <si>
    <t>18D828225</t>
  </si>
  <si>
    <t>Sci-453</t>
  </si>
  <si>
    <t>JAWAHAR PANDIT</t>
  </si>
  <si>
    <t>BACHIYA DEVI</t>
  </si>
  <si>
    <t>sunilkumar841414@gmail.com</t>
  </si>
  <si>
    <t>18D858402</t>
  </si>
  <si>
    <t>Art-525</t>
  </si>
  <si>
    <t>PINKI</t>
  </si>
  <si>
    <t>OM PRAKASH MAHTO</t>
  </si>
  <si>
    <t>ramrdmc@gmail.com</t>
  </si>
  <si>
    <t>18D845091</t>
  </si>
  <si>
    <t>Art-526</t>
  </si>
  <si>
    <t xml:space="preserve">JAGDISH RAUT </t>
  </si>
  <si>
    <t>SANDEEP321CPR@GMAIL.COM</t>
  </si>
  <si>
    <t>18D831185</t>
  </si>
  <si>
    <t>Art-527</t>
  </si>
  <si>
    <t>JITENDAR KUMAR SINGH</t>
  </si>
  <si>
    <t>JITESHWAR SINGH</t>
  </si>
  <si>
    <t>js2798329@gmail.com</t>
  </si>
  <si>
    <t>18D567318</t>
  </si>
  <si>
    <t>Sci-454</t>
  </si>
  <si>
    <t>IRFAN ALI</t>
  </si>
  <si>
    <t xml:space="preserve">SHAKIL MIYA </t>
  </si>
  <si>
    <t xml:space="preserve">ASMINA KHATUN </t>
  </si>
  <si>
    <t>AK.SINGH06@GMAIL.COM</t>
  </si>
  <si>
    <t>18D804979</t>
  </si>
  <si>
    <t>Sci-455</t>
  </si>
  <si>
    <t>KUSHAL KUMARI</t>
  </si>
  <si>
    <t>JAYMALA SINGH</t>
  </si>
  <si>
    <t>akark14164@gmail.com</t>
  </si>
  <si>
    <t>18D831235</t>
  </si>
  <si>
    <t>Sci-456</t>
  </si>
  <si>
    <t>KABITA KUMARI</t>
  </si>
  <si>
    <t>UPENDRANATH PANDEY</t>
  </si>
  <si>
    <t>kabita2000@gmail.com</t>
  </si>
  <si>
    <t>18D253859</t>
  </si>
  <si>
    <t>Art-528</t>
  </si>
  <si>
    <t>APPY KUMARI</t>
  </si>
  <si>
    <t>RAJU SINGH</t>
  </si>
  <si>
    <t>ainfotach@gmail.com</t>
  </si>
  <si>
    <t>18D830097</t>
  </si>
  <si>
    <t>Art-529</t>
  </si>
  <si>
    <t>SURESH YADAV</t>
  </si>
  <si>
    <t>rahulga66@gmail.com</t>
  </si>
  <si>
    <t>18D859865</t>
  </si>
  <si>
    <t>Sci-457</t>
  </si>
  <si>
    <t>NAND JEE YADAV</t>
  </si>
  <si>
    <t>ANBHAWATI DEVI</t>
  </si>
  <si>
    <t>pk2353492@gmail.com</t>
  </si>
  <si>
    <t>18D816731</t>
  </si>
  <si>
    <t>Sci-458</t>
  </si>
  <si>
    <t>SUBASH KUMAR SAH</t>
  </si>
  <si>
    <t>KANHAI PRASAD SAH</t>
  </si>
  <si>
    <t xml:space="preserve">SUMITRA DEVI </t>
  </si>
  <si>
    <t>ssubash236@gmail.com</t>
  </si>
  <si>
    <t>18D827627</t>
  </si>
  <si>
    <t>Art-530</t>
  </si>
  <si>
    <t>MUKESH KUMAR RAM</t>
  </si>
  <si>
    <t>RAJENDRA RAM</t>
  </si>
  <si>
    <t>mukeshkumar15122000@gmail.com</t>
  </si>
  <si>
    <t>18D801026</t>
  </si>
  <si>
    <t>Sci-459</t>
  </si>
  <si>
    <t>MAHESH KUMAR</t>
  </si>
  <si>
    <t>kkajalcpr2018@gmail.com</t>
  </si>
  <si>
    <t>18D856148</t>
  </si>
  <si>
    <t>Sci-460</t>
  </si>
  <si>
    <t>MONI KUMARI</t>
  </si>
  <si>
    <t>RAMBAHADUR SINGH</t>
  </si>
  <si>
    <t>MANISHSINGH.CPR@GMAIL.COM</t>
  </si>
  <si>
    <t>18D861966</t>
  </si>
  <si>
    <t>Art-531</t>
  </si>
  <si>
    <t>UMESH KUMAR BHARTI</t>
  </si>
  <si>
    <t>SATYENDRA BHARTI</t>
  </si>
  <si>
    <t>umeshkumarsran@gmail.com</t>
  </si>
  <si>
    <t>18D857081</t>
  </si>
  <si>
    <t>Art-532</t>
  </si>
  <si>
    <t>SANDEEP KUMAR GIRI</t>
  </si>
  <si>
    <t>SANTOSH GIRI</t>
  </si>
  <si>
    <t>sandeep841403@gmail.com</t>
  </si>
  <si>
    <t>18D843805</t>
  </si>
  <si>
    <t>Art-533</t>
  </si>
  <si>
    <t>SAVALI KUMAR</t>
  </si>
  <si>
    <t>MEVALAL MAHTO</t>
  </si>
  <si>
    <t>prahladkmahto@gmail.com</t>
  </si>
  <si>
    <t>18D845587</t>
  </si>
  <si>
    <t>Sci-461</t>
  </si>
  <si>
    <t>SURENDAR RAY</t>
  </si>
  <si>
    <t>ansu.kumari452@gmail.com</t>
  </si>
  <si>
    <t>18D801275</t>
  </si>
  <si>
    <t>Art-534</t>
  </si>
  <si>
    <t>BHAROSI RAY</t>
  </si>
  <si>
    <t>SHIVKUMARI DEVI</t>
  </si>
  <si>
    <t>kurahulchp1@gmail.com</t>
  </si>
  <si>
    <t>18D818991</t>
  </si>
  <si>
    <t>Sci-462</t>
  </si>
  <si>
    <t>JIGYASA KUMARI</t>
  </si>
  <si>
    <t>SURENDRA SINGH</t>
  </si>
  <si>
    <t>PINKI DEVI</t>
  </si>
  <si>
    <t>jigyasacpr10@gmail.com</t>
  </si>
  <si>
    <t>18D825583</t>
  </si>
  <si>
    <t>Sci-463</t>
  </si>
  <si>
    <t>RAMDEV SAH</t>
  </si>
  <si>
    <t>ARJUNSAH</t>
  </si>
  <si>
    <t>ramdev7325@gmail.com</t>
  </si>
  <si>
    <t>18D655830</t>
  </si>
  <si>
    <t>Art-535</t>
  </si>
  <si>
    <t>MONI KUAMRI</t>
  </si>
  <si>
    <t>monikumaristr@gmail.com</t>
  </si>
  <si>
    <t>18D832565</t>
  </si>
  <si>
    <t>Sci-464</t>
  </si>
  <si>
    <t>LAL BABU MAHTO</t>
  </si>
  <si>
    <t>MURAT DEVI</t>
  </si>
  <si>
    <t>satyendrakumar9647@gmail.com</t>
  </si>
  <si>
    <t>18D814598</t>
  </si>
  <si>
    <t>Sci-465</t>
  </si>
  <si>
    <t>ASHISH KUMAR SINGH</t>
  </si>
  <si>
    <t>RITU DEVI</t>
  </si>
  <si>
    <t>princekumarsingh9852@gmail.com</t>
  </si>
  <si>
    <t>18D843914</t>
  </si>
  <si>
    <t>Sci-466</t>
  </si>
  <si>
    <t>LALIT PRASAD</t>
  </si>
  <si>
    <t>DAULAT DEVI</t>
  </si>
  <si>
    <t>dorigang.anand@gmail.com</t>
  </si>
  <si>
    <t>18D848879</t>
  </si>
  <si>
    <t>Art-536</t>
  </si>
  <si>
    <t>ABHISHEKH THAKUR</t>
  </si>
  <si>
    <t>LAL MOHAN THAKUR</t>
  </si>
  <si>
    <t>KALAWATI THAKUR</t>
  </si>
  <si>
    <t>abhishekhtthakur@gmail.com</t>
  </si>
  <si>
    <t>18D819084</t>
  </si>
  <si>
    <t>Art-537</t>
  </si>
  <si>
    <t>SARITA KUMAR</t>
  </si>
  <si>
    <t>CHANDRASHEKHAR RAY</t>
  </si>
  <si>
    <t>OHILA DEVI</t>
  </si>
  <si>
    <t>vinay05march@gmail.com</t>
  </si>
  <si>
    <t>18D861089</t>
  </si>
  <si>
    <t>Sci-467</t>
  </si>
  <si>
    <t>SUDHIR KUAMR THAKUR</t>
  </si>
  <si>
    <t>AKHILESH THAKUR</t>
  </si>
  <si>
    <t>sudhirkumar841475@gmail.com</t>
  </si>
  <si>
    <t>18D840159</t>
  </si>
  <si>
    <t>Sci-468</t>
  </si>
  <si>
    <t>SONI GUPTA</t>
  </si>
  <si>
    <t>SANJAY PRASAD GUPTA</t>
  </si>
  <si>
    <t>NIRJA DEVI</t>
  </si>
  <si>
    <t>soniguptachp1@gmail.com</t>
  </si>
  <si>
    <t>18D815954</t>
  </si>
  <si>
    <t>Sci-469</t>
  </si>
  <si>
    <t>niraj11122000@gmail.com</t>
  </si>
  <si>
    <t>18D860650</t>
  </si>
  <si>
    <t>Sci-470</t>
  </si>
  <si>
    <t>ambujpdh@gmail.com</t>
  </si>
  <si>
    <t>18D858294</t>
  </si>
  <si>
    <t>Art-538</t>
  </si>
  <si>
    <t>ABHINATH YADAV</t>
  </si>
  <si>
    <t>kundanraj.saran@gmail.com</t>
  </si>
  <si>
    <t>18D822781</t>
  </si>
  <si>
    <t>Sci-471</t>
  </si>
  <si>
    <t>JAWAHIR RAY</t>
  </si>
  <si>
    <t>puja86778@gmail.com</t>
  </si>
  <si>
    <t>18D859685</t>
  </si>
  <si>
    <t>Sci-472</t>
  </si>
  <si>
    <t>DHEERAJ KUMAR MANJHI</t>
  </si>
  <si>
    <t>PRASHURAM MANJHI</t>
  </si>
  <si>
    <t>DHEERAJ841417@GMAIL.COM</t>
  </si>
  <si>
    <t>18D819092</t>
  </si>
  <si>
    <t>Sci-473</t>
  </si>
  <si>
    <t>anchalkumaricpr10@gmail.com</t>
  </si>
  <si>
    <t>18D851515</t>
  </si>
  <si>
    <t>Sci-474</t>
  </si>
  <si>
    <t>SHARMA BHAGAT</t>
  </si>
  <si>
    <t>poojakumari5486@gmail.com</t>
  </si>
  <si>
    <t>18D808765</t>
  </si>
  <si>
    <t>Art-539</t>
  </si>
  <si>
    <t>PREETI KUMARI</t>
  </si>
  <si>
    <t>MEERU SINGH</t>
  </si>
  <si>
    <t>krvishwaraj@gmail.com</t>
  </si>
  <si>
    <t>18D821926</t>
  </si>
  <si>
    <t>Art-540</t>
  </si>
  <si>
    <t>SONI</t>
  </si>
  <si>
    <t>amender</t>
  </si>
  <si>
    <t>indu devi</t>
  </si>
  <si>
    <t>sonu1.kr@gmail.com</t>
  </si>
  <si>
    <t>18D821089</t>
  </si>
  <si>
    <t>Sci-475</t>
  </si>
  <si>
    <t>MILEE KUMARI</t>
  </si>
  <si>
    <t>mileekumaricpr68@gmail.com</t>
  </si>
  <si>
    <t>18D805499</t>
  </si>
  <si>
    <t>Sci-476</t>
  </si>
  <si>
    <t>NITESH KUMAR CHOUDHARY</t>
  </si>
  <si>
    <t xml:space="preserve">MOTILAL CHOUDHARY </t>
  </si>
  <si>
    <t>KUMARNITESH3375@GMAIL.COM</t>
  </si>
  <si>
    <t>18D206746</t>
  </si>
  <si>
    <t>Sci-477</t>
  </si>
  <si>
    <t>ASHUTOSH MISHRA</t>
  </si>
  <si>
    <t>AKHILESH KUMAR MISHRA</t>
  </si>
  <si>
    <t>KALPANA DEVI</t>
  </si>
  <si>
    <t>ashutoshmishra9672@gmail.com</t>
  </si>
  <si>
    <t>18D851876</t>
  </si>
  <si>
    <t>Sci-478</t>
  </si>
  <si>
    <t>SHASHI KUMAR</t>
  </si>
  <si>
    <t>RAVISHANKAR RAY</t>
  </si>
  <si>
    <t>RAISHSHI330@GMAIL.COM</t>
  </si>
  <si>
    <t>18D851115</t>
  </si>
  <si>
    <t>Art-541</t>
  </si>
  <si>
    <t>RAKESH KUMAR SINGH</t>
  </si>
  <si>
    <t>rohansinghchp121@gmail.com</t>
  </si>
  <si>
    <t>18D833009</t>
  </si>
  <si>
    <t>Art-542</t>
  </si>
  <si>
    <t>PRATIMA KUMARI</t>
  </si>
  <si>
    <t>pratimacpr2@gmail.com</t>
  </si>
  <si>
    <t>18D859979</t>
  </si>
  <si>
    <t>Sci-479</t>
  </si>
  <si>
    <t>SHAILENDRA KUMAR RAY</t>
  </si>
  <si>
    <t>GANESH RAY</t>
  </si>
  <si>
    <t>pkp22635@gmail.com</t>
  </si>
  <si>
    <t>18D830485</t>
  </si>
  <si>
    <t>Art-543</t>
  </si>
  <si>
    <t>SURENDRA MAHTO</t>
  </si>
  <si>
    <t>anitakumari5486@gmail.com</t>
  </si>
  <si>
    <t>18D856440</t>
  </si>
  <si>
    <t>Art-544</t>
  </si>
  <si>
    <t>RAMDULAR PRASAD</t>
  </si>
  <si>
    <t>rupeshcpr9@gmail.com</t>
  </si>
  <si>
    <t>18D822853</t>
  </si>
  <si>
    <t>Sci-480</t>
  </si>
  <si>
    <t>RUQAIYA PARVEEN</t>
  </si>
  <si>
    <t>GULAM RASUL</t>
  </si>
  <si>
    <t>BADRUN NISHA</t>
  </si>
  <si>
    <t>nihalphotostate@gmail.com</t>
  </si>
  <si>
    <t>18D832387</t>
  </si>
  <si>
    <t>Sci-481</t>
  </si>
  <si>
    <t>BRAJEND KUMAR SAH</t>
  </si>
  <si>
    <t>UGENDRA SAH GOND</t>
  </si>
  <si>
    <t>brajendkumarsah@gmail.com</t>
  </si>
  <si>
    <t>18D828854</t>
  </si>
  <si>
    <t>Art-545</t>
  </si>
  <si>
    <t>RAMAN SINGH</t>
  </si>
  <si>
    <t>rkraaz42@gmail.com</t>
  </si>
  <si>
    <t>18D823276</t>
  </si>
  <si>
    <t>Sci-482</t>
  </si>
  <si>
    <t>PUJACPR2000@GMAIL.COM</t>
  </si>
  <si>
    <t>18D855756</t>
  </si>
  <si>
    <t>Sci-483</t>
  </si>
  <si>
    <t>GAURI SHANKAR RAM</t>
  </si>
  <si>
    <t>pawankumarramgangahata@gmail.com</t>
  </si>
  <si>
    <t>18D832029</t>
  </si>
  <si>
    <t>Art-546</t>
  </si>
  <si>
    <t>KRISHNATH RAY</t>
  </si>
  <si>
    <t>AKHILESHKUMARCPR987@GMAIL.COM</t>
  </si>
  <si>
    <t>18D850998</t>
  </si>
  <si>
    <t>Sci-484</t>
  </si>
  <si>
    <t>SHAGUFTA PARVIN</t>
  </si>
  <si>
    <t>MD SALAMAT HUSSAIN</t>
  </si>
  <si>
    <t>KALIMUN NISHA</t>
  </si>
  <si>
    <t>jahana185@gmail.com</t>
  </si>
  <si>
    <t>18D801833</t>
  </si>
  <si>
    <t>Sci-485</t>
  </si>
  <si>
    <t>AMAN KUMAR SINGH</t>
  </si>
  <si>
    <t>aman70678@gmail.com</t>
  </si>
  <si>
    <t>18D801021</t>
  </si>
  <si>
    <t>Sci-486</t>
  </si>
  <si>
    <t>AKASH KUMAR VERMA</t>
  </si>
  <si>
    <t>SHESHNATH PRASAD VERMA</t>
  </si>
  <si>
    <t>akashv2908@gmail.com</t>
  </si>
  <si>
    <t>18D819935</t>
  </si>
  <si>
    <t>Sci-487</t>
  </si>
  <si>
    <t>ARUN KUMAR SHARMA</t>
  </si>
  <si>
    <t>AMBALIKA SHARMA</t>
  </si>
  <si>
    <t>sushantlpg790@gmail.com</t>
  </si>
  <si>
    <t>18D863500</t>
  </si>
  <si>
    <t>Art-547</t>
  </si>
  <si>
    <t>SHABNAM PERWEEN</t>
  </si>
  <si>
    <t>MD JAMUR RAHMAN</t>
  </si>
  <si>
    <t>SHAHNAZ BEGUM</t>
  </si>
  <si>
    <t>SHABNAM1234@GMAIL.COM</t>
  </si>
  <si>
    <t>18D833613</t>
  </si>
  <si>
    <t>Art-548</t>
  </si>
  <si>
    <t>SABA PARWEEN</t>
  </si>
  <si>
    <t>ALI ASGAR</t>
  </si>
  <si>
    <t>SABNAM1986@GMAIL.COM</t>
  </si>
  <si>
    <t>18D804654</t>
  </si>
  <si>
    <t>Sci-488</t>
  </si>
  <si>
    <t>NARENDRA KUMAR SINGH</t>
  </si>
  <si>
    <t>NARENDRAKUSHWAHA231@GMAIL.COM</t>
  </si>
  <si>
    <t>18D824762</t>
  </si>
  <si>
    <t>Sci-489</t>
  </si>
  <si>
    <t>SURESH RAM</t>
  </si>
  <si>
    <t>SHARADA DEVI</t>
  </si>
  <si>
    <t>alokkumar7557@gmail.com</t>
  </si>
  <si>
    <t>18D852834</t>
  </si>
  <si>
    <t>Art-549</t>
  </si>
  <si>
    <t>REEPU KUMARI</t>
  </si>
  <si>
    <t>SHREERAM SINGH</t>
  </si>
  <si>
    <t>REEPUKUMARI841208@GMAIL.COM</t>
  </si>
  <si>
    <t>18D824477</t>
  </si>
  <si>
    <t>Sci-490</t>
  </si>
  <si>
    <t>AJIT KUMAR RAM</t>
  </si>
  <si>
    <t>SANJAY RAM</t>
  </si>
  <si>
    <t>cutexaadi@gmail.com</t>
  </si>
  <si>
    <t>18D855610</t>
  </si>
  <si>
    <t>Art-550</t>
  </si>
  <si>
    <t>SUNNY KUMAR</t>
  </si>
  <si>
    <t>SHATRUGHNA PRASAD</t>
  </si>
  <si>
    <t>NANDA DEVI</t>
  </si>
  <si>
    <t>kumarsunny85077@gmail.com</t>
  </si>
  <si>
    <t>18D753834</t>
  </si>
  <si>
    <t>Sci-491</t>
  </si>
  <si>
    <t>NIJAMUDDIN ANSARI</t>
  </si>
  <si>
    <t>MANIRA KHATOON</t>
  </si>
  <si>
    <t>arshadali6218@gmail.com</t>
  </si>
  <si>
    <t>18D814105</t>
  </si>
  <si>
    <t>Art-551</t>
  </si>
  <si>
    <t>MEGHNA KUMARI</t>
  </si>
  <si>
    <t>www.mrsurajkr11@gmail.com</t>
  </si>
  <si>
    <t>18D800133</t>
  </si>
  <si>
    <t>Sci-492</t>
  </si>
  <si>
    <t>MOHAMMAD SAMEER</t>
  </si>
  <si>
    <t>NASRU DDIN</t>
  </si>
  <si>
    <t>HASINA KHATUN</t>
  </si>
  <si>
    <t>khan47210@gmail.com</t>
  </si>
  <si>
    <t>18D804357</t>
  </si>
  <si>
    <t>Art-552</t>
  </si>
  <si>
    <t>ROHAN KUMAR</t>
  </si>
  <si>
    <t>LAL BABU PRASAD</t>
  </si>
  <si>
    <t>rohan90909kr@gmail.com</t>
  </si>
  <si>
    <t>18D840001</t>
  </si>
  <si>
    <t>Sci-493</t>
  </si>
  <si>
    <t>AANCHAL KUMARI</t>
  </si>
  <si>
    <t>ARUN MISHRA</t>
  </si>
  <si>
    <t>AANCHAL1425@GMAIL.COM</t>
  </si>
  <si>
    <t>18D853770</t>
  </si>
  <si>
    <t>Sci-494</t>
  </si>
  <si>
    <t>ajitkumar202021@gmail.com</t>
  </si>
  <si>
    <t>18D171616</t>
  </si>
  <si>
    <t>Art-553</t>
  </si>
  <si>
    <t>SUMAN KUMAR</t>
  </si>
  <si>
    <t>BHUKHAL MAHTO</t>
  </si>
  <si>
    <t>BALIYA DEVI</t>
  </si>
  <si>
    <t>rakeshmahto02041995@gmail.com</t>
  </si>
  <si>
    <t>18D830827</t>
  </si>
  <si>
    <t>Art-554</t>
  </si>
  <si>
    <t>RUMIT KUMAR SAH</t>
  </si>
  <si>
    <t>AJEET KUMAR SAH</t>
  </si>
  <si>
    <t>vickykumarsah703@gmail.com</t>
  </si>
  <si>
    <t>18D818413</t>
  </si>
  <si>
    <t>Sci-495</t>
  </si>
  <si>
    <t>SWARNA BHARTI</t>
  </si>
  <si>
    <t>BHUWANESHWAR PANDIT</t>
  </si>
  <si>
    <t>RINKI DEVI</t>
  </si>
  <si>
    <t>swarnakumari3166@gmail.com</t>
  </si>
  <si>
    <t>18D860061</t>
  </si>
  <si>
    <t>Art-555</t>
  </si>
  <si>
    <t>TAHREEM NAZISH</t>
  </si>
  <si>
    <t xml:space="preserve">JAMAL AKHTAR </t>
  </si>
  <si>
    <t>MOAZAMA RAZIA</t>
  </si>
  <si>
    <t>shakibj665@gmail.com</t>
  </si>
  <si>
    <t>18D837098</t>
  </si>
  <si>
    <t>Sci-496</t>
  </si>
  <si>
    <t>PRINCE KUMAR SINGH</t>
  </si>
  <si>
    <t>pksinghmora@gmail.com</t>
  </si>
  <si>
    <t>18D836050</t>
  </si>
  <si>
    <t>Art-556</t>
  </si>
  <si>
    <t>VIJAY PRASAD GUPTA</t>
  </si>
  <si>
    <t>RAJNI GUPTA</t>
  </si>
  <si>
    <t>pujakumarichr@gmail.com</t>
  </si>
  <si>
    <t>18D827625</t>
  </si>
  <si>
    <t>Art-557</t>
  </si>
  <si>
    <t>BACHCHA MAHTO</t>
  </si>
  <si>
    <t>golucybercafe@gmail.com</t>
  </si>
  <si>
    <t>18D815704</t>
  </si>
  <si>
    <t>Sci-497</t>
  </si>
  <si>
    <t>kajalgupta0948@gmail.com</t>
  </si>
  <si>
    <t>18D865493</t>
  </si>
  <si>
    <t>Art-558</t>
  </si>
  <si>
    <t>AMAN KUMAR PRASAD</t>
  </si>
  <si>
    <t>SHANKAR PRASAD</t>
  </si>
  <si>
    <t>MUNDRIKA DEVI</t>
  </si>
  <si>
    <t>amankumar28567@gmail.com</t>
  </si>
  <si>
    <t>18D825534</t>
  </si>
  <si>
    <t>Art-559</t>
  </si>
  <si>
    <t>NAND KISHOR KUMAR</t>
  </si>
  <si>
    <t>urs.chandanpatel@gmail.com</t>
  </si>
  <si>
    <t>18D825328</t>
  </si>
  <si>
    <t>Art-560</t>
  </si>
  <si>
    <t>PREYASHI KUMARI</t>
  </si>
  <si>
    <t>VIJAY NARAYAN BHARTI</t>
  </si>
  <si>
    <t>aj45012@gmail.com</t>
  </si>
  <si>
    <t>18D841616</t>
  </si>
  <si>
    <t>Art-561</t>
  </si>
  <si>
    <t>ASHOK THAKUR</t>
  </si>
  <si>
    <t>18D843526</t>
  </si>
  <si>
    <t>Art-562</t>
  </si>
  <si>
    <t>18D855318</t>
  </si>
  <si>
    <t>Art-563</t>
  </si>
  <si>
    <t>SANJAY RAY</t>
  </si>
  <si>
    <t>DHARMI DEVI</t>
  </si>
  <si>
    <t>vyadav16359@gmail.com</t>
  </si>
  <si>
    <t>18D854702</t>
  </si>
  <si>
    <t>Sci-498</t>
  </si>
  <si>
    <t>OMPRAKASH RAY</t>
  </si>
  <si>
    <t>AMAR RAY</t>
  </si>
  <si>
    <t>ompr9151@gmail.com</t>
  </si>
  <si>
    <t>18D833611</t>
  </si>
  <si>
    <t>Art-564</t>
  </si>
  <si>
    <t>sk2102750@gmail.com</t>
  </si>
  <si>
    <t>18D845133</t>
  </si>
  <si>
    <t>Art-565</t>
  </si>
  <si>
    <t>SHIV BACHAN SINGH</t>
  </si>
  <si>
    <t>PANNA DEVI</t>
  </si>
  <si>
    <t>JAMILSECONNEC@GMAIL.COM</t>
  </si>
  <si>
    <t>18D813136</t>
  </si>
  <si>
    <t>Art-566</t>
  </si>
  <si>
    <t>RAHUL KUMAR SRIVASTAW</t>
  </si>
  <si>
    <t>RAVINDRA SRIVASTAW</t>
  </si>
  <si>
    <t>RAHULBRM006@GMAIL.COM</t>
  </si>
  <si>
    <t>18D856338</t>
  </si>
  <si>
    <t>Sci-499</t>
  </si>
  <si>
    <t>MANINDRA SINGH</t>
  </si>
  <si>
    <t>abhishekrajputsaryupar118@gmail.com</t>
  </si>
  <si>
    <t>18D857521</t>
  </si>
  <si>
    <t>Art-567</t>
  </si>
  <si>
    <t>JAYVEER KUMAR</t>
  </si>
  <si>
    <t>SEEARAM PRASAD</t>
  </si>
  <si>
    <t>TANTANKUMAR047@GMAIL.COM</t>
  </si>
  <si>
    <t>18D861207</t>
  </si>
  <si>
    <t>Art-568</t>
  </si>
  <si>
    <t>ALI HASAN MIYAN</t>
  </si>
  <si>
    <t>NASRUDIN MIYAN</t>
  </si>
  <si>
    <t>MAHZIDAN BIBI</t>
  </si>
  <si>
    <t>hasanali4720374@gmail.com</t>
  </si>
  <si>
    <t>18D847120</t>
  </si>
  <si>
    <t>Art-569</t>
  </si>
  <si>
    <t>MOKHTAR PRASAD</t>
  </si>
  <si>
    <t>SEWANTI DEVI</t>
  </si>
  <si>
    <t>ravitiwary16929@gmail.com</t>
  </si>
  <si>
    <t>18D831602</t>
  </si>
  <si>
    <t>Sci-500</t>
  </si>
  <si>
    <t>BABAN MAHTO</t>
  </si>
  <si>
    <t>priyanka5486@gmail.com</t>
  </si>
  <si>
    <t>18D855345</t>
  </si>
  <si>
    <t>Art-570</t>
  </si>
  <si>
    <t>ANIRUDH SINGH</t>
  </si>
  <si>
    <t>sandeepk9085@gmail.com</t>
  </si>
  <si>
    <t>18D806372</t>
  </si>
  <si>
    <t>Art-571</t>
  </si>
  <si>
    <t>HARENDRA SAH</t>
  </si>
  <si>
    <t>kumarsonusah73@gmail.com</t>
  </si>
  <si>
    <t>18D856768</t>
  </si>
  <si>
    <t>Sci-501</t>
  </si>
  <si>
    <t>MANOJ KUMAR YADAV</t>
  </si>
  <si>
    <t>AMRNATH YADAV</t>
  </si>
  <si>
    <t>manijkumary246@gmail.com</t>
  </si>
  <si>
    <t>18D831596</t>
  </si>
  <si>
    <t>Sci-502</t>
  </si>
  <si>
    <t>AWADHESH DEVI</t>
  </si>
  <si>
    <t>senortia23@gmail.com</t>
  </si>
  <si>
    <t>18D829640</t>
  </si>
  <si>
    <t>Sci-503</t>
  </si>
  <si>
    <t>VIJAY KUMAR PANDIT</t>
  </si>
  <si>
    <t>SHANKAR PANDIT</t>
  </si>
  <si>
    <t>vijaykumarpandit05@gmail.com</t>
  </si>
  <si>
    <t>18D826699</t>
  </si>
  <si>
    <t>Art-572</t>
  </si>
  <si>
    <t>UTTIM CHAURASIYA</t>
  </si>
  <si>
    <t>DHANESHWARI DEVI</t>
  </si>
  <si>
    <t>pkch841411@gmail.com</t>
  </si>
  <si>
    <t>18D861434</t>
  </si>
  <si>
    <t>Art-573</t>
  </si>
  <si>
    <t>JULI KUMARI</t>
  </si>
  <si>
    <t>RAMBISWASH PANDEY</t>
  </si>
  <si>
    <t>vishalkumar8542@gmail.com</t>
  </si>
  <si>
    <t>18D855084</t>
  </si>
  <si>
    <t>Art-574</t>
  </si>
  <si>
    <t>ZEYAUDDIN RAYEEN</t>
  </si>
  <si>
    <t>SAKINA KHATOON</t>
  </si>
  <si>
    <t>tabassumparvee5486@gmail.com</t>
  </si>
  <si>
    <t>18D854674</t>
  </si>
  <si>
    <t>Art-575</t>
  </si>
  <si>
    <t>KHUSHBOO KHATOON</t>
  </si>
  <si>
    <t>MD SAHID</t>
  </si>
  <si>
    <t>ZOHRA BEGAM</t>
  </si>
  <si>
    <t>18D854836</t>
  </si>
  <si>
    <t>Art-576</t>
  </si>
  <si>
    <t>JAWED ANSARI</t>
  </si>
  <si>
    <t>SERAJ ANSARI</t>
  </si>
  <si>
    <t>RUKHSHANA PARVEEN</t>
  </si>
  <si>
    <t>alokkumarsingh051199@gmail.com</t>
  </si>
  <si>
    <t>18D841117</t>
  </si>
  <si>
    <t>Sci-504</t>
  </si>
  <si>
    <t>ANISHA KUMARI</t>
  </si>
  <si>
    <t>VIRENDRA SHUKLA</t>
  </si>
  <si>
    <t>ANISHA.BHELDI525@GMAIL.COM</t>
  </si>
  <si>
    <t>18D821255</t>
  </si>
  <si>
    <t>Sci-505</t>
  </si>
  <si>
    <t>SHYAMDEO RAM</t>
  </si>
  <si>
    <t>KISHORI DEVI</t>
  </si>
  <si>
    <t>guddukumarcpr2511@gmail.com</t>
  </si>
  <si>
    <t>18D855217</t>
  </si>
  <si>
    <t>Sci-506</t>
  </si>
  <si>
    <t>SINOD MALAKAR</t>
  </si>
  <si>
    <t>jyotikumardga@gmail.com</t>
  </si>
  <si>
    <t>18D829569</t>
  </si>
  <si>
    <t>Art-577</t>
  </si>
  <si>
    <t>RAHUL KUMAR SAH</t>
  </si>
  <si>
    <t>ANU PRASAD</t>
  </si>
  <si>
    <t>BIBIPUR408@GMAIL.COM</t>
  </si>
  <si>
    <t>18D834073</t>
  </si>
  <si>
    <t>Sci-507</t>
  </si>
  <si>
    <t>MD NIYAZ ANSARI</t>
  </si>
  <si>
    <t>ANWAR ALI</t>
  </si>
  <si>
    <t>KORAISHA KHATUN</t>
  </si>
  <si>
    <t>NIRRAJCPR@GMAIL.COM</t>
  </si>
  <si>
    <t>18D713682</t>
  </si>
  <si>
    <t>Art-578</t>
  </si>
  <si>
    <t>SUNIL SINGH RATHAUR</t>
  </si>
  <si>
    <t>sumankumari.india1n@gmail.com</t>
  </si>
  <si>
    <t>18D848935</t>
  </si>
  <si>
    <t>Art-579</t>
  </si>
  <si>
    <t>RAJMAHAL RAY</t>
  </si>
  <si>
    <t>pappukumarbng123@gmail.com</t>
  </si>
  <si>
    <t>18D858912</t>
  </si>
  <si>
    <t>Sci-508</t>
  </si>
  <si>
    <t>BIKASH KUMAR MANJHI</t>
  </si>
  <si>
    <t>ACHHELAL MANJHI</t>
  </si>
  <si>
    <t>SARSHWATI DEVI</t>
  </si>
  <si>
    <t>bikeshkumarmanjhi25@gmail.com</t>
  </si>
  <si>
    <t>18D835337</t>
  </si>
  <si>
    <t>Sci-509</t>
  </si>
  <si>
    <t>SITARAM RAM</t>
  </si>
  <si>
    <t>kumardhananjay093@gmail.com</t>
  </si>
  <si>
    <t>18D861002</t>
  </si>
  <si>
    <t>Art-580</t>
  </si>
  <si>
    <t>KUMARI POONAM</t>
  </si>
  <si>
    <t>KUSHWAHAPUNAM2@GMAIL.COM</t>
  </si>
  <si>
    <t>18D754247</t>
  </si>
  <si>
    <t>Art-581</t>
  </si>
  <si>
    <t>JAYPRAKASH KUMAR</t>
  </si>
  <si>
    <t>DAPOGA PARIT</t>
  </si>
  <si>
    <t>JAYPRAKSHKUMAR5895@GMAIL.COM</t>
  </si>
  <si>
    <t>18D848926</t>
  </si>
  <si>
    <t>Art-582</t>
  </si>
  <si>
    <t>LALU RAY</t>
  </si>
  <si>
    <t>BAGMANI DEVI</t>
  </si>
  <si>
    <t>global.cpr2016@yahoo.com</t>
  </si>
  <si>
    <t>18D514000</t>
  </si>
  <si>
    <t>Art-583</t>
  </si>
  <si>
    <t>RBY271293@GMAIL.COM</t>
  </si>
  <si>
    <t>18D850765</t>
  </si>
  <si>
    <t>Art-584</t>
  </si>
  <si>
    <t>RAJESHWAR GIRI</t>
  </si>
  <si>
    <t>SABITRI DEVI</t>
  </si>
  <si>
    <t>agiri71799@gmail.com</t>
  </si>
  <si>
    <t>18D881772</t>
  </si>
  <si>
    <t>Art-585</t>
  </si>
  <si>
    <t>RASHID ANWAR</t>
  </si>
  <si>
    <t>SHAHID ANWAR</t>
  </si>
  <si>
    <t>REHANA BANO</t>
  </si>
  <si>
    <t>rashidalam0876@gmail.com</t>
  </si>
  <si>
    <t>18D881822</t>
  </si>
  <si>
    <t>Art-586</t>
  </si>
  <si>
    <t>MD ALTAF ALAM</t>
  </si>
  <si>
    <t>MD AKHLAQUE</t>
  </si>
  <si>
    <t>ROUSHAN ARA</t>
  </si>
  <si>
    <t>altaf6695271@gmail.com</t>
  </si>
  <si>
    <t>18D396098</t>
  </si>
  <si>
    <t>Sci-510</t>
  </si>
  <si>
    <t>RAJEEV KUMAR GUPTA</t>
  </si>
  <si>
    <t>ANIL KUMAR GUPTA</t>
  </si>
  <si>
    <t>SONY DEVI</t>
  </si>
  <si>
    <t>rajeevkrgupta76@gmail.com</t>
  </si>
  <si>
    <t>18D861623</t>
  </si>
  <si>
    <t>Art-587</t>
  </si>
  <si>
    <t>khushbookumari5486@gmail.com</t>
  </si>
  <si>
    <t>18D567471</t>
  </si>
  <si>
    <t>Art-588</t>
  </si>
  <si>
    <t xml:space="preserve">SURENDRA SINGH </t>
  </si>
  <si>
    <t>POOJA23KUMARI52@GMAIL.COM</t>
  </si>
  <si>
    <t>18D858016</t>
  </si>
  <si>
    <t>Sci-511</t>
  </si>
  <si>
    <t>SUPRIYA SONI</t>
  </si>
  <si>
    <t xml:space="preserve">MADAN PRASAD </t>
  </si>
  <si>
    <t xml:space="preserve">DURGAWATI DEVI </t>
  </si>
  <si>
    <t>s.soni@gmail.com</t>
  </si>
  <si>
    <t>18D832398</t>
  </si>
  <si>
    <t>Art-589</t>
  </si>
  <si>
    <t>SIMRAN KUMARI</t>
  </si>
  <si>
    <t>UMESH RAYY</t>
  </si>
  <si>
    <t>MEEERA DEVI</t>
  </si>
  <si>
    <t>SIMRANKUMARI9523@GMAIL.COM</t>
  </si>
  <si>
    <t>18D840391</t>
  </si>
  <si>
    <t>Art-590</t>
  </si>
  <si>
    <t>MUNNA PRASAD</t>
  </si>
  <si>
    <t>PRABHA DEVI</t>
  </si>
  <si>
    <t>raju2378iob@gmail.com</t>
  </si>
  <si>
    <t>18D862731</t>
  </si>
  <si>
    <t>Sci-512</t>
  </si>
  <si>
    <t>RAVISANKER PRASAD</t>
  </si>
  <si>
    <t>RAMANAND PRASAD</t>
  </si>
  <si>
    <t>ravishankar7254@gmail.com</t>
  </si>
  <si>
    <t>18D801556</t>
  </si>
  <si>
    <t>Sci-513</t>
  </si>
  <si>
    <t xml:space="preserve">ANAND  PRASAD GUPTA </t>
  </si>
  <si>
    <t xml:space="preserve">KANTI DEVI </t>
  </si>
  <si>
    <t>priyamax87@gmail.com</t>
  </si>
  <si>
    <t>18D815299</t>
  </si>
  <si>
    <t>Sci-514</t>
  </si>
  <si>
    <t>DIKSHA KUMARI</t>
  </si>
  <si>
    <t>AMRENDRA KUMAR</t>
  </si>
  <si>
    <t>DEWKI DEVI</t>
  </si>
  <si>
    <t>dikshakumari02@gmail.com</t>
  </si>
  <si>
    <t>18D881640</t>
  </si>
  <si>
    <t>Sci-515</t>
  </si>
  <si>
    <t xml:space="preserve">SARIKHAN CHAUHAN </t>
  </si>
  <si>
    <t xml:space="preserve">SUNITA DEVI </t>
  </si>
  <si>
    <t>pradeepkumar727733@gmail.com</t>
  </si>
  <si>
    <t>18D863311</t>
  </si>
  <si>
    <t>Sci-516</t>
  </si>
  <si>
    <t xml:space="preserve">MANOJ KUMAR RAY </t>
  </si>
  <si>
    <t>nikki15522000@gmail.com</t>
  </si>
  <si>
    <t>18D829266</t>
  </si>
  <si>
    <t>Sci-517</t>
  </si>
  <si>
    <t>RABISHANKAR KUMAR</t>
  </si>
  <si>
    <t>SURAJEE PASWAN</t>
  </si>
  <si>
    <t>KAUSHALYA DEVI</t>
  </si>
  <si>
    <t>ravisankar01@gmail.com</t>
  </si>
  <si>
    <t>18D875233</t>
  </si>
  <si>
    <t>Art-591</t>
  </si>
  <si>
    <t>AANAND RAY</t>
  </si>
  <si>
    <t>rajnishkumarbds8@gmail.com</t>
  </si>
  <si>
    <t>18D870590</t>
  </si>
  <si>
    <t>Art-592</t>
  </si>
  <si>
    <t>MANOJ PRASAD</t>
  </si>
  <si>
    <t>DULARO DEVI</t>
  </si>
  <si>
    <t>punamcpr@gmail.com</t>
  </si>
  <si>
    <t>18D884105</t>
  </si>
  <si>
    <t>Sci-518</t>
  </si>
  <si>
    <t>SAJID ALI</t>
  </si>
  <si>
    <t xml:space="preserve">SERAJ ALAM </t>
  </si>
  <si>
    <t>MEHRUN NESHA</t>
  </si>
  <si>
    <t>sajidali858207@gmail.com</t>
  </si>
  <si>
    <t>18D885214</t>
  </si>
  <si>
    <t>Art-593</t>
  </si>
  <si>
    <t>VINA KUMARI</t>
  </si>
  <si>
    <t>SURAJDEV GUPTA</t>
  </si>
  <si>
    <t>vinagupta1997@gmail.com</t>
  </si>
  <si>
    <t>18D099344</t>
  </si>
  <si>
    <t>Art-594</t>
  </si>
  <si>
    <t xml:space="preserve">GURU CHARAN RAM </t>
  </si>
  <si>
    <t xml:space="preserve">UMA DEVI </t>
  </si>
  <si>
    <t>dpk0606@gmail.com</t>
  </si>
  <si>
    <t>18D853429</t>
  </si>
  <si>
    <t>Art-595</t>
  </si>
  <si>
    <t>TUNTUN KUMAR</t>
  </si>
  <si>
    <t>BHOLI SINGH</t>
  </si>
  <si>
    <t>SANWARO DEVI</t>
  </si>
  <si>
    <t>tuntun10kumar11@gmail.com</t>
  </si>
  <si>
    <t>18D871433</t>
  </si>
  <si>
    <t>Art-596</t>
  </si>
  <si>
    <t>PANKAJ PRASAD</t>
  </si>
  <si>
    <t>WAKIL PRASAD</t>
  </si>
  <si>
    <t>kumargopicpr@gmail.com</t>
  </si>
  <si>
    <t>18D745459</t>
  </si>
  <si>
    <t>Art-597</t>
  </si>
  <si>
    <t>SIMRAN RANI</t>
  </si>
  <si>
    <t>sr957011@gmail.com</t>
  </si>
  <si>
    <t>18D879182</t>
  </si>
  <si>
    <t>Art-598</t>
  </si>
  <si>
    <t>Jagdish Ray</t>
  </si>
  <si>
    <t>Kunti Devi</t>
  </si>
  <si>
    <t>malakumari12apr98@gmail.com</t>
  </si>
  <si>
    <t>18D879302</t>
  </si>
  <si>
    <t>Art-599</t>
  </si>
  <si>
    <t>GURIYA DEVI</t>
  </si>
  <si>
    <t>seemakri2806@gmail.com</t>
  </si>
  <si>
    <t>18D818275</t>
  </si>
  <si>
    <t>Sci-519</t>
  </si>
  <si>
    <t>RUBY DEVI</t>
  </si>
  <si>
    <t>RATHOURANJALI405@GMAIL.COM</t>
  </si>
  <si>
    <t>18D514545</t>
  </si>
  <si>
    <t>Art-600</t>
  </si>
  <si>
    <t>rahulkumar985214@gmail.com</t>
  </si>
  <si>
    <t>18D617855</t>
  </si>
  <si>
    <t>Art-601</t>
  </si>
  <si>
    <t>NIRPA KUMARI</t>
  </si>
  <si>
    <t>AWADH SINGH</t>
  </si>
  <si>
    <t>KEDANTI DEVI</t>
  </si>
  <si>
    <t>MUKESHCPR483@GMAIL.COM</t>
  </si>
  <si>
    <t>18D819032</t>
  </si>
  <si>
    <t>Art-602</t>
  </si>
  <si>
    <t>NIKKEE KUMARI</t>
  </si>
  <si>
    <t>PINKY SINGH</t>
  </si>
  <si>
    <t>kumarinikki@gmail.com</t>
  </si>
  <si>
    <t>18D840839</t>
  </si>
  <si>
    <t>Art-603</t>
  </si>
  <si>
    <t>DHANANJAY KUMAR</t>
  </si>
  <si>
    <t>shwetakumarijpu@gmail.com</t>
  </si>
  <si>
    <t>18D735332</t>
  </si>
  <si>
    <t>Sci-520</t>
  </si>
  <si>
    <t>BANTI KUMAR</t>
  </si>
  <si>
    <t>MANOJ KUMAR SINGH</t>
  </si>
  <si>
    <t>singhbanti2244@gmail.com</t>
  </si>
  <si>
    <t>18D176693</t>
  </si>
  <si>
    <t>Art-604</t>
  </si>
  <si>
    <t>MAUSAM KUMARI</t>
  </si>
  <si>
    <t>SHRGUNANAND RAY</t>
  </si>
  <si>
    <t>skp828329@gmail.com</t>
  </si>
  <si>
    <t>18D871960</t>
  </si>
  <si>
    <t>Art-605</t>
  </si>
  <si>
    <t>MD ARSHAD ALAM</t>
  </si>
  <si>
    <t>arshadalam09651@gmail.com</t>
  </si>
  <si>
    <t>18D765600</t>
  </si>
  <si>
    <t>Art-606</t>
  </si>
  <si>
    <t>PASHUPATI NATH GUPTA</t>
  </si>
  <si>
    <t>sk588336@gmail.com</t>
  </si>
  <si>
    <t>18D263569</t>
  </si>
  <si>
    <t>Art-607</t>
  </si>
  <si>
    <t>KUMUD KUMARI</t>
  </si>
  <si>
    <t>kumudben121@gmail.com</t>
  </si>
  <si>
    <t>18D856784</t>
  </si>
  <si>
    <t>Art-608</t>
  </si>
  <si>
    <t>BIJAY KUMAR YADAV</t>
  </si>
  <si>
    <t>priyanka123@gmail.com</t>
  </si>
  <si>
    <t>18D827986</t>
  </si>
  <si>
    <t>Art-609</t>
  </si>
  <si>
    <t>HARENDRA RAY</t>
  </si>
  <si>
    <t>HEVANTI DEVI</t>
  </si>
  <si>
    <t>suraj.dth47@gmail.com</t>
  </si>
  <si>
    <t>18D859073</t>
  </si>
  <si>
    <t>Sci-521</t>
  </si>
  <si>
    <t>HARERAM KUMAR PRASAD</t>
  </si>
  <si>
    <t>vivek1234@gmail.com</t>
  </si>
  <si>
    <t>18D874919</t>
  </si>
  <si>
    <t>Art-610</t>
  </si>
  <si>
    <t>HAJARI RAY</t>
  </si>
  <si>
    <t>ranjankumar24356@gmail.com</t>
  </si>
  <si>
    <t>18D626635</t>
  </si>
  <si>
    <t>Art-611</t>
  </si>
  <si>
    <t>AKANKSHI KUMARI</t>
  </si>
  <si>
    <t>DHRUV SAH</t>
  </si>
  <si>
    <t>AKAMKSHIOCT52001@GMAIL.COM</t>
  </si>
  <si>
    <t>18D831374</t>
  </si>
  <si>
    <t>Sci-522</t>
  </si>
  <si>
    <t>BRAJNANDAN PRASAD RAY</t>
  </si>
  <si>
    <t>rohitkumarmaker123@gmail.com</t>
  </si>
  <si>
    <t>18D884399</t>
  </si>
  <si>
    <t>Art-612</t>
  </si>
  <si>
    <t>ROSHNI PARWEE</t>
  </si>
  <si>
    <t xml:space="preserve">ABDUL MAJEED QURAISHI </t>
  </si>
  <si>
    <t>ASGARI KHATOON</t>
  </si>
  <si>
    <t>ROSHNICPR@GMAIL.COM</t>
  </si>
  <si>
    <t>18D850493</t>
  </si>
  <si>
    <t>Art-613</t>
  </si>
  <si>
    <t>AMIT KUMAR GIRI</t>
  </si>
  <si>
    <t>amitkumar5486@gmail.com</t>
  </si>
  <si>
    <t>18D818675</t>
  </si>
  <si>
    <t>Art-614</t>
  </si>
  <si>
    <t>DHANU KUMAR</t>
  </si>
  <si>
    <t>HEERA THAKUR</t>
  </si>
  <si>
    <t>likedhanu2@gmail.com</t>
  </si>
  <si>
    <t>18D865945</t>
  </si>
  <si>
    <t>Art-615</t>
  </si>
  <si>
    <t>likevivek2@gmail.com</t>
  </si>
  <si>
    <t>18D774248</t>
  </si>
  <si>
    <t>Art-616</t>
  </si>
  <si>
    <t>ARJUN KUMAR</t>
  </si>
  <si>
    <t>BRIJMOHAN RAY</t>
  </si>
  <si>
    <t>SHREEKANTI DEVI</t>
  </si>
  <si>
    <t>arjun1999@gmail.com</t>
  </si>
  <si>
    <t>18D842503</t>
  </si>
  <si>
    <t>Art-617</t>
  </si>
  <si>
    <t>DEVENDRA KUMAR SINGH</t>
  </si>
  <si>
    <t>anu.aradhakumari@gmail.com</t>
  </si>
  <si>
    <t>18D632716</t>
  </si>
  <si>
    <t>Art-618</t>
  </si>
  <si>
    <t>IRFAT KHANAM</t>
  </si>
  <si>
    <t>MOKHTAR KHAN</t>
  </si>
  <si>
    <t>TARA BEGAM</t>
  </si>
  <si>
    <t>irfat1997@gmail.com</t>
  </si>
  <si>
    <t>18D870061</t>
  </si>
  <si>
    <t>Sci-523</t>
  </si>
  <si>
    <t>DEVENDRA MISHRA</t>
  </si>
  <si>
    <t>sapna1999@gmail.com</t>
  </si>
  <si>
    <t>18D880051</t>
  </si>
  <si>
    <t>Art-619</t>
  </si>
  <si>
    <t>ANIL KUMAR SINGH</t>
  </si>
  <si>
    <t>kajalkumari501999@gmail.com</t>
  </si>
  <si>
    <t>18D798656</t>
  </si>
  <si>
    <t>Art-620</t>
  </si>
  <si>
    <t>18D812928</t>
  </si>
  <si>
    <t>Art-621</t>
  </si>
  <si>
    <t>juhicpr212@gmail.com</t>
  </si>
  <si>
    <t>18D861794</t>
  </si>
  <si>
    <t>Art-622</t>
  </si>
  <si>
    <t>JAY PRAKASH CHAUDHARI</t>
  </si>
  <si>
    <t>guriyakumari9097222@gmail.com</t>
  </si>
  <si>
    <t>18D873305</t>
  </si>
  <si>
    <t>Art-623</t>
  </si>
  <si>
    <t>BHALCHANDRA SINGH</t>
  </si>
  <si>
    <t>kajalkumarimu@gmail.com</t>
  </si>
  <si>
    <t>18D884628</t>
  </si>
  <si>
    <t>Art-624</t>
  </si>
  <si>
    <t>RAJA KUMAR</t>
  </si>
  <si>
    <t>LATE RAMJEE RAY</t>
  </si>
  <si>
    <t>rajakumar12893@gmail.com</t>
  </si>
  <si>
    <t>18D870926</t>
  </si>
  <si>
    <t>Art-625</t>
  </si>
  <si>
    <t>PARAS RAI</t>
  </si>
  <si>
    <t>rekhakumari292010@gmail.com</t>
  </si>
  <si>
    <t>18D858030</t>
  </si>
  <si>
    <t>Art-626</t>
  </si>
  <si>
    <t>SUSHIL KUMAR</t>
  </si>
  <si>
    <t>naikhe@gmail.com</t>
  </si>
  <si>
    <t>18D851577</t>
  </si>
  <si>
    <t>Art-627</t>
  </si>
  <si>
    <t>ARMAN ALI</t>
  </si>
  <si>
    <t xml:space="preserve">MD SHAHABUDIN </t>
  </si>
  <si>
    <t>REHANA KHATOON</t>
  </si>
  <si>
    <t>armanali5486@gmail.com</t>
  </si>
  <si>
    <t>18D844076</t>
  </si>
  <si>
    <t>Art-628</t>
  </si>
  <si>
    <t>SHUBHAM KUMAR GUPTA</t>
  </si>
  <si>
    <t>RAMAYAN PRASAD GUPTA</t>
  </si>
  <si>
    <t>kskcpr@gmail.com</t>
  </si>
  <si>
    <t>18D749684</t>
  </si>
  <si>
    <t>Sci-524</t>
  </si>
  <si>
    <t>KABINDRA CHAUDHARY</t>
  </si>
  <si>
    <t>mamtakumari5486@gmail.com</t>
  </si>
  <si>
    <t>18D620035</t>
  </si>
  <si>
    <t>Art-629</t>
  </si>
  <si>
    <t>MUDKAN BABY</t>
  </si>
  <si>
    <t>RIJWAN AHAMAD</t>
  </si>
  <si>
    <t>RUHI PARVIN</t>
  </si>
  <si>
    <t>hassanrazaa50.hra@gmail.com</t>
  </si>
  <si>
    <t>18D884113</t>
  </si>
  <si>
    <t>Sci-525</t>
  </si>
  <si>
    <t>manishakumarimehitan@gmail.com</t>
  </si>
  <si>
    <t>18D886367</t>
  </si>
  <si>
    <t>Art-630</t>
  </si>
  <si>
    <t>SHAHABUDDIN KHAN</t>
  </si>
  <si>
    <t>MD WAZIR KHAN</t>
  </si>
  <si>
    <t>NOORSHANA KHANAM</t>
  </si>
  <si>
    <t>sahababuddinkhan0905@gmail.com</t>
  </si>
  <si>
    <t>18D762154</t>
  </si>
  <si>
    <t>Art-631</t>
  </si>
  <si>
    <t>18D769136</t>
  </si>
  <si>
    <t>Art-632</t>
  </si>
  <si>
    <t>RAJ KUMAR MAHTO</t>
  </si>
  <si>
    <t>CHANDESHWAR MAHTO</t>
  </si>
  <si>
    <t>asharma841222@gmail.com</t>
  </si>
  <si>
    <t>18D775102</t>
  </si>
  <si>
    <t>Art-633</t>
  </si>
  <si>
    <t>BABITA KUMARI</t>
  </si>
  <si>
    <t>RAJESH SHAH</t>
  </si>
  <si>
    <t>babitakumari5486@gmail.com</t>
  </si>
  <si>
    <t>18D827974</t>
  </si>
  <si>
    <t>Art-634</t>
  </si>
  <si>
    <t>ABHISHEK KUMAR DAS</t>
  </si>
  <si>
    <t>VIKRAMA DAS</t>
  </si>
  <si>
    <t>dasabhishekhcpr@gmail.com</t>
  </si>
  <si>
    <t>18D826788</t>
  </si>
  <si>
    <t>Art-635</t>
  </si>
  <si>
    <t>SONAL KUMARI</t>
  </si>
  <si>
    <t>cprmohitgoswami48@gmail.com</t>
  </si>
  <si>
    <t>18D573206</t>
  </si>
  <si>
    <t>Art-636</t>
  </si>
  <si>
    <t>SABIYA PARWEEN</t>
  </si>
  <si>
    <t>MD HABIB</t>
  </si>
  <si>
    <t>SHAKILA BEGUM</t>
  </si>
  <si>
    <t>sabiyaparwaeen5486@gmail.com</t>
  </si>
  <si>
    <t>18D873735</t>
  </si>
  <si>
    <t>Sci-526</t>
  </si>
  <si>
    <t>BIRAJ PRAMAR</t>
  </si>
  <si>
    <t>SHANKER SINGH</t>
  </si>
  <si>
    <t>birajparmar231@gmail.com</t>
  </si>
  <si>
    <t>18D674706</t>
  </si>
  <si>
    <t>Art-637</t>
  </si>
  <si>
    <t>ANUSHKA PRIYA</t>
  </si>
  <si>
    <t>MAHESH PRASAD</t>
  </si>
  <si>
    <t>anushkapriya578@gmail.com</t>
  </si>
  <si>
    <t>18D876692</t>
  </si>
  <si>
    <t>Sci-527</t>
  </si>
  <si>
    <t>PRABHANSH SINGH</t>
  </si>
  <si>
    <t>cksingh6153@gmail.com</t>
  </si>
  <si>
    <t>18D003705</t>
  </si>
  <si>
    <t>Art-638</t>
  </si>
  <si>
    <t>KANCHAN KUMARI</t>
  </si>
  <si>
    <t>MANTU PRASAD</t>
  </si>
  <si>
    <t>KANCHANKUMARICPR01@GMAIL.COM</t>
  </si>
  <si>
    <t>18D829801</t>
  </si>
  <si>
    <t>Art-639</t>
  </si>
  <si>
    <t>FAIZAN ANSARI</t>
  </si>
  <si>
    <t>MD IRFAN ANSARI</t>
  </si>
  <si>
    <t>RUKSHANA KHATOON</t>
  </si>
  <si>
    <t>faizanansari9852@gmail.com</t>
  </si>
  <si>
    <t>18D806280</t>
  </si>
  <si>
    <t>Art-640</t>
  </si>
  <si>
    <t>ASHOK PRASAD</t>
  </si>
  <si>
    <t>vijayprasad841417@gmail.com</t>
  </si>
  <si>
    <t>18D628294</t>
  </si>
  <si>
    <t>Art-641</t>
  </si>
  <si>
    <t>CHANDAN KUMAR MALI</t>
  </si>
  <si>
    <t>SWAMINATH MALI</t>
  </si>
  <si>
    <t>RAJANTI DEVI</t>
  </si>
  <si>
    <t>saininirmala121@gmail.com</t>
  </si>
  <si>
    <t>18D844302</t>
  </si>
  <si>
    <t>Art-642</t>
  </si>
  <si>
    <t>MANSHI KUMARI</t>
  </si>
  <si>
    <t>DHARMNATH PRASAD GUPTA</t>
  </si>
  <si>
    <t>MKCPR1999@GMAIL.COM</t>
  </si>
  <si>
    <t>18D871990</t>
  </si>
  <si>
    <t>Sci-528</t>
  </si>
  <si>
    <t>LALU PRASAD YADAV</t>
  </si>
  <si>
    <t>anu.ccs2018@gmail.com</t>
  </si>
  <si>
    <t>18D815274</t>
  </si>
  <si>
    <t>Art-643</t>
  </si>
  <si>
    <t>GUDIYA KUMARI</t>
  </si>
  <si>
    <t>RAMBELASH SAH</t>
  </si>
  <si>
    <t>kumarpappucpr1997@gmail.com</t>
  </si>
  <si>
    <t>18D839398</t>
  </si>
  <si>
    <t>Art-644</t>
  </si>
  <si>
    <t>MOHIT KUMAR VERMA</t>
  </si>
  <si>
    <t>BINDHYACHAL PRASAD</t>
  </si>
  <si>
    <t>mohit9852076239@gmail.com</t>
  </si>
  <si>
    <t>18D851265</t>
  </si>
  <si>
    <t>Sci-529</t>
  </si>
  <si>
    <t>SHANKAR DAYAL SINGH</t>
  </si>
  <si>
    <t>RAM BIHARI SINGH</t>
  </si>
  <si>
    <t>cyber@gmail.com</t>
  </si>
  <si>
    <t>18D849595</t>
  </si>
  <si>
    <t>Art-645</t>
  </si>
  <si>
    <t>GAGAN KUMAR</t>
  </si>
  <si>
    <t>PANNALAL PRASAD</t>
  </si>
  <si>
    <t>gagankmr814@gmail.com</t>
  </si>
  <si>
    <t>18D872021</t>
  </si>
  <si>
    <t>Sci-530</t>
  </si>
  <si>
    <t>gayatrikumari.chp2017@gmail.com</t>
  </si>
  <si>
    <t>18D814189</t>
  </si>
  <si>
    <t>Art-646</t>
  </si>
  <si>
    <t>BAJNATH SHAH</t>
  </si>
  <si>
    <t>18D882130</t>
  </si>
  <si>
    <t>Art-647</t>
  </si>
  <si>
    <t>SARWAN CHAUDHARY</t>
  </si>
  <si>
    <t>yoddha1999@yahoo.com</t>
  </si>
  <si>
    <t>18D873883</t>
  </si>
  <si>
    <t>Art-648</t>
  </si>
  <si>
    <t>NANDANI</t>
  </si>
  <si>
    <t>SUNIL KUMAR RAI</t>
  </si>
  <si>
    <t>SANJOO DEVI</t>
  </si>
  <si>
    <t>nandani5486@gmail.com</t>
  </si>
  <si>
    <t>18D748603</t>
  </si>
  <si>
    <t>Art-649</t>
  </si>
  <si>
    <t>PANCHAVATI KUMARI</t>
  </si>
  <si>
    <t>JANMEJAY SINGH</t>
  </si>
  <si>
    <t>panchavati125@gmail.com</t>
  </si>
  <si>
    <t>18D808996</t>
  </si>
  <si>
    <t>Art-650</t>
  </si>
  <si>
    <t>GOVIND PATHAK</t>
  </si>
  <si>
    <t>ramankavya.pathak@gmail.com</t>
  </si>
  <si>
    <t>18D757464</t>
  </si>
  <si>
    <t>Art-651</t>
  </si>
  <si>
    <t>NARESH KUMAR PRASAD</t>
  </si>
  <si>
    <t>nawazalam07@gmail.com</t>
  </si>
  <si>
    <t>18D785389</t>
  </si>
  <si>
    <t>Art-652</t>
  </si>
  <si>
    <t>RAJ KISHOR SINGH</t>
  </si>
  <si>
    <t>MANKI DEVI</t>
  </si>
  <si>
    <t>dhananjaytehhati57@gmail.com</t>
  </si>
  <si>
    <t>18D885972</t>
  </si>
  <si>
    <t>Sci-531</t>
  </si>
  <si>
    <t>MANISH KUMAR SINGH</t>
  </si>
  <si>
    <t>manishraj2000ucc@gmail.com</t>
  </si>
  <si>
    <t>18D824361</t>
  </si>
  <si>
    <t>Sci-532</t>
  </si>
  <si>
    <t>RAJNARAYAN PRASAD</t>
  </si>
  <si>
    <t>krajendra@gmail.com</t>
  </si>
  <si>
    <t>18D859664</t>
  </si>
  <si>
    <t>Art-653</t>
  </si>
  <si>
    <t>PUSHPA KUMARI</t>
  </si>
  <si>
    <t>PURUSHOTTAM PRASAD</t>
  </si>
  <si>
    <t>PUSHPAKUMARI59059@GMAIL.COM</t>
  </si>
  <si>
    <t>18D879661</t>
  </si>
  <si>
    <t>Art-654</t>
  </si>
  <si>
    <t>ANUSHKA KUMARI</t>
  </si>
  <si>
    <t>anushka8841@gmail.com</t>
  </si>
  <si>
    <t>18D854196</t>
  </si>
  <si>
    <t>Art-655</t>
  </si>
  <si>
    <t>KUMARI AAKRITI PRIYA</t>
  </si>
  <si>
    <t>LAKSHMAN SINGH</t>
  </si>
  <si>
    <t>bablookumarmura@gmail.com</t>
  </si>
  <si>
    <t>18D775339</t>
  </si>
  <si>
    <t>Art-656</t>
  </si>
  <si>
    <t>RAJDEV PASWAN</t>
  </si>
  <si>
    <t>priyankakmaghar01@gmail.com</t>
  </si>
  <si>
    <t>18D880715</t>
  </si>
  <si>
    <t>Art-657</t>
  </si>
  <si>
    <t>LALU SAH</t>
  </si>
  <si>
    <t>MISHRILAL SAH</t>
  </si>
  <si>
    <t>lalu5486@gmail.com</t>
  </si>
  <si>
    <t>18D885472</t>
  </si>
  <si>
    <t>Art-658</t>
  </si>
  <si>
    <t>RITZ</t>
  </si>
  <si>
    <t>RABINDRA KUMAR CHOUDHARY</t>
  </si>
  <si>
    <t>RITA CHOUDHARY</t>
  </si>
  <si>
    <t>ritz1999@gmail.com</t>
  </si>
  <si>
    <t>18D783332</t>
  </si>
  <si>
    <t>Sci-533</t>
  </si>
  <si>
    <t>SONI PRIYA</t>
  </si>
  <si>
    <t>SANJEEV KUMAR PANDEY</t>
  </si>
  <si>
    <t>SUSHMA PANDEY</t>
  </si>
  <si>
    <t>p.singh1feb81@gmail.com</t>
  </si>
  <si>
    <t>18D888549</t>
  </si>
  <si>
    <t>Art-659</t>
  </si>
  <si>
    <t>RAJ KUMAR YADAV</t>
  </si>
  <si>
    <t>RADHEYSHYAM YADAV</t>
  </si>
  <si>
    <t>mukeshjpmc@gmail.com</t>
  </si>
  <si>
    <t>18D610157</t>
  </si>
  <si>
    <t>Sci-534</t>
  </si>
  <si>
    <t>NIRAJ KUMAR</t>
  </si>
  <si>
    <t>ajeetkumaryadav426@gmail.com</t>
  </si>
  <si>
    <t>18D669868</t>
  </si>
  <si>
    <t>Art-660</t>
  </si>
  <si>
    <t>NITYA NAND PRASAD</t>
  </si>
  <si>
    <t>shashibhushancpr07@gmail.com</t>
  </si>
  <si>
    <t>18D267652</t>
  </si>
  <si>
    <t>Art-661</t>
  </si>
  <si>
    <t>PREM KUMAR</t>
  </si>
  <si>
    <t>MUSHAPHIR RAY</t>
  </si>
  <si>
    <t>TETAREE DEVI</t>
  </si>
  <si>
    <t>cs14612@gmail.com</t>
  </si>
  <si>
    <t>18D868400</t>
  </si>
  <si>
    <t>Art-662</t>
  </si>
  <si>
    <t>ALKA DEVI</t>
  </si>
  <si>
    <t>sagarrkumar8678@gmail.com</t>
  </si>
  <si>
    <t>18D742564</t>
  </si>
  <si>
    <t>Art-663</t>
  </si>
  <si>
    <t>AMIT KUMAR SHARMA</t>
  </si>
  <si>
    <t>DILIP SHARMA</t>
  </si>
  <si>
    <t>18D810058</t>
  </si>
  <si>
    <t>Art-664</t>
  </si>
  <si>
    <t>AJAY KUMAR</t>
  </si>
  <si>
    <t>lakshmi5486@gmail.com</t>
  </si>
  <si>
    <t>18D829364</t>
  </si>
  <si>
    <t>Art-665</t>
  </si>
  <si>
    <t>rajnishkumar09223@gmail.com</t>
  </si>
  <si>
    <t>18D886884</t>
  </si>
  <si>
    <t>Sci-535</t>
  </si>
  <si>
    <t>NAGMA KHATOON</t>
  </si>
  <si>
    <t>MD SHAHABUDDIN</t>
  </si>
  <si>
    <t>NAGMA123@GMAIL.COM</t>
  </si>
  <si>
    <t>18D882731</t>
  </si>
  <si>
    <t>Sci-536</t>
  </si>
  <si>
    <t>vk1124629@gmail.com</t>
  </si>
  <si>
    <t>18D859822</t>
  </si>
  <si>
    <t>Art-666</t>
  </si>
  <si>
    <t>SAKINA ZAHRA</t>
  </si>
  <si>
    <t>MD IQBAL AHMAD</t>
  </si>
  <si>
    <t>TALAT MOSARAAT</t>
  </si>
  <si>
    <t>sakinajahrcpr@gmail.com</t>
  </si>
  <si>
    <t>18D831631</t>
  </si>
  <si>
    <t>Sci-537</t>
  </si>
  <si>
    <t>BALMIKI PANDEY</t>
  </si>
  <si>
    <t>85lbs88@gmail.com</t>
  </si>
  <si>
    <t>18D885713</t>
  </si>
  <si>
    <t>Art-667</t>
  </si>
  <si>
    <t>RIMJHIM KUMARI</t>
  </si>
  <si>
    <t>SARDHA DEVI</t>
  </si>
  <si>
    <t>KUMARIRIMJHIM@GMAIL.COM</t>
  </si>
  <si>
    <t>18D885200</t>
  </si>
  <si>
    <t>Art-668</t>
  </si>
  <si>
    <t>golukumar5486@gmail.com</t>
  </si>
  <si>
    <t>18D878206</t>
  </si>
  <si>
    <t>Art-669</t>
  </si>
  <si>
    <t>RAJAN KUMAR</t>
  </si>
  <si>
    <t>RAMASHISH THAKUR</t>
  </si>
  <si>
    <t>DHARMAWATI DEVI</t>
  </si>
  <si>
    <t>rajankumar5486@gmail.com</t>
  </si>
  <si>
    <t>18D872446</t>
  </si>
  <si>
    <t>Sci-538</t>
  </si>
  <si>
    <t>SAMEER GUPTA</t>
  </si>
  <si>
    <t>VIJAY KUMAR GUPTA</t>
  </si>
  <si>
    <t>sameergupta816@gmail.com</t>
  </si>
  <si>
    <t>18D886394</t>
  </si>
  <si>
    <t>Sci-539</t>
  </si>
  <si>
    <t>DINESH KUMAR CHAURASIYA</t>
  </si>
  <si>
    <t>KANHAIYA CHAURASIYA</t>
  </si>
  <si>
    <t>dnineshchp@gmail.com</t>
  </si>
  <si>
    <t>18D875983</t>
  </si>
  <si>
    <t>Sci-540</t>
  </si>
  <si>
    <t>RAJESHWARI TIWARI</t>
  </si>
  <si>
    <t>SHASHI BHUSHAN TIWARI</t>
  </si>
  <si>
    <t>rajeshwari2000@gmail.com</t>
  </si>
  <si>
    <t>18D842100</t>
  </si>
  <si>
    <t>Art-670</t>
  </si>
  <si>
    <t>ANJALI KUMARI YADAV</t>
  </si>
  <si>
    <t>anjaliyadavnew12@gmail.com</t>
  </si>
  <si>
    <t>18D878269</t>
  </si>
  <si>
    <t>Sci-541</t>
  </si>
  <si>
    <t>SUSHMA KUMARI</t>
  </si>
  <si>
    <t>sonali1999@gmail.com</t>
  </si>
  <si>
    <t>18D875792</t>
  </si>
  <si>
    <t>Sci-542</t>
  </si>
  <si>
    <t>JAISHANKAR RAM</t>
  </si>
  <si>
    <t>nitishkumar12@gmail.com</t>
  </si>
  <si>
    <t>18D775547</t>
  </si>
  <si>
    <t>Art-671</t>
  </si>
  <si>
    <t>MITHALESH SINGH</t>
  </si>
  <si>
    <t>akmapriyanshu123@gmail.com</t>
  </si>
  <si>
    <t>18D018664</t>
  </si>
  <si>
    <t>Sci-543</t>
  </si>
  <si>
    <t>AKANKSHA KUMARI</t>
  </si>
  <si>
    <t>AWADHESH MISHRA</t>
  </si>
  <si>
    <t>PUSHPA MISHRA</t>
  </si>
  <si>
    <t>maacyberc@gmail.com</t>
  </si>
  <si>
    <t>18D037586</t>
  </si>
  <si>
    <t>Art-672</t>
  </si>
  <si>
    <t>MANIKANT SINGH</t>
  </si>
  <si>
    <t>kumaripushapanjali21@gmail.com</t>
  </si>
  <si>
    <t>18D886364</t>
  </si>
  <si>
    <t>Sci-544</t>
  </si>
  <si>
    <t>SHVETA KUMARI</t>
  </si>
  <si>
    <t>MADAN SINGH</t>
  </si>
  <si>
    <t>shvetakumari25@gmail.com</t>
  </si>
  <si>
    <t>18D605488</t>
  </si>
  <si>
    <t>Sci-545</t>
  </si>
  <si>
    <t>BINOD SINGH</t>
  </si>
  <si>
    <t>monikumari1538@gmail.com</t>
  </si>
  <si>
    <t>18D873693</t>
  </si>
  <si>
    <t>Art-673</t>
  </si>
  <si>
    <t>MANISH KUMAR</t>
  </si>
  <si>
    <t>UPENDRA KUMAR</t>
  </si>
  <si>
    <t>manishkumarabc2000@gmail.com</t>
  </si>
  <si>
    <t>18D842131</t>
  </si>
  <si>
    <t>Art-674</t>
  </si>
  <si>
    <t>SHARWAN KUMAR YADAV</t>
  </si>
  <si>
    <t>mohitkumar5486@gmail.com</t>
  </si>
  <si>
    <t>18D694095</t>
  </si>
  <si>
    <t>Sci-546</t>
  </si>
  <si>
    <t>JITENDRA SINGH</t>
  </si>
  <si>
    <t>kajalkumari9101@gmail.com</t>
  </si>
  <si>
    <t>18D725312</t>
  </si>
  <si>
    <t>Sci-547</t>
  </si>
  <si>
    <t>DILIP KUMAR SINGH</t>
  </si>
  <si>
    <t>dilipkumarisnghmithe@gmail.com</t>
  </si>
  <si>
    <t>18D811013</t>
  </si>
  <si>
    <t>Art-676</t>
  </si>
  <si>
    <t>DASHRATH CHOUDHARY</t>
  </si>
  <si>
    <t>AMRAWATI DEVI</t>
  </si>
  <si>
    <t>deepakji256@gmail.com</t>
  </si>
  <si>
    <t>18D824070</t>
  </si>
  <si>
    <t>Art-677</t>
  </si>
  <si>
    <t>CHHATHILAL MAHATO</t>
  </si>
  <si>
    <t>babita5486@gmail.com</t>
  </si>
  <si>
    <t>18D023123</t>
  </si>
  <si>
    <t>Art-678</t>
  </si>
  <si>
    <t>LALAN SINGH</t>
  </si>
  <si>
    <t>rbabucpr@gmail.com</t>
  </si>
  <si>
    <t>18D104795</t>
  </si>
  <si>
    <t>Art-679</t>
  </si>
  <si>
    <t>ranjan11041999@gmail.com</t>
  </si>
  <si>
    <t>18D880608</t>
  </si>
  <si>
    <t>Art-680</t>
  </si>
  <si>
    <t>SITARAM YADAV</t>
  </si>
  <si>
    <t>ornagendra@gmail.com</t>
  </si>
  <si>
    <t>18D884650</t>
  </si>
  <si>
    <t>Art-681</t>
  </si>
  <si>
    <t>PALLAVEE KUMARI</t>
  </si>
  <si>
    <t>MRITYUNJAY SINGH</t>
  </si>
  <si>
    <t>pallaveekumari5486@gmail.com</t>
  </si>
  <si>
    <t>18D729207</t>
  </si>
  <si>
    <t>Art-682</t>
  </si>
  <si>
    <t>ABHAY KUMAR YADAV</t>
  </si>
  <si>
    <t>DADAN YADAV</t>
  </si>
  <si>
    <t>18D794784</t>
  </si>
  <si>
    <t>Art-683</t>
  </si>
  <si>
    <t>MADHU</t>
  </si>
  <si>
    <t>BHAGIRATHI MAHTO</t>
  </si>
  <si>
    <t>RAJKESHI DEVI</t>
  </si>
  <si>
    <t>varshamadhuratnam@gmail.com</t>
  </si>
  <si>
    <t>18D871512</t>
  </si>
  <si>
    <t>Sci-548</t>
  </si>
  <si>
    <t>RITIK PRASAD GUPTA</t>
  </si>
  <si>
    <t>SRI RAM SAH</t>
  </si>
  <si>
    <t>vikashsah067@gmail.com</t>
  </si>
  <si>
    <t>18D810791</t>
  </si>
  <si>
    <t>Art-684</t>
  </si>
  <si>
    <t>ASTHA SINGH</t>
  </si>
  <si>
    <t>RUNA SINGH</t>
  </si>
  <si>
    <t>ashtajpmc@gmail.com</t>
  </si>
  <si>
    <t>18D843448</t>
  </si>
  <si>
    <t>Art-686</t>
  </si>
  <si>
    <t>KHURSID ANSARI</t>
  </si>
  <si>
    <t>UMUL FATMA</t>
  </si>
  <si>
    <t>nehakhatoon0000007@gmail.com</t>
  </si>
  <si>
    <t>18D571929</t>
  </si>
  <si>
    <t>Art-687</t>
  </si>
  <si>
    <t>GULAM MUSTAFA</t>
  </si>
  <si>
    <t>SAIMULLAH ANSARI</t>
  </si>
  <si>
    <t>BEBI KHATUN</t>
  </si>
  <si>
    <t>mustafarajkr1234@gmail.com</t>
  </si>
  <si>
    <t>18D874981</t>
  </si>
  <si>
    <t>Art-689</t>
  </si>
  <si>
    <t>VISHWAKRMA KUMAR</t>
  </si>
  <si>
    <t>PULISH RAY</t>
  </si>
  <si>
    <t>vishwakrmakumar476@gmail.com</t>
  </si>
  <si>
    <t>18D659931</t>
  </si>
  <si>
    <t>Art-690</t>
  </si>
  <si>
    <t>NEHA KHANAM</t>
  </si>
  <si>
    <t>WAZIR KHAN</t>
  </si>
  <si>
    <t>NOORSANA KHANAM</t>
  </si>
  <si>
    <t>randhirshan2547@gmail.com</t>
  </si>
  <si>
    <t>18D832318</t>
  </si>
  <si>
    <t>Art-691</t>
  </si>
  <si>
    <t>SHARDA SINGH</t>
  </si>
  <si>
    <t>raviraushan782@gmail.com</t>
  </si>
  <si>
    <t>18D875115</t>
  </si>
  <si>
    <t>Art-692</t>
  </si>
  <si>
    <t>ALEENA QUDDUS</t>
  </si>
  <si>
    <t>MD OUDDUS ANSARI</t>
  </si>
  <si>
    <t>ali.sahadat9@gmail.com</t>
  </si>
  <si>
    <t>18D859271</t>
  </si>
  <si>
    <t>Art-693</t>
  </si>
  <si>
    <t>GUDDU SINGH</t>
  </si>
  <si>
    <t>pkraj1210@gmail.com</t>
  </si>
  <si>
    <t>18D879616</t>
  </si>
  <si>
    <t>Art-694</t>
  </si>
  <si>
    <t>PREMA DEVI</t>
  </si>
  <si>
    <t>manishrajpoot413@gmail.com</t>
  </si>
  <si>
    <t>18D889326</t>
  </si>
  <si>
    <t>Art-695</t>
  </si>
  <si>
    <t>KUMARI KOMAL</t>
  </si>
  <si>
    <t>kumarilomal5486@gmail.com</t>
  </si>
  <si>
    <t>18D833337</t>
  </si>
  <si>
    <t>Sci-549</t>
  </si>
  <si>
    <t>RAUSHAN ANSARI</t>
  </si>
  <si>
    <t>MAQUSOOD ANSARI</t>
  </si>
  <si>
    <t>GULSHAN BEGAM</t>
  </si>
  <si>
    <t>araushan743@gmail.com</t>
  </si>
  <si>
    <t>18D888735</t>
  </si>
  <si>
    <t>Art-696</t>
  </si>
  <si>
    <t>MANTSA RANI</t>
  </si>
  <si>
    <t>RATAN CHANDRA GUPTA</t>
  </si>
  <si>
    <t>mantasarani@gmail.com</t>
  </si>
  <si>
    <t>18D724737</t>
  </si>
  <si>
    <t>Art-697</t>
  </si>
  <si>
    <t>VIKASH KUMAR RAY</t>
  </si>
  <si>
    <t>RAMBAHADUR RAY</t>
  </si>
  <si>
    <t>MUNNA DEVI</t>
  </si>
  <si>
    <t>adity7h6@gmail.com</t>
  </si>
  <si>
    <t>18D875939</t>
  </si>
  <si>
    <t>Art-698</t>
  </si>
  <si>
    <t>GAJENDRA SINGH</t>
  </si>
  <si>
    <t>ragni2016kumari3@gmail.com</t>
  </si>
  <si>
    <t>18D552886</t>
  </si>
  <si>
    <t>Art-699</t>
  </si>
  <si>
    <t>14kumaripriya@gmail.com</t>
  </si>
  <si>
    <t>18D891041</t>
  </si>
  <si>
    <t>Sci-550</t>
  </si>
  <si>
    <t>RAJIV SINGH</t>
  </si>
  <si>
    <t>sonalicpr0041@gmail.com</t>
  </si>
  <si>
    <t>18D899225</t>
  </si>
  <si>
    <t>Art-700</t>
  </si>
  <si>
    <t>SURAJ KUMAR SONI</t>
  </si>
  <si>
    <t>UMESH SONI</t>
  </si>
  <si>
    <t>surajkumarsoni@gmail.com</t>
  </si>
  <si>
    <t>18D734726</t>
  </si>
  <si>
    <t>Art-701</t>
  </si>
  <si>
    <t>ANIL PRASAD</t>
  </si>
  <si>
    <t>nitish30101999@gmail.com</t>
  </si>
  <si>
    <t>18D897642</t>
  </si>
  <si>
    <t>Art-702</t>
  </si>
  <si>
    <t>VIDYA RAM</t>
  </si>
  <si>
    <t>priyakumari977136@gmail.com</t>
  </si>
  <si>
    <t>18D696590</t>
  </si>
  <si>
    <t>Art-703</t>
  </si>
  <si>
    <t>FATMA</t>
  </si>
  <si>
    <t>WARIS HUSSAIN</t>
  </si>
  <si>
    <t>ZEENAT FATIMA</t>
  </si>
  <si>
    <t>sujeetsingh98526036@gmail.com</t>
  </si>
  <si>
    <t>18D902075</t>
  </si>
  <si>
    <t>Art-704</t>
  </si>
  <si>
    <t>VARSHA KUMARI</t>
  </si>
  <si>
    <t>LAXMAN PRASAD</t>
  </si>
  <si>
    <t>RAMKI DEVI</t>
  </si>
  <si>
    <t>varsha071999@gmail.com</t>
  </si>
  <si>
    <t>18D719098</t>
  </si>
  <si>
    <t>Art-705</t>
  </si>
  <si>
    <t>TANNU KUMARI</t>
  </si>
  <si>
    <t>ktannu377@@gmail.com</t>
  </si>
  <si>
    <t>18D842405</t>
  </si>
  <si>
    <t>Sci-551</t>
  </si>
  <si>
    <t>MD KALIM RAZA</t>
  </si>
  <si>
    <t>MERAJ AHMAD</t>
  </si>
  <si>
    <t>MUMTAJ BEGAM</t>
  </si>
  <si>
    <t>kalimmd758@gmail.com</t>
  </si>
  <si>
    <t>18D782034</t>
  </si>
  <si>
    <t>Art-708</t>
  </si>
  <si>
    <t>KASHMIRI KHATOON</t>
  </si>
  <si>
    <t>MD MOKHTAR</t>
  </si>
  <si>
    <t>RUBYKHATOON</t>
  </si>
  <si>
    <t>neyajalam3@gmail.com</t>
  </si>
  <si>
    <t>18D838613</t>
  </si>
  <si>
    <t>Art-709</t>
  </si>
  <si>
    <t>MANJESH YADAV</t>
  </si>
  <si>
    <t>MOHAN YADAV</t>
  </si>
  <si>
    <t>manjeshkryadav4050@gmail.com</t>
  </si>
  <si>
    <t>18D888889</t>
  </si>
  <si>
    <t>Sci-552</t>
  </si>
  <si>
    <t>NEHA0459@GMAIL.COM</t>
  </si>
  <si>
    <t>18D826693</t>
  </si>
  <si>
    <t>Art-710</t>
  </si>
  <si>
    <t>VIJAY KUMAR SHARMA</t>
  </si>
  <si>
    <t>kumarirajani946@gmail.com</t>
  </si>
  <si>
    <t>18D888803</t>
  </si>
  <si>
    <t>Art-711</t>
  </si>
  <si>
    <t>manisha3ccc@gmail.com</t>
  </si>
  <si>
    <t>18D629142</t>
  </si>
  <si>
    <t>Art-712</t>
  </si>
  <si>
    <t>NAZIA</t>
  </si>
  <si>
    <t>HAFIZUL HAQUE</t>
  </si>
  <si>
    <t>FARHAT JAHA</t>
  </si>
  <si>
    <t>naziahafiz7634@gmail.com</t>
  </si>
  <si>
    <t>18D900268</t>
  </si>
  <si>
    <t>Sci-553</t>
  </si>
  <si>
    <t>RAMLOCHAN PANDIT</t>
  </si>
  <si>
    <t>rupeshkr1101@gmail.com</t>
  </si>
  <si>
    <t>18D266561</t>
  </si>
  <si>
    <t>Art-713</t>
  </si>
  <si>
    <t>SHIO SAGAR PANDEY</t>
  </si>
  <si>
    <t xml:space="preserve">   </t>
  </si>
  <si>
    <t>beauty870@gmail.com</t>
  </si>
  <si>
    <t>18D816661</t>
  </si>
  <si>
    <t>Art-714</t>
  </si>
  <si>
    <t>LOVELY KUMARI</t>
  </si>
  <si>
    <t>lovely21082001@gmail.com</t>
  </si>
  <si>
    <t>18D815923</t>
  </si>
  <si>
    <t>Art-715</t>
  </si>
  <si>
    <t>DHANANJAY SINGH</t>
  </si>
  <si>
    <t>mona97singh@gmail.com</t>
  </si>
  <si>
    <t>18D760925</t>
  </si>
  <si>
    <t>Sci-554</t>
  </si>
  <si>
    <t>ARVIND KUMAR</t>
  </si>
  <si>
    <t>SHRIKISHUN RAY</t>
  </si>
  <si>
    <t>arvindkumaratt91@gmail.com</t>
  </si>
  <si>
    <t>18D866881</t>
  </si>
  <si>
    <t>Art-716</t>
  </si>
  <si>
    <t>RIYA RAJ</t>
  </si>
  <si>
    <t>ajaysingh17512@gmail.com</t>
  </si>
  <si>
    <t>18D890942</t>
  </si>
  <si>
    <t>HAJRA KHATOON</t>
  </si>
  <si>
    <t>MD KHATOON</t>
  </si>
  <si>
    <t>SAIDA KHATOON</t>
  </si>
  <si>
    <t>hajrakhatun2001@gmail.com</t>
  </si>
  <si>
    <t>18D886236</t>
  </si>
  <si>
    <t>ROOKSANA KHATOON</t>
  </si>
  <si>
    <t>MOJAHID HUSSAIN</t>
  </si>
  <si>
    <t>JULEKHA KHATOON</t>
  </si>
  <si>
    <t>iamrooksanakhatoon@gmail.com</t>
  </si>
  <si>
    <t>18D900026</t>
  </si>
  <si>
    <t>Art-707</t>
  </si>
  <si>
    <t>BHIM SINGH</t>
  </si>
  <si>
    <t>abhishekkumarbr314523@gmail.com</t>
  </si>
  <si>
    <t>18D897964</t>
  </si>
  <si>
    <t>Art-706</t>
  </si>
  <si>
    <t>VIVEK KUMAR SINGH</t>
  </si>
  <si>
    <t>GANGOTRI SINGH</t>
  </si>
  <si>
    <t>MUKESHJPMC@GMAIL.COM</t>
  </si>
  <si>
    <t>18D596058</t>
  </si>
  <si>
    <t>SUNANDA KUMARI</t>
  </si>
  <si>
    <t>SARVANAND PRASAD</t>
  </si>
  <si>
    <t>kushi60098@gmail.com</t>
  </si>
  <si>
    <t>18D860238</t>
  </si>
  <si>
    <t>FIRDAUS SHAHAB</t>
  </si>
  <si>
    <t>SHAHAB AHMAD</t>
  </si>
  <si>
    <t>HUMA PARVEEN</t>
  </si>
  <si>
    <t>firdaus@gmail.com</t>
  </si>
  <si>
    <t>Hons Paper</t>
  </si>
  <si>
    <t>Subsidiary paper 1</t>
  </si>
  <si>
    <t>Subsidiary paper 2</t>
  </si>
  <si>
    <t>B.A</t>
  </si>
  <si>
    <t>B.Sc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</si>
</sst>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74"/>
  <sheetViews>
    <sheetView tabSelected="1" workbookViewId="0">
      <selection activeCell="D17" sqref="D17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31.5703125" bestFit="1" customWidth="1"/>
    <col min="5" max="5" width="32.28515625" bestFit="1" customWidth="1"/>
    <col min="6" max="6" width="38.8554687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9.85546875" bestFit="1" customWidth="1"/>
    <col min="12" max="12" width="9" bestFit="1" customWidth="1"/>
    <col min="13" max="13" width="12.85546875" bestFit="1" customWidth="1"/>
    <col min="14" max="14" width="12.5703125" bestFit="1" customWidth="1"/>
    <col min="15" max="16" width="17.42578125" bestFit="1" customWidth="1"/>
    <col min="17" max="17" width="18.28515625" bestFit="1" customWidth="1"/>
  </cols>
  <sheetData>
    <row r="1" spans="1:1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21</v>
      </c>
      <c r="B2" t="s">
        <v>22</v>
      </c>
      <c r="C2" t="s">
        <v>14</v>
      </c>
      <c r="D2" t="s">
        <v>23</v>
      </c>
      <c r="E2" t="s">
        <v>25</v>
      </c>
      <c r="F2" t="s">
        <v>26</v>
      </c>
      <c r="G2" t="s">
        <v>24</v>
      </c>
      <c r="H2" s="1">
        <v>36304</v>
      </c>
      <c r="I2">
        <v>9973711628</v>
      </c>
      <c r="J2">
        <v>9973711628</v>
      </c>
      <c r="K2" t="s">
        <v>27</v>
      </c>
      <c r="L2" t="s">
        <v>28</v>
      </c>
      <c r="M2" t="s">
        <v>6437</v>
      </c>
      <c r="N2" t="s">
        <v>20</v>
      </c>
      <c r="O2" t="s">
        <v>29</v>
      </c>
      <c r="P2" t="s">
        <v>30</v>
      </c>
      <c r="Q2" t="s">
        <v>31</v>
      </c>
    </row>
    <row r="3" spans="1:17" x14ac:dyDescent="0.25">
      <c r="A3" t="s">
        <v>32</v>
      </c>
      <c r="B3" t="s">
        <v>33</v>
      </c>
      <c r="C3" t="s">
        <v>14</v>
      </c>
      <c r="D3" t="s">
        <v>34</v>
      </c>
      <c r="E3" t="s">
        <v>35</v>
      </c>
      <c r="F3" t="s">
        <v>36</v>
      </c>
      <c r="G3" t="s">
        <v>24</v>
      </c>
      <c r="H3" s="1">
        <v>36775</v>
      </c>
      <c r="I3">
        <v>9576858514</v>
      </c>
      <c r="J3">
        <v>9576858514</v>
      </c>
      <c r="K3" t="s">
        <v>37</v>
      </c>
      <c r="L3" t="s">
        <v>38</v>
      </c>
      <c r="M3" t="s">
        <v>6438</v>
      </c>
      <c r="N3" t="s">
        <v>19</v>
      </c>
      <c r="O3" t="s">
        <v>18</v>
      </c>
      <c r="P3" t="s">
        <v>17</v>
      </c>
      <c r="Q3" t="s">
        <v>20</v>
      </c>
    </row>
    <row r="4" spans="1:17" x14ac:dyDescent="0.25">
      <c r="A4" t="s">
        <v>39</v>
      </c>
      <c r="B4" t="s">
        <v>40</v>
      </c>
      <c r="C4" t="s">
        <v>14</v>
      </c>
      <c r="D4" t="s">
        <v>41</v>
      </c>
      <c r="E4" t="s">
        <v>42</v>
      </c>
      <c r="F4" t="s">
        <v>43</v>
      </c>
      <c r="G4" t="s">
        <v>24</v>
      </c>
      <c r="H4" s="1">
        <v>37147</v>
      </c>
      <c r="I4">
        <v>8709998055</v>
      </c>
      <c r="J4">
        <v>8709998055</v>
      </c>
      <c r="K4" t="s">
        <v>44</v>
      </c>
      <c r="L4" t="s">
        <v>28</v>
      </c>
      <c r="M4" t="s">
        <v>6437</v>
      </c>
      <c r="N4" t="s">
        <v>45</v>
      </c>
      <c r="O4" t="s">
        <v>29</v>
      </c>
      <c r="P4" t="s">
        <v>46</v>
      </c>
      <c r="Q4" t="s">
        <v>31</v>
      </c>
    </row>
    <row r="5" spans="1:17" x14ac:dyDescent="0.25">
      <c r="A5" t="s">
        <v>47</v>
      </c>
      <c r="B5" t="s">
        <v>48</v>
      </c>
      <c r="C5" t="s">
        <v>14</v>
      </c>
      <c r="D5" t="s">
        <v>49</v>
      </c>
      <c r="E5" t="s">
        <v>50</v>
      </c>
      <c r="F5" t="s">
        <v>51</v>
      </c>
      <c r="G5" t="s">
        <v>24</v>
      </c>
      <c r="H5" s="1">
        <v>37114</v>
      </c>
      <c r="I5">
        <v>9661646878</v>
      </c>
      <c r="J5">
        <v>9661646878</v>
      </c>
      <c r="K5" t="s">
        <v>52</v>
      </c>
      <c r="L5" t="s">
        <v>16</v>
      </c>
      <c r="M5" t="s">
        <v>6438</v>
      </c>
      <c r="N5" t="s">
        <v>19</v>
      </c>
      <c r="O5" t="s">
        <v>18</v>
      </c>
      <c r="P5" t="s">
        <v>17</v>
      </c>
      <c r="Q5" t="s">
        <v>53</v>
      </c>
    </row>
    <row r="6" spans="1:17" x14ac:dyDescent="0.25">
      <c r="A6" t="s">
        <v>54</v>
      </c>
      <c r="B6" t="s">
        <v>55</v>
      </c>
      <c r="C6" t="s">
        <v>14</v>
      </c>
      <c r="D6" t="s">
        <v>56</v>
      </c>
      <c r="E6" t="s">
        <v>57</v>
      </c>
      <c r="F6" t="s">
        <v>58</v>
      </c>
      <c r="G6" t="s">
        <v>15</v>
      </c>
      <c r="H6" s="1">
        <v>36555</v>
      </c>
      <c r="I6">
        <v>9097683978</v>
      </c>
      <c r="J6">
        <v>9096683975</v>
      </c>
      <c r="K6" t="s">
        <v>59</v>
      </c>
      <c r="L6" t="s">
        <v>60</v>
      </c>
      <c r="M6" t="s">
        <v>6437</v>
      </c>
      <c r="N6" t="s">
        <v>45</v>
      </c>
      <c r="O6" t="s">
        <v>29</v>
      </c>
      <c r="P6" t="s">
        <v>46</v>
      </c>
      <c r="Q6" t="s">
        <v>31</v>
      </c>
    </row>
    <row r="7" spans="1:17" x14ac:dyDescent="0.25">
      <c r="A7" t="s">
        <v>61</v>
      </c>
      <c r="B7" t="s">
        <v>62</v>
      </c>
      <c r="C7" t="s">
        <v>14</v>
      </c>
      <c r="D7" t="s">
        <v>63</v>
      </c>
      <c r="E7" t="s">
        <v>64</v>
      </c>
      <c r="F7" t="s">
        <v>65</v>
      </c>
      <c r="G7" t="s">
        <v>15</v>
      </c>
      <c r="H7" s="1">
        <v>35501</v>
      </c>
      <c r="I7">
        <v>8285482219</v>
      </c>
      <c r="J7">
        <v>9205758764</v>
      </c>
      <c r="K7" t="s">
        <v>66</v>
      </c>
      <c r="L7" t="s">
        <v>67</v>
      </c>
      <c r="M7" t="s">
        <v>6437</v>
      </c>
      <c r="N7" t="s">
        <v>46</v>
      </c>
      <c r="O7" t="s">
        <v>29</v>
      </c>
      <c r="P7" t="s">
        <v>68</v>
      </c>
      <c r="Q7" t="s">
        <v>31</v>
      </c>
    </row>
    <row r="8" spans="1:17" x14ac:dyDescent="0.25">
      <c r="A8" t="s">
        <v>69</v>
      </c>
      <c r="B8" t="s">
        <v>70</v>
      </c>
      <c r="C8" t="s">
        <v>14</v>
      </c>
      <c r="D8" t="s">
        <v>71</v>
      </c>
      <c r="E8" t="s">
        <v>72</v>
      </c>
      <c r="F8" t="s">
        <v>73</v>
      </c>
      <c r="G8" t="s">
        <v>15</v>
      </c>
      <c r="H8" s="1">
        <v>36925</v>
      </c>
      <c r="I8">
        <v>7667365979</v>
      </c>
      <c r="J8">
        <v>7463913229</v>
      </c>
      <c r="K8" t="s">
        <v>74</v>
      </c>
      <c r="L8" t="s">
        <v>16</v>
      </c>
      <c r="M8" t="s">
        <v>6437</v>
      </c>
      <c r="N8" t="s">
        <v>46</v>
      </c>
      <c r="O8" t="s">
        <v>30</v>
      </c>
      <c r="P8" t="s">
        <v>29</v>
      </c>
      <c r="Q8" t="s">
        <v>31</v>
      </c>
    </row>
    <row r="9" spans="1:17" x14ac:dyDescent="0.25">
      <c r="A9" t="s">
        <v>75</v>
      </c>
      <c r="B9" t="s">
        <v>76</v>
      </c>
      <c r="C9" t="s">
        <v>14</v>
      </c>
      <c r="D9" t="s">
        <v>77</v>
      </c>
      <c r="E9" t="s">
        <v>78</v>
      </c>
      <c r="F9" t="s">
        <v>79</v>
      </c>
      <c r="G9" t="s">
        <v>15</v>
      </c>
      <c r="H9" s="1">
        <v>37179</v>
      </c>
      <c r="I9">
        <v>9162427657</v>
      </c>
      <c r="J9">
        <v>6203039074</v>
      </c>
      <c r="K9" t="s">
        <v>80</v>
      </c>
      <c r="L9" t="s">
        <v>67</v>
      </c>
      <c r="M9" t="s">
        <v>6437</v>
      </c>
      <c r="N9" t="s">
        <v>45</v>
      </c>
      <c r="O9" t="s">
        <v>46</v>
      </c>
      <c r="P9" t="s">
        <v>29</v>
      </c>
      <c r="Q9" t="s">
        <v>31</v>
      </c>
    </row>
    <row r="10" spans="1:17" x14ac:dyDescent="0.25">
      <c r="A10" t="s">
        <v>81</v>
      </c>
      <c r="B10" t="s">
        <v>82</v>
      </c>
      <c r="C10" t="s">
        <v>14</v>
      </c>
      <c r="D10" t="s">
        <v>83</v>
      </c>
      <c r="E10" t="s">
        <v>84</v>
      </c>
      <c r="F10" t="s">
        <v>85</v>
      </c>
      <c r="G10" t="s">
        <v>15</v>
      </c>
      <c r="H10" s="1">
        <v>36054</v>
      </c>
      <c r="I10">
        <v>9939089970</v>
      </c>
      <c r="J10">
        <v>9939089970</v>
      </c>
      <c r="K10" t="s">
        <v>86</v>
      </c>
      <c r="L10" t="s">
        <v>87</v>
      </c>
      <c r="M10" t="s">
        <v>6437</v>
      </c>
      <c r="N10" t="s">
        <v>46</v>
      </c>
      <c r="O10" t="s">
        <v>29</v>
      </c>
      <c r="P10" t="s">
        <v>88</v>
      </c>
      <c r="Q10" t="s">
        <v>20</v>
      </c>
    </row>
    <row r="11" spans="1:17" x14ac:dyDescent="0.25">
      <c r="A11" t="s">
        <v>89</v>
      </c>
      <c r="B11" t="s">
        <v>90</v>
      </c>
      <c r="C11" t="s">
        <v>14</v>
      </c>
      <c r="D11" t="s">
        <v>91</v>
      </c>
      <c r="E11" t="s">
        <v>92</v>
      </c>
      <c r="F11" t="s">
        <v>93</v>
      </c>
      <c r="G11" t="s">
        <v>24</v>
      </c>
      <c r="H11" s="1">
        <v>36876</v>
      </c>
      <c r="I11">
        <v>8809832017</v>
      </c>
      <c r="J11">
        <v>8809832017</v>
      </c>
      <c r="K11" t="s">
        <v>94</v>
      </c>
      <c r="L11" t="s">
        <v>16</v>
      </c>
      <c r="M11" t="s">
        <v>6437</v>
      </c>
      <c r="N11" t="s">
        <v>45</v>
      </c>
      <c r="O11" t="s">
        <v>68</v>
      </c>
      <c r="P11" t="s">
        <v>29</v>
      </c>
      <c r="Q11" t="s">
        <v>31</v>
      </c>
    </row>
    <row r="12" spans="1:17" x14ac:dyDescent="0.25">
      <c r="A12" t="s">
        <v>95</v>
      </c>
      <c r="B12" t="s">
        <v>96</v>
      </c>
      <c r="C12" t="s">
        <v>14</v>
      </c>
      <c r="D12" t="s">
        <v>97</v>
      </c>
      <c r="E12" t="s">
        <v>98</v>
      </c>
      <c r="F12" t="s">
        <v>99</v>
      </c>
      <c r="G12" t="s">
        <v>15</v>
      </c>
      <c r="H12" s="1">
        <v>37163</v>
      </c>
      <c r="I12">
        <v>9431473281</v>
      </c>
      <c r="J12">
        <v>9155474357</v>
      </c>
      <c r="K12" t="s">
        <v>100</v>
      </c>
      <c r="L12" t="s">
        <v>16</v>
      </c>
      <c r="M12" t="s">
        <v>6438</v>
      </c>
      <c r="N12" t="s">
        <v>19</v>
      </c>
      <c r="O12" t="s">
        <v>17</v>
      </c>
      <c r="P12" t="s">
        <v>18</v>
      </c>
      <c r="Q12" t="s">
        <v>45</v>
      </c>
    </row>
    <row r="13" spans="1:17" x14ac:dyDescent="0.25">
      <c r="A13" t="s">
        <v>101</v>
      </c>
      <c r="B13" t="s">
        <v>102</v>
      </c>
      <c r="C13" t="s">
        <v>14</v>
      </c>
      <c r="D13" t="s">
        <v>103</v>
      </c>
      <c r="E13" t="s">
        <v>104</v>
      </c>
      <c r="F13" t="s">
        <v>105</v>
      </c>
      <c r="G13" t="s">
        <v>24</v>
      </c>
      <c r="H13" s="1">
        <v>36899</v>
      </c>
      <c r="I13">
        <v>8102779284</v>
      </c>
      <c r="J13">
        <v>9430079284</v>
      </c>
      <c r="K13" t="s">
        <v>106</v>
      </c>
      <c r="L13" t="s">
        <v>67</v>
      </c>
      <c r="M13" t="s">
        <v>6437</v>
      </c>
      <c r="N13" t="s">
        <v>46</v>
      </c>
      <c r="O13" t="s">
        <v>30</v>
      </c>
      <c r="P13" t="s">
        <v>29</v>
      </c>
      <c r="Q13" t="s">
        <v>31</v>
      </c>
    </row>
    <row r="14" spans="1:17" x14ac:dyDescent="0.25">
      <c r="A14" t="s">
        <v>107</v>
      </c>
      <c r="B14" t="s">
        <v>108</v>
      </c>
      <c r="C14" t="s">
        <v>14</v>
      </c>
      <c r="D14" t="s">
        <v>109</v>
      </c>
      <c r="E14" t="s">
        <v>110</v>
      </c>
      <c r="F14" t="s">
        <v>111</v>
      </c>
      <c r="G14" t="s">
        <v>24</v>
      </c>
      <c r="H14" s="1">
        <v>36175</v>
      </c>
      <c r="I14">
        <v>8084960707</v>
      </c>
      <c r="J14">
        <v>8084960707</v>
      </c>
      <c r="K14" t="s">
        <v>112</v>
      </c>
      <c r="L14" t="s">
        <v>16</v>
      </c>
      <c r="M14" t="s">
        <v>6437</v>
      </c>
      <c r="N14" t="s">
        <v>68</v>
      </c>
      <c r="O14" t="s">
        <v>30</v>
      </c>
      <c r="P14" t="s">
        <v>20</v>
      </c>
      <c r="Q14" t="s">
        <v>31</v>
      </c>
    </row>
    <row r="15" spans="1:17" x14ac:dyDescent="0.25">
      <c r="A15" t="s">
        <v>113</v>
      </c>
      <c r="B15" t="s">
        <v>114</v>
      </c>
      <c r="C15" t="s">
        <v>14</v>
      </c>
      <c r="D15" t="s">
        <v>103</v>
      </c>
      <c r="E15" t="s">
        <v>115</v>
      </c>
      <c r="F15" t="s">
        <v>116</v>
      </c>
      <c r="G15" t="s">
        <v>24</v>
      </c>
      <c r="H15" s="1">
        <v>36932</v>
      </c>
      <c r="I15">
        <v>9504613666</v>
      </c>
      <c r="J15">
        <v>9504613666</v>
      </c>
      <c r="K15" t="s">
        <v>117</v>
      </c>
      <c r="L15" t="s">
        <v>67</v>
      </c>
      <c r="M15" t="s">
        <v>6437</v>
      </c>
      <c r="N15" t="s">
        <v>46</v>
      </c>
      <c r="O15" t="s">
        <v>29</v>
      </c>
      <c r="P15" t="s">
        <v>68</v>
      </c>
      <c r="Q15" t="s">
        <v>31</v>
      </c>
    </row>
    <row r="16" spans="1:17" x14ac:dyDescent="0.25">
      <c r="A16" t="s">
        <v>118</v>
      </c>
      <c r="B16" t="s">
        <v>119</v>
      </c>
      <c r="C16" t="s">
        <v>14</v>
      </c>
      <c r="D16" t="s">
        <v>120</v>
      </c>
      <c r="E16" t="s">
        <v>121</v>
      </c>
      <c r="F16" t="s">
        <v>122</v>
      </c>
      <c r="G16" t="s">
        <v>24</v>
      </c>
      <c r="H16" s="1">
        <v>37118</v>
      </c>
      <c r="I16">
        <v>8083245430</v>
      </c>
      <c r="J16">
        <v>8083245430</v>
      </c>
      <c r="K16" t="s">
        <v>123</v>
      </c>
      <c r="L16" t="s">
        <v>67</v>
      </c>
      <c r="M16" t="s">
        <v>6437</v>
      </c>
      <c r="N16" t="s">
        <v>68</v>
      </c>
      <c r="O16" t="s">
        <v>46</v>
      </c>
      <c r="P16" t="s">
        <v>29</v>
      </c>
      <c r="Q16" t="s">
        <v>53</v>
      </c>
    </row>
    <row r="17" spans="1:17" x14ac:dyDescent="0.25">
      <c r="A17" t="s">
        <v>124</v>
      </c>
      <c r="B17" t="s">
        <v>125</v>
      </c>
      <c r="C17" t="s">
        <v>14</v>
      </c>
      <c r="D17" t="s">
        <v>126</v>
      </c>
      <c r="E17" t="s">
        <v>127</v>
      </c>
      <c r="F17" t="s">
        <v>128</v>
      </c>
      <c r="G17" t="s">
        <v>15</v>
      </c>
      <c r="H17" s="1">
        <v>36892</v>
      </c>
      <c r="I17">
        <v>9504769594</v>
      </c>
      <c r="J17">
        <v>9504769594</v>
      </c>
      <c r="K17" t="s">
        <v>129</v>
      </c>
      <c r="L17" t="s">
        <v>67</v>
      </c>
      <c r="M17" t="s">
        <v>6437</v>
      </c>
      <c r="N17" t="s">
        <v>68</v>
      </c>
      <c r="O17" t="s">
        <v>46</v>
      </c>
      <c r="P17" t="s">
        <v>29</v>
      </c>
      <c r="Q17" t="s">
        <v>20</v>
      </c>
    </row>
    <row r="18" spans="1:17" x14ac:dyDescent="0.25">
      <c r="A18" t="s">
        <v>130</v>
      </c>
      <c r="B18" t="s">
        <v>131</v>
      </c>
      <c r="C18" t="s">
        <v>14</v>
      </c>
      <c r="D18" t="s">
        <v>132</v>
      </c>
      <c r="E18" t="s">
        <v>133</v>
      </c>
      <c r="F18" t="s">
        <v>134</v>
      </c>
      <c r="G18" t="s">
        <v>24</v>
      </c>
      <c r="H18" s="1">
        <v>36693</v>
      </c>
      <c r="I18">
        <v>7654295351</v>
      </c>
      <c r="J18">
        <v>7654295351</v>
      </c>
      <c r="K18" t="s">
        <v>135</v>
      </c>
      <c r="L18" t="s">
        <v>67</v>
      </c>
      <c r="M18" t="s">
        <v>6437</v>
      </c>
      <c r="N18" t="s">
        <v>68</v>
      </c>
      <c r="O18" t="s">
        <v>46</v>
      </c>
      <c r="P18" t="s">
        <v>29</v>
      </c>
      <c r="Q18" t="s">
        <v>53</v>
      </c>
    </row>
    <row r="19" spans="1:17" x14ac:dyDescent="0.25">
      <c r="A19" t="s">
        <v>136</v>
      </c>
      <c r="B19" t="s">
        <v>137</v>
      </c>
      <c r="C19" t="s">
        <v>14</v>
      </c>
      <c r="D19" t="s">
        <v>138</v>
      </c>
      <c r="E19" t="s">
        <v>139</v>
      </c>
      <c r="F19" t="s">
        <v>140</v>
      </c>
      <c r="G19" t="s">
        <v>24</v>
      </c>
      <c r="H19" s="1">
        <v>35289</v>
      </c>
      <c r="I19">
        <v>8083627062</v>
      </c>
      <c r="J19">
        <v>8083627062</v>
      </c>
      <c r="K19" t="s">
        <v>141</v>
      </c>
      <c r="L19" t="s">
        <v>38</v>
      </c>
      <c r="M19" t="s">
        <v>6437</v>
      </c>
      <c r="N19" t="s">
        <v>29</v>
      </c>
      <c r="O19" t="s">
        <v>68</v>
      </c>
      <c r="P19" t="s">
        <v>46</v>
      </c>
      <c r="Q19" t="s">
        <v>20</v>
      </c>
    </row>
    <row r="20" spans="1:17" x14ac:dyDescent="0.25">
      <c r="A20" t="s">
        <v>142</v>
      </c>
      <c r="B20" t="s">
        <v>143</v>
      </c>
      <c r="C20" t="s">
        <v>14</v>
      </c>
      <c r="D20" t="s">
        <v>144</v>
      </c>
      <c r="E20" t="s">
        <v>145</v>
      </c>
      <c r="F20" t="s">
        <v>146</v>
      </c>
      <c r="G20" t="s">
        <v>24</v>
      </c>
      <c r="H20" s="1">
        <v>36195</v>
      </c>
      <c r="I20">
        <v>9708987214</v>
      </c>
      <c r="J20">
        <v>9576593104</v>
      </c>
      <c r="K20" t="s">
        <v>147</v>
      </c>
      <c r="L20" t="s">
        <v>60</v>
      </c>
      <c r="M20" t="s">
        <v>6438</v>
      </c>
      <c r="N20" t="s">
        <v>148</v>
      </c>
      <c r="O20" t="s">
        <v>149</v>
      </c>
      <c r="P20" t="s">
        <v>18</v>
      </c>
      <c r="Q20" t="s">
        <v>53</v>
      </c>
    </row>
    <row r="21" spans="1:17" x14ac:dyDescent="0.25">
      <c r="A21" t="s">
        <v>150</v>
      </c>
      <c r="B21" t="s">
        <v>151</v>
      </c>
      <c r="C21" t="s">
        <v>14</v>
      </c>
      <c r="D21" t="s">
        <v>152</v>
      </c>
      <c r="E21" t="s">
        <v>153</v>
      </c>
      <c r="F21" t="s">
        <v>154</v>
      </c>
      <c r="G21" t="s">
        <v>24</v>
      </c>
      <c r="H21" s="1">
        <v>36740</v>
      </c>
      <c r="I21">
        <v>9852939937</v>
      </c>
      <c r="J21">
        <v>9852939937</v>
      </c>
      <c r="K21" t="s">
        <v>155</v>
      </c>
      <c r="L21" t="s">
        <v>16</v>
      </c>
      <c r="M21" t="s">
        <v>6437</v>
      </c>
      <c r="N21" t="s">
        <v>45</v>
      </c>
      <c r="O21" t="s">
        <v>46</v>
      </c>
      <c r="P21" t="s">
        <v>29</v>
      </c>
      <c r="Q21" t="s">
        <v>31</v>
      </c>
    </row>
    <row r="22" spans="1:17" x14ac:dyDescent="0.25">
      <c r="A22" t="s">
        <v>156</v>
      </c>
      <c r="B22" t="s">
        <v>157</v>
      </c>
      <c r="C22" t="s">
        <v>14</v>
      </c>
      <c r="D22" t="s">
        <v>158</v>
      </c>
      <c r="E22" t="s">
        <v>159</v>
      </c>
      <c r="F22" t="s">
        <v>160</v>
      </c>
      <c r="G22" t="s">
        <v>24</v>
      </c>
      <c r="H22" s="1">
        <v>36224</v>
      </c>
      <c r="I22">
        <v>8226926800</v>
      </c>
      <c r="J22">
        <v>8226926800</v>
      </c>
      <c r="K22" t="s">
        <v>161</v>
      </c>
      <c r="L22" t="s">
        <v>38</v>
      </c>
      <c r="M22" t="s">
        <v>6437</v>
      </c>
      <c r="N22" t="s">
        <v>46</v>
      </c>
      <c r="O22" t="s">
        <v>29</v>
      </c>
      <c r="P22" t="s">
        <v>20</v>
      </c>
      <c r="Q22" t="s">
        <v>20</v>
      </c>
    </row>
    <row r="23" spans="1:17" x14ac:dyDescent="0.25">
      <c r="A23" t="s">
        <v>162</v>
      </c>
      <c r="B23" t="s">
        <v>163</v>
      </c>
      <c r="C23" t="s">
        <v>14</v>
      </c>
      <c r="D23" t="s">
        <v>164</v>
      </c>
      <c r="E23" t="s">
        <v>165</v>
      </c>
      <c r="F23" t="s">
        <v>166</v>
      </c>
      <c r="G23" t="s">
        <v>15</v>
      </c>
      <c r="H23" s="1">
        <v>40529</v>
      </c>
      <c r="I23">
        <v>7488631387</v>
      </c>
      <c r="J23">
        <v>7488631387</v>
      </c>
      <c r="K23" t="s">
        <v>167</v>
      </c>
      <c r="L23" t="s">
        <v>16</v>
      </c>
      <c r="M23" t="s">
        <v>6438</v>
      </c>
      <c r="N23" t="s">
        <v>149</v>
      </c>
      <c r="O23" t="s">
        <v>18</v>
      </c>
      <c r="P23" t="s">
        <v>148</v>
      </c>
      <c r="Q23" t="s">
        <v>31</v>
      </c>
    </row>
    <row r="24" spans="1:17" x14ac:dyDescent="0.25">
      <c r="A24" t="s">
        <v>168</v>
      </c>
      <c r="B24" t="s">
        <v>169</v>
      </c>
      <c r="C24" t="s">
        <v>14</v>
      </c>
      <c r="D24" t="s">
        <v>170</v>
      </c>
      <c r="E24" t="s">
        <v>171</v>
      </c>
      <c r="F24" t="s">
        <v>172</v>
      </c>
      <c r="G24" t="s">
        <v>15</v>
      </c>
      <c r="H24" s="1">
        <v>40467</v>
      </c>
      <c r="I24">
        <v>7870816829</v>
      </c>
      <c r="J24">
        <v>7870816829</v>
      </c>
      <c r="K24" t="s">
        <v>173</v>
      </c>
      <c r="L24" t="s">
        <v>60</v>
      </c>
      <c r="M24" t="s">
        <v>6438</v>
      </c>
      <c r="N24" t="s">
        <v>149</v>
      </c>
      <c r="O24" t="s">
        <v>18</v>
      </c>
      <c r="P24" t="s">
        <v>148</v>
      </c>
      <c r="Q24" t="s">
        <v>45</v>
      </c>
    </row>
    <row r="25" spans="1:17" x14ac:dyDescent="0.25">
      <c r="A25" t="s">
        <v>174</v>
      </c>
      <c r="B25" t="s">
        <v>175</v>
      </c>
      <c r="C25" t="s">
        <v>14</v>
      </c>
      <c r="D25" t="s">
        <v>176</v>
      </c>
      <c r="E25" t="s">
        <v>177</v>
      </c>
      <c r="F25" t="s">
        <v>178</v>
      </c>
      <c r="G25" t="s">
        <v>15</v>
      </c>
      <c r="H25" s="1">
        <v>36694</v>
      </c>
      <c r="I25">
        <v>7352804817</v>
      </c>
      <c r="J25">
        <v>7352804817</v>
      </c>
      <c r="K25" t="s">
        <v>179</v>
      </c>
      <c r="L25" t="s">
        <v>28</v>
      </c>
      <c r="M25" t="s">
        <v>6437</v>
      </c>
      <c r="N25" t="s">
        <v>46</v>
      </c>
      <c r="O25" t="s">
        <v>29</v>
      </c>
      <c r="P25" t="s">
        <v>30</v>
      </c>
      <c r="Q25" t="s">
        <v>45</v>
      </c>
    </row>
    <row r="26" spans="1:17" x14ac:dyDescent="0.25">
      <c r="A26" t="s">
        <v>180</v>
      </c>
      <c r="B26" t="s">
        <v>181</v>
      </c>
      <c r="C26" t="s">
        <v>14</v>
      </c>
      <c r="D26" t="s">
        <v>182</v>
      </c>
      <c r="E26" t="s">
        <v>183</v>
      </c>
      <c r="F26" t="s">
        <v>184</v>
      </c>
      <c r="G26" t="s">
        <v>24</v>
      </c>
      <c r="H26" s="1">
        <v>36247</v>
      </c>
      <c r="I26">
        <v>7761029541</v>
      </c>
      <c r="J26">
        <v>7761029541</v>
      </c>
      <c r="K26" t="s">
        <v>185</v>
      </c>
      <c r="L26" t="s">
        <v>60</v>
      </c>
      <c r="M26" t="s">
        <v>6438</v>
      </c>
      <c r="N26" t="s">
        <v>148</v>
      </c>
      <c r="O26" t="s">
        <v>149</v>
      </c>
      <c r="P26" t="s">
        <v>18</v>
      </c>
      <c r="Q26" t="s">
        <v>53</v>
      </c>
    </row>
    <row r="27" spans="1:17" x14ac:dyDescent="0.25">
      <c r="A27" t="s">
        <v>186</v>
      </c>
      <c r="B27" t="s">
        <v>187</v>
      </c>
      <c r="C27" t="s">
        <v>14</v>
      </c>
      <c r="D27" t="s">
        <v>188</v>
      </c>
      <c r="E27" t="s">
        <v>189</v>
      </c>
      <c r="F27" t="s">
        <v>93</v>
      </c>
      <c r="G27" t="s">
        <v>24</v>
      </c>
      <c r="H27" s="1">
        <v>36968</v>
      </c>
      <c r="I27">
        <v>7301290515</v>
      </c>
      <c r="J27">
        <v>7301290515</v>
      </c>
      <c r="K27" t="s">
        <v>190</v>
      </c>
      <c r="L27" t="s">
        <v>28</v>
      </c>
      <c r="M27" t="s">
        <v>6438</v>
      </c>
      <c r="N27" t="s">
        <v>148</v>
      </c>
      <c r="O27" t="s">
        <v>149</v>
      </c>
      <c r="P27" t="s">
        <v>18</v>
      </c>
      <c r="Q27" t="s">
        <v>31</v>
      </c>
    </row>
    <row r="28" spans="1:17" x14ac:dyDescent="0.25">
      <c r="A28" t="s">
        <v>191</v>
      </c>
      <c r="B28" t="s">
        <v>192</v>
      </c>
      <c r="C28" t="s">
        <v>14</v>
      </c>
      <c r="D28" t="s">
        <v>193</v>
      </c>
      <c r="E28" t="s">
        <v>194</v>
      </c>
      <c r="F28" t="s">
        <v>195</v>
      </c>
      <c r="G28" t="s">
        <v>24</v>
      </c>
      <c r="H28" s="1">
        <v>35888</v>
      </c>
      <c r="I28">
        <v>9771397763</v>
      </c>
      <c r="J28">
        <v>9771397763</v>
      </c>
      <c r="K28" t="s">
        <v>196</v>
      </c>
      <c r="L28" t="s">
        <v>67</v>
      </c>
      <c r="M28" t="s">
        <v>6437</v>
      </c>
      <c r="N28" t="s">
        <v>68</v>
      </c>
      <c r="O28" t="s">
        <v>46</v>
      </c>
      <c r="P28" t="s">
        <v>29</v>
      </c>
      <c r="Q28" t="s">
        <v>20</v>
      </c>
    </row>
    <row r="29" spans="1:17" x14ac:dyDescent="0.25">
      <c r="A29" t="s">
        <v>197</v>
      </c>
      <c r="B29" t="s">
        <v>198</v>
      </c>
      <c r="C29" t="s">
        <v>14</v>
      </c>
      <c r="D29" t="s">
        <v>199</v>
      </c>
      <c r="E29" t="s">
        <v>200</v>
      </c>
      <c r="F29" t="s">
        <v>201</v>
      </c>
      <c r="G29" t="s">
        <v>24</v>
      </c>
      <c r="H29" s="1">
        <v>35890</v>
      </c>
      <c r="I29">
        <v>9852293981</v>
      </c>
      <c r="J29">
        <v>9852293981</v>
      </c>
      <c r="K29" t="s">
        <v>202</v>
      </c>
      <c r="L29" t="s">
        <v>16</v>
      </c>
      <c r="M29" t="s">
        <v>6437</v>
      </c>
      <c r="N29" t="s">
        <v>68</v>
      </c>
      <c r="O29" t="s">
        <v>46</v>
      </c>
      <c r="P29" t="s">
        <v>29</v>
      </c>
      <c r="Q29" t="s">
        <v>20</v>
      </c>
    </row>
    <row r="30" spans="1:17" x14ac:dyDescent="0.25">
      <c r="A30" t="s">
        <v>203</v>
      </c>
      <c r="B30" t="s">
        <v>204</v>
      </c>
      <c r="C30" t="s">
        <v>14</v>
      </c>
      <c r="D30" t="s">
        <v>205</v>
      </c>
      <c r="E30" t="s">
        <v>206</v>
      </c>
      <c r="F30" t="s">
        <v>207</v>
      </c>
      <c r="G30" t="s">
        <v>15</v>
      </c>
      <c r="H30" s="1">
        <v>36811</v>
      </c>
      <c r="I30">
        <v>8651172318</v>
      </c>
      <c r="J30">
        <v>8651172318</v>
      </c>
      <c r="K30" t="s">
        <v>208</v>
      </c>
      <c r="L30" t="s">
        <v>16</v>
      </c>
      <c r="M30" t="s">
        <v>6438</v>
      </c>
      <c r="N30" t="s">
        <v>19</v>
      </c>
      <c r="O30" t="s">
        <v>18</v>
      </c>
      <c r="P30" t="s">
        <v>17</v>
      </c>
      <c r="Q30" t="s">
        <v>31</v>
      </c>
    </row>
    <row r="31" spans="1:17" x14ac:dyDescent="0.25">
      <c r="A31" t="s">
        <v>209</v>
      </c>
      <c r="B31" t="s">
        <v>210</v>
      </c>
      <c r="C31" t="s">
        <v>14</v>
      </c>
      <c r="D31" t="s">
        <v>211</v>
      </c>
      <c r="E31" t="s">
        <v>212</v>
      </c>
      <c r="F31" t="s">
        <v>213</v>
      </c>
      <c r="G31" t="s">
        <v>15</v>
      </c>
      <c r="H31" s="1">
        <v>37108</v>
      </c>
      <c r="I31">
        <v>8651172560</v>
      </c>
      <c r="J31">
        <v>8651172560</v>
      </c>
      <c r="K31" t="s">
        <v>214</v>
      </c>
      <c r="L31" t="s">
        <v>16</v>
      </c>
      <c r="M31" t="s">
        <v>6438</v>
      </c>
      <c r="N31" t="s">
        <v>19</v>
      </c>
      <c r="O31" t="s">
        <v>18</v>
      </c>
      <c r="P31" t="s">
        <v>17</v>
      </c>
      <c r="Q31" t="s">
        <v>31</v>
      </c>
    </row>
    <row r="32" spans="1:17" x14ac:dyDescent="0.25">
      <c r="A32" t="s">
        <v>215</v>
      </c>
      <c r="B32" t="s">
        <v>216</v>
      </c>
      <c r="C32" t="s">
        <v>14</v>
      </c>
      <c r="D32" t="s">
        <v>217</v>
      </c>
      <c r="E32" t="s">
        <v>218</v>
      </c>
      <c r="F32" t="s">
        <v>219</v>
      </c>
      <c r="G32" t="s">
        <v>15</v>
      </c>
      <c r="H32" s="1">
        <v>35916</v>
      </c>
      <c r="I32">
        <v>7903818698</v>
      </c>
      <c r="J32">
        <v>7739220382</v>
      </c>
      <c r="K32" t="s">
        <v>220</v>
      </c>
      <c r="L32" t="s">
        <v>67</v>
      </c>
      <c r="M32" t="s">
        <v>6437</v>
      </c>
      <c r="N32" t="s">
        <v>68</v>
      </c>
      <c r="O32" t="s">
        <v>46</v>
      </c>
      <c r="P32" t="s">
        <v>29</v>
      </c>
      <c r="Q32" t="s">
        <v>20</v>
      </c>
    </row>
    <row r="33" spans="1:17" x14ac:dyDescent="0.25">
      <c r="A33" t="s">
        <v>221</v>
      </c>
      <c r="B33" t="s">
        <v>222</v>
      </c>
      <c r="C33" t="s">
        <v>14</v>
      </c>
      <c r="D33" t="s">
        <v>223</v>
      </c>
      <c r="E33" t="s">
        <v>224</v>
      </c>
      <c r="F33" t="s">
        <v>225</v>
      </c>
      <c r="G33" t="s">
        <v>15</v>
      </c>
      <c r="H33" s="1">
        <v>36175</v>
      </c>
      <c r="I33">
        <v>9716362110</v>
      </c>
      <c r="J33">
        <v>9716362110</v>
      </c>
      <c r="K33" t="s">
        <v>226</v>
      </c>
      <c r="L33" t="s">
        <v>60</v>
      </c>
      <c r="M33" t="s">
        <v>6438</v>
      </c>
      <c r="N33" t="s">
        <v>149</v>
      </c>
      <c r="O33" t="s">
        <v>18</v>
      </c>
      <c r="P33" t="s">
        <v>148</v>
      </c>
      <c r="Q33" t="s">
        <v>31</v>
      </c>
    </row>
    <row r="34" spans="1:17" x14ac:dyDescent="0.25">
      <c r="A34" t="s">
        <v>227</v>
      </c>
      <c r="B34" t="s">
        <v>228</v>
      </c>
      <c r="C34" t="s">
        <v>14</v>
      </c>
      <c r="D34" t="s">
        <v>229</v>
      </c>
      <c r="E34" t="s">
        <v>230</v>
      </c>
      <c r="F34" t="s">
        <v>231</v>
      </c>
      <c r="G34" t="s">
        <v>24</v>
      </c>
      <c r="H34" s="1">
        <v>37243</v>
      </c>
      <c r="I34">
        <v>9934471128</v>
      </c>
      <c r="J34">
        <v>9934471128</v>
      </c>
      <c r="K34" t="s">
        <v>232</v>
      </c>
      <c r="L34" t="s">
        <v>60</v>
      </c>
      <c r="M34" t="s">
        <v>6438</v>
      </c>
      <c r="N34" t="s">
        <v>19</v>
      </c>
      <c r="O34" t="s">
        <v>18</v>
      </c>
      <c r="P34" t="s">
        <v>17</v>
      </c>
      <c r="Q34" t="s">
        <v>53</v>
      </c>
    </row>
    <row r="35" spans="1:17" x14ac:dyDescent="0.25">
      <c r="A35" t="s">
        <v>233</v>
      </c>
      <c r="B35" t="s">
        <v>234</v>
      </c>
      <c r="C35" t="s">
        <v>14</v>
      </c>
      <c r="D35" t="s">
        <v>235</v>
      </c>
      <c r="E35" t="s">
        <v>236</v>
      </c>
      <c r="F35" t="s">
        <v>237</v>
      </c>
      <c r="G35" t="s">
        <v>15</v>
      </c>
      <c r="H35" s="1">
        <v>36965</v>
      </c>
      <c r="I35">
        <v>8676941536</v>
      </c>
      <c r="J35">
        <v>8676941536</v>
      </c>
      <c r="K35" t="s">
        <v>238</v>
      </c>
      <c r="L35" t="s">
        <v>60</v>
      </c>
      <c r="M35" t="s">
        <v>6438</v>
      </c>
      <c r="N35" t="s">
        <v>149</v>
      </c>
      <c r="O35" t="s">
        <v>148</v>
      </c>
      <c r="P35" t="s">
        <v>18</v>
      </c>
      <c r="Q35" t="s">
        <v>31</v>
      </c>
    </row>
    <row r="36" spans="1:17" x14ac:dyDescent="0.25">
      <c r="A36" t="s">
        <v>239</v>
      </c>
      <c r="B36" t="s">
        <v>240</v>
      </c>
      <c r="C36" t="s">
        <v>14</v>
      </c>
      <c r="D36" t="s">
        <v>241</v>
      </c>
      <c r="E36" t="s">
        <v>242</v>
      </c>
      <c r="F36" t="s">
        <v>243</v>
      </c>
      <c r="G36" t="s">
        <v>15</v>
      </c>
      <c r="H36" s="1">
        <v>36448</v>
      </c>
      <c r="I36">
        <v>9504617924</v>
      </c>
      <c r="J36">
        <v>9504617924</v>
      </c>
      <c r="K36" t="s">
        <v>244</v>
      </c>
      <c r="L36" t="s">
        <v>67</v>
      </c>
      <c r="M36" t="s">
        <v>6438</v>
      </c>
      <c r="N36" t="s">
        <v>18</v>
      </c>
      <c r="O36" t="s">
        <v>149</v>
      </c>
      <c r="P36" t="s">
        <v>148</v>
      </c>
      <c r="Q36" t="s">
        <v>31</v>
      </c>
    </row>
    <row r="37" spans="1:17" x14ac:dyDescent="0.25">
      <c r="A37" t="s">
        <v>245</v>
      </c>
      <c r="B37" t="s">
        <v>246</v>
      </c>
      <c r="C37" t="s">
        <v>14</v>
      </c>
      <c r="D37" t="s">
        <v>247</v>
      </c>
      <c r="E37" t="s">
        <v>248</v>
      </c>
      <c r="F37" t="s">
        <v>249</v>
      </c>
      <c r="G37" t="s">
        <v>15</v>
      </c>
      <c r="H37" s="1">
        <v>36206</v>
      </c>
      <c r="I37">
        <v>8083434818</v>
      </c>
      <c r="J37">
        <v>8083434818</v>
      </c>
      <c r="K37" t="s">
        <v>250</v>
      </c>
      <c r="L37" t="s">
        <v>60</v>
      </c>
      <c r="M37" t="s">
        <v>6437</v>
      </c>
      <c r="N37" t="s">
        <v>45</v>
      </c>
      <c r="O37" t="s">
        <v>46</v>
      </c>
      <c r="P37" t="s">
        <v>29</v>
      </c>
      <c r="Q37" t="s">
        <v>20</v>
      </c>
    </row>
    <row r="38" spans="1:17" x14ac:dyDescent="0.25">
      <c r="A38" t="s">
        <v>251</v>
      </c>
      <c r="B38" t="s">
        <v>252</v>
      </c>
      <c r="C38" t="s">
        <v>14</v>
      </c>
      <c r="D38" t="s">
        <v>253</v>
      </c>
      <c r="E38" t="s">
        <v>254</v>
      </c>
      <c r="F38" t="s">
        <v>255</v>
      </c>
      <c r="G38" t="s">
        <v>15</v>
      </c>
      <c r="H38" s="1">
        <v>36530</v>
      </c>
      <c r="I38">
        <v>8298933231</v>
      </c>
      <c r="J38">
        <v>8210467706</v>
      </c>
      <c r="K38" t="s">
        <v>256</v>
      </c>
      <c r="L38" t="s">
        <v>28</v>
      </c>
      <c r="M38" t="s">
        <v>6438</v>
      </c>
      <c r="N38" t="s">
        <v>149</v>
      </c>
      <c r="O38" t="s">
        <v>18</v>
      </c>
      <c r="P38" t="s">
        <v>148</v>
      </c>
      <c r="Q38" t="s">
        <v>31</v>
      </c>
    </row>
    <row r="39" spans="1:17" x14ac:dyDescent="0.25">
      <c r="A39" t="s">
        <v>257</v>
      </c>
      <c r="B39" t="s">
        <v>258</v>
      </c>
      <c r="C39" t="s">
        <v>14</v>
      </c>
      <c r="D39" t="s">
        <v>259</v>
      </c>
      <c r="E39" t="s">
        <v>260</v>
      </c>
      <c r="F39" t="s">
        <v>261</v>
      </c>
      <c r="G39" t="s">
        <v>15</v>
      </c>
      <c r="H39" s="1">
        <v>36943</v>
      </c>
      <c r="I39">
        <v>7547036732</v>
      </c>
      <c r="J39">
        <v>7547036732</v>
      </c>
      <c r="K39" t="s">
        <v>262</v>
      </c>
      <c r="L39" t="s">
        <v>67</v>
      </c>
      <c r="M39" t="s">
        <v>6438</v>
      </c>
      <c r="N39" t="s">
        <v>148</v>
      </c>
      <c r="O39" t="s">
        <v>149</v>
      </c>
      <c r="P39" t="s">
        <v>18</v>
      </c>
      <c r="Q39" t="s">
        <v>31</v>
      </c>
    </row>
    <row r="40" spans="1:17" x14ac:dyDescent="0.25">
      <c r="A40" t="s">
        <v>263</v>
      </c>
      <c r="B40" t="s">
        <v>264</v>
      </c>
      <c r="C40" t="s">
        <v>14</v>
      </c>
      <c r="D40" t="s">
        <v>34</v>
      </c>
      <c r="E40" t="s">
        <v>265</v>
      </c>
      <c r="F40" t="s">
        <v>266</v>
      </c>
      <c r="G40" t="s">
        <v>24</v>
      </c>
      <c r="H40" s="1">
        <v>36955</v>
      </c>
      <c r="I40">
        <v>9507898391</v>
      </c>
      <c r="J40">
        <v>9507898391</v>
      </c>
      <c r="K40" t="s">
        <v>267</v>
      </c>
      <c r="L40" t="s">
        <v>16</v>
      </c>
      <c r="M40" t="s">
        <v>6438</v>
      </c>
      <c r="N40" t="s">
        <v>148</v>
      </c>
      <c r="O40" t="s">
        <v>149</v>
      </c>
      <c r="P40" t="s">
        <v>18</v>
      </c>
      <c r="Q40" t="s">
        <v>31</v>
      </c>
    </row>
    <row r="41" spans="1:17" x14ac:dyDescent="0.25">
      <c r="A41" t="s">
        <v>268</v>
      </c>
      <c r="B41" t="s">
        <v>269</v>
      </c>
      <c r="C41" t="s">
        <v>14</v>
      </c>
      <c r="D41" t="s">
        <v>270</v>
      </c>
      <c r="E41" t="s">
        <v>271</v>
      </c>
      <c r="F41" t="s">
        <v>272</v>
      </c>
      <c r="G41" t="s">
        <v>15</v>
      </c>
      <c r="H41" s="1">
        <v>37287</v>
      </c>
      <c r="I41">
        <v>8507183755</v>
      </c>
      <c r="J41">
        <v>8507183755</v>
      </c>
      <c r="K41" t="s">
        <v>273</v>
      </c>
      <c r="L41" t="s">
        <v>67</v>
      </c>
      <c r="M41" t="s">
        <v>6437</v>
      </c>
      <c r="N41" t="s">
        <v>45</v>
      </c>
      <c r="O41" t="s">
        <v>46</v>
      </c>
      <c r="P41" t="s">
        <v>29</v>
      </c>
      <c r="Q41" t="s">
        <v>20</v>
      </c>
    </row>
    <row r="42" spans="1:17" x14ac:dyDescent="0.25">
      <c r="A42" t="s">
        <v>274</v>
      </c>
      <c r="B42" t="s">
        <v>275</v>
      </c>
      <c r="C42" t="s">
        <v>14</v>
      </c>
      <c r="D42" t="s">
        <v>276</v>
      </c>
      <c r="E42" t="s">
        <v>277</v>
      </c>
      <c r="F42" t="s">
        <v>278</v>
      </c>
      <c r="G42" t="s">
        <v>24</v>
      </c>
      <c r="H42" s="1">
        <v>36576</v>
      </c>
      <c r="I42">
        <v>9097512627</v>
      </c>
      <c r="J42">
        <v>9097512627</v>
      </c>
      <c r="K42" t="s">
        <v>279</v>
      </c>
      <c r="L42" t="s">
        <v>60</v>
      </c>
      <c r="M42" t="s">
        <v>6437</v>
      </c>
      <c r="N42" t="s">
        <v>46</v>
      </c>
      <c r="O42" t="s">
        <v>29</v>
      </c>
      <c r="P42" t="s">
        <v>68</v>
      </c>
      <c r="Q42" t="s">
        <v>31</v>
      </c>
    </row>
    <row r="43" spans="1:17" x14ac:dyDescent="0.25">
      <c r="A43" t="s">
        <v>280</v>
      </c>
      <c r="B43" t="s">
        <v>281</v>
      </c>
      <c r="C43" t="s">
        <v>14</v>
      </c>
      <c r="D43" t="s">
        <v>282</v>
      </c>
      <c r="E43" t="s">
        <v>283</v>
      </c>
      <c r="F43" t="s">
        <v>284</v>
      </c>
      <c r="G43" t="s">
        <v>24</v>
      </c>
      <c r="H43" s="1">
        <v>36759</v>
      </c>
      <c r="I43">
        <v>8789242528</v>
      </c>
      <c r="J43">
        <v>8789242528</v>
      </c>
      <c r="K43" t="s">
        <v>285</v>
      </c>
      <c r="L43" t="s">
        <v>60</v>
      </c>
      <c r="M43" t="s">
        <v>6438</v>
      </c>
      <c r="N43" t="s">
        <v>19</v>
      </c>
      <c r="O43" t="s">
        <v>18</v>
      </c>
      <c r="P43" t="s">
        <v>17</v>
      </c>
      <c r="Q43" t="s">
        <v>53</v>
      </c>
    </row>
    <row r="44" spans="1:17" x14ac:dyDescent="0.25">
      <c r="A44" t="s">
        <v>286</v>
      </c>
      <c r="B44" t="s">
        <v>287</v>
      </c>
      <c r="C44" t="s">
        <v>14</v>
      </c>
      <c r="D44" t="s">
        <v>288</v>
      </c>
      <c r="E44" t="s">
        <v>289</v>
      </c>
      <c r="F44" t="s">
        <v>290</v>
      </c>
      <c r="G44" t="s">
        <v>24</v>
      </c>
      <c r="H44" s="1">
        <v>36282</v>
      </c>
      <c r="I44">
        <v>9097977981</v>
      </c>
      <c r="J44">
        <v>9097977981</v>
      </c>
      <c r="K44" t="s">
        <v>291</v>
      </c>
      <c r="L44" t="s">
        <v>67</v>
      </c>
      <c r="M44" t="s">
        <v>6438</v>
      </c>
      <c r="N44" t="s">
        <v>19</v>
      </c>
      <c r="O44" t="s">
        <v>18</v>
      </c>
      <c r="P44" t="s">
        <v>17</v>
      </c>
      <c r="Q44" t="s">
        <v>31</v>
      </c>
    </row>
    <row r="45" spans="1:17" x14ac:dyDescent="0.25">
      <c r="A45" t="s">
        <v>292</v>
      </c>
      <c r="B45" t="s">
        <v>293</v>
      </c>
      <c r="C45" t="s">
        <v>14</v>
      </c>
      <c r="D45" t="s">
        <v>294</v>
      </c>
      <c r="E45" t="s">
        <v>295</v>
      </c>
      <c r="F45" t="s">
        <v>116</v>
      </c>
      <c r="G45" t="s">
        <v>15</v>
      </c>
      <c r="H45" s="1">
        <v>36747</v>
      </c>
      <c r="I45">
        <v>6200779823</v>
      </c>
      <c r="J45">
        <v>6200779823</v>
      </c>
      <c r="K45" t="s">
        <v>296</v>
      </c>
      <c r="L45" t="s">
        <v>16</v>
      </c>
      <c r="M45" t="s">
        <v>6438</v>
      </c>
      <c r="N45" t="s">
        <v>148</v>
      </c>
      <c r="O45" t="s">
        <v>149</v>
      </c>
      <c r="P45" t="s">
        <v>18</v>
      </c>
      <c r="Q45" t="s">
        <v>31</v>
      </c>
    </row>
    <row r="46" spans="1:17" x14ac:dyDescent="0.25">
      <c r="A46" t="s">
        <v>297</v>
      </c>
      <c r="B46" t="s">
        <v>298</v>
      </c>
      <c r="C46" t="s">
        <v>14</v>
      </c>
      <c r="D46" t="s">
        <v>299</v>
      </c>
      <c r="E46" t="s">
        <v>300</v>
      </c>
      <c r="F46" t="s">
        <v>301</v>
      </c>
      <c r="G46" t="s">
        <v>24</v>
      </c>
      <c r="H46" s="1">
        <v>37184</v>
      </c>
      <c r="I46">
        <v>9852737468</v>
      </c>
      <c r="J46">
        <v>6201516027</v>
      </c>
      <c r="K46" t="s">
        <v>302</v>
      </c>
      <c r="L46" t="s">
        <v>67</v>
      </c>
      <c r="M46" t="s">
        <v>6438</v>
      </c>
      <c r="N46" t="s">
        <v>19</v>
      </c>
      <c r="O46" t="s">
        <v>18</v>
      </c>
      <c r="P46" t="s">
        <v>17</v>
      </c>
      <c r="Q46" t="s">
        <v>31</v>
      </c>
    </row>
    <row r="47" spans="1:17" x14ac:dyDescent="0.25">
      <c r="A47" t="s">
        <v>303</v>
      </c>
      <c r="B47" t="s">
        <v>304</v>
      </c>
      <c r="C47" t="s">
        <v>14</v>
      </c>
      <c r="D47" t="s">
        <v>305</v>
      </c>
      <c r="E47" t="s">
        <v>306</v>
      </c>
      <c r="F47" t="s">
        <v>307</v>
      </c>
      <c r="G47" t="s">
        <v>15</v>
      </c>
      <c r="H47" s="1">
        <v>36681</v>
      </c>
      <c r="I47">
        <v>8507642223</v>
      </c>
      <c r="J47">
        <v>7903958923</v>
      </c>
      <c r="K47" t="s">
        <v>308</v>
      </c>
      <c r="L47" t="s">
        <v>60</v>
      </c>
      <c r="M47" t="s">
        <v>6438</v>
      </c>
      <c r="N47" t="s">
        <v>148</v>
      </c>
      <c r="O47" t="s">
        <v>149</v>
      </c>
      <c r="P47" t="s">
        <v>18</v>
      </c>
      <c r="Q47" t="s">
        <v>31</v>
      </c>
    </row>
    <row r="48" spans="1:17" x14ac:dyDescent="0.25">
      <c r="A48" t="s">
        <v>309</v>
      </c>
      <c r="B48" t="s">
        <v>310</v>
      </c>
      <c r="C48" t="s">
        <v>14</v>
      </c>
      <c r="D48" t="s">
        <v>311</v>
      </c>
      <c r="E48" t="s">
        <v>312</v>
      </c>
      <c r="F48" t="s">
        <v>313</v>
      </c>
      <c r="G48" t="s">
        <v>15</v>
      </c>
      <c r="H48" s="1">
        <v>37108</v>
      </c>
      <c r="I48">
        <v>9771852173</v>
      </c>
      <c r="J48">
        <v>9771852173</v>
      </c>
      <c r="K48" t="s">
        <v>314</v>
      </c>
      <c r="L48" t="s">
        <v>67</v>
      </c>
      <c r="M48" t="s">
        <v>6438</v>
      </c>
      <c r="N48" t="s">
        <v>148</v>
      </c>
      <c r="O48" t="s">
        <v>149</v>
      </c>
      <c r="P48" t="s">
        <v>18</v>
      </c>
      <c r="Q48" t="s">
        <v>45</v>
      </c>
    </row>
    <row r="49" spans="1:17" x14ac:dyDescent="0.25">
      <c r="A49" t="s">
        <v>315</v>
      </c>
      <c r="B49" t="s">
        <v>316</v>
      </c>
      <c r="C49" t="s">
        <v>14</v>
      </c>
      <c r="D49" t="s">
        <v>317</v>
      </c>
      <c r="E49" t="s">
        <v>318</v>
      </c>
      <c r="F49" t="s">
        <v>319</v>
      </c>
      <c r="G49" t="s">
        <v>15</v>
      </c>
      <c r="H49" s="1">
        <v>36726</v>
      </c>
      <c r="I49">
        <v>8294990569</v>
      </c>
      <c r="J49">
        <v>8294990569</v>
      </c>
      <c r="K49" t="s">
        <v>320</v>
      </c>
      <c r="L49" t="s">
        <v>67</v>
      </c>
      <c r="M49" t="s">
        <v>6437</v>
      </c>
      <c r="N49" t="s">
        <v>45</v>
      </c>
      <c r="O49" t="s">
        <v>46</v>
      </c>
      <c r="P49" t="s">
        <v>29</v>
      </c>
      <c r="Q49" t="s">
        <v>31</v>
      </c>
    </row>
    <row r="50" spans="1:17" x14ac:dyDescent="0.25">
      <c r="A50" t="s">
        <v>321</v>
      </c>
      <c r="B50" t="s">
        <v>322</v>
      </c>
      <c r="C50" t="s">
        <v>14</v>
      </c>
      <c r="D50" t="s">
        <v>323</v>
      </c>
      <c r="E50" t="s">
        <v>324</v>
      </c>
      <c r="F50" t="s">
        <v>325</v>
      </c>
      <c r="G50" t="s">
        <v>15</v>
      </c>
      <c r="H50" s="1">
        <v>36748</v>
      </c>
      <c r="I50">
        <v>7254063784</v>
      </c>
      <c r="J50">
        <v>9199598797</v>
      </c>
      <c r="K50" t="s">
        <v>326</v>
      </c>
      <c r="L50" t="s">
        <v>67</v>
      </c>
      <c r="M50" t="s">
        <v>6438</v>
      </c>
      <c r="N50" t="s">
        <v>148</v>
      </c>
      <c r="O50" t="s">
        <v>149</v>
      </c>
      <c r="P50" t="s">
        <v>18</v>
      </c>
      <c r="Q50" t="s">
        <v>20</v>
      </c>
    </row>
    <row r="51" spans="1:17" x14ac:dyDescent="0.25">
      <c r="A51" t="s">
        <v>327</v>
      </c>
      <c r="B51" t="s">
        <v>328</v>
      </c>
      <c r="C51" t="s">
        <v>14</v>
      </c>
      <c r="D51" t="s">
        <v>329</v>
      </c>
      <c r="E51" t="s">
        <v>330</v>
      </c>
      <c r="F51" t="s">
        <v>331</v>
      </c>
      <c r="G51" t="s">
        <v>15</v>
      </c>
      <c r="H51" s="1">
        <v>36251</v>
      </c>
      <c r="I51">
        <v>9144339742</v>
      </c>
      <c r="J51">
        <v>8507947704</v>
      </c>
      <c r="K51" t="s">
        <v>332</v>
      </c>
      <c r="L51" t="s">
        <v>67</v>
      </c>
      <c r="M51" t="s">
        <v>6437</v>
      </c>
      <c r="N51" t="s">
        <v>46</v>
      </c>
      <c r="O51" t="s">
        <v>29</v>
      </c>
      <c r="P51" t="s">
        <v>20</v>
      </c>
      <c r="Q51" t="s">
        <v>31</v>
      </c>
    </row>
    <row r="52" spans="1:17" x14ac:dyDescent="0.25">
      <c r="A52" t="s">
        <v>333</v>
      </c>
      <c r="B52" t="s">
        <v>334</v>
      </c>
      <c r="C52" t="s">
        <v>14</v>
      </c>
      <c r="D52" t="s">
        <v>335</v>
      </c>
      <c r="E52" t="s">
        <v>336</v>
      </c>
      <c r="F52" t="s">
        <v>243</v>
      </c>
      <c r="G52" t="s">
        <v>24</v>
      </c>
      <c r="H52" s="1">
        <v>36687</v>
      </c>
      <c r="I52">
        <v>8219367198</v>
      </c>
      <c r="J52">
        <v>8219367198</v>
      </c>
      <c r="K52" t="s">
        <v>337</v>
      </c>
      <c r="L52" t="s">
        <v>60</v>
      </c>
      <c r="M52" t="s">
        <v>6437</v>
      </c>
      <c r="N52" t="s">
        <v>46</v>
      </c>
      <c r="O52" t="s">
        <v>29</v>
      </c>
      <c r="P52" t="s">
        <v>88</v>
      </c>
      <c r="Q52" t="s">
        <v>53</v>
      </c>
    </row>
    <row r="53" spans="1:17" x14ac:dyDescent="0.25">
      <c r="A53" t="s">
        <v>338</v>
      </c>
      <c r="B53" t="s">
        <v>339</v>
      </c>
      <c r="C53" t="s">
        <v>14</v>
      </c>
      <c r="D53" t="s">
        <v>340</v>
      </c>
      <c r="E53" t="s">
        <v>341</v>
      </c>
      <c r="F53" t="s">
        <v>342</v>
      </c>
      <c r="G53" t="s">
        <v>15</v>
      </c>
      <c r="H53" s="1">
        <v>35660</v>
      </c>
      <c r="I53">
        <v>6203688732</v>
      </c>
      <c r="J53">
        <v>6203688732</v>
      </c>
      <c r="K53" t="s">
        <v>343</v>
      </c>
      <c r="L53" t="s">
        <v>67</v>
      </c>
      <c r="M53" t="s">
        <v>6438</v>
      </c>
      <c r="N53" t="s">
        <v>148</v>
      </c>
      <c r="O53" t="s">
        <v>149</v>
      </c>
      <c r="P53" t="s">
        <v>18</v>
      </c>
      <c r="Q53" t="s">
        <v>31</v>
      </c>
    </row>
    <row r="54" spans="1:17" x14ac:dyDescent="0.25">
      <c r="A54" t="s">
        <v>344</v>
      </c>
      <c r="B54" t="s">
        <v>345</v>
      </c>
      <c r="C54" t="s">
        <v>14</v>
      </c>
      <c r="D54" t="s">
        <v>346</v>
      </c>
      <c r="E54" t="s">
        <v>347</v>
      </c>
      <c r="F54" t="s">
        <v>348</v>
      </c>
      <c r="G54" t="s">
        <v>15</v>
      </c>
      <c r="H54" s="1">
        <v>36882</v>
      </c>
      <c r="I54">
        <v>9155876635</v>
      </c>
      <c r="J54">
        <v>9155876635</v>
      </c>
      <c r="K54" t="s">
        <v>349</v>
      </c>
      <c r="L54" t="s">
        <v>16</v>
      </c>
      <c r="M54" t="s">
        <v>6437</v>
      </c>
      <c r="N54" t="s">
        <v>45</v>
      </c>
      <c r="O54" t="s">
        <v>20</v>
      </c>
      <c r="P54" t="s">
        <v>29</v>
      </c>
      <c r="Q54" t="s">
        <v>31</v>
      </c>
    </row>
    <row r="55" spans="1:17" x14ac:dyDescent="0.25">
      <c r="A55" t="s">
        <v>350</v>
      </c>
      <c r="B55" t="s">
        <v>351</v>
      </c>
      <c r="C55" t="s">
        <v>14</v>
      </c>
      <c r="D55" t="s">
        <v>352</v>
      </c>
      <c r="E55" t="s">
        <v>353</v>
      </c>
      <c r="F55" t="s">
        <v>354</v>
      </c>
      <c r="G55" t="s">
        <v>15</v>
      </c>
      <c r="H55" s="1">
        <v>37247</v>
      </c>
      <c r="I55">
        <v>7372874659</v>
      </c>
      <c r="J55">
        <v>9931682128</v>
      </c>
      <c r="K55" t="s">
        <v>355</v>
      </c>
      <c r="L55" t="s">
        <v>16</v>
      </c>
      <c r="M55" t="s">
        <v>6437</v>
      </c>
      <c r="N55" t="s">
        <v>29</v>
      </c>
      <c r="O55" t="s">
        <v>46</v>
      </c>
      <c r="P55" t="s">
        <v>88</v>
      </c>
      <c r="Q55" t="s">
        <v>31</v>
      </c>
    </row>
    <row r="56" spans="1:17" x14ac:dyDescent="0.25">
      <c r="A56" t="s">
        <v>356</v>
      </c>
      <c r="B56" t="s">
        <v>357</v>
      </c>
      <c r="C56" t="s">
        <v>14</v>
      </c>
      <c r="D56" t="s">
        <v>103</v>
      </c>
      <c r="E56" t="s">
        <v>358</v>
      </c>
      <c r="F56" t="s">
        <v>359</v>
      </c>
      <c r="G56" t="s">
        <v>24</v>
      </c>
      <c r="H56" s="1">
        <v>36583</v>
      </c>
      <c r="I56">
        <v>9951720540</v>
      </c>
      <c r="J56">
        <v>9951720540</v>
      </c>
      <c r="K56" t="s">
        <v>360</v>
      </c>
      <c r="L56" t="s">
        <v>16</v>
      </c>
      <c r="M56" t="s">
        <v>6437</v>
      </c>
      <c r="N56" t="s">
        <v>68</v>
      </c>
      <c r="O56" t="s">
        <v>46</v>
      </c>
      <c r="P56" t="s">
        <v>29</v>
      </c>
      <c r="Q56" t="s">
        <v>20</v>
      </c>
    </row>
    <row r="57" spans="1:17" x14ac:dyDescent="0.25">
      <c r="A57" t="s">
        <v>361</v>
      </c>
      <c r="B57" t="s">
        <v>362</v>
      </c>
      <c r="C57" t="s">
        <v>14</v>
      </c>
      <c r="D57" t="s">
        <v>363</v>
      </c>
      <c r="E57" t="s">
        <v>364</v>
      </c>
      <c r="F57" t="s">
        <v>116</v>
      </c>
      <c r="G57" t="s">
        <v>15</v>
      </c>
      <c r="H57" s="1">
        <v>36260</v>
      </c>
      <c r="I57">
        <v>9661646529</v>
      </c>
      <c r="J57">
        <v>9661646529</v>
      </c>
      <c r="K57" t="s">
        <v>365</v>
      </c>
      <c r="L57" t="s">
        <v>67</v>
      </c>
      <c r="M57" t="s">
        <v>6438</v>
      </c>
      <c r="N57" t="s">
        <v>148</v>
      </c>
      <c r="O57" t="s">
        <v>149</v>
      </c>
      <c r="P57" t="s">
        <v>18</v>
      </c>
      <c r="Q57" t="s">
        <v>31</v>
      </c>
    </row>
    <row r="58" spans="1:17" x14ac:dyDescent="0.25">
      <c r="A58" t="s">
        <v>366</v>
      </c>
      <c r="B58" t="s">
        <v>367</v>
      </c>
      <c r="C58" t="s">
        <v>14</v>
      </c>
      <c r="D58" t="s">
        <v>368</v>
      </c>
      <c r="E58" t="s">
        <v>369</v>
      </c>
      <c r="F58" t="s">
        <v>370</v>
      </c>
      <c r="G58" t="s">
        <v>15</v>
      </c>
      <c r="H58" s="1">
        <v>36712</v>
      </c>
      <c r="I58">
        <v>9801522279</v>
      </c>
      <c r="J58">
        <v>9801525279</v>
      </c>
      <c r="K58" t="s">
        <v>371</v>
      </c>
      <c r="L58" t="s">
        <v>67</v>
      </c>
      <c r="M58" t="s">
        <v>6438</v>
      </c>
      <c r="N58" t="s">
        <v>149</v>
      </c>
      <c r="O58" t="s">
        <v>18</v>
      </c>
      <c r="P58" t="s">
        <v>148</v>
      </c>
      <c r="Q58" t="s">
        <v>45</v>
      </c>
    </row>
    <row r="59" spans="1:17" x14ac:dyDescent="0.25">
      <c r="A59" t="s">
        <v>372</v>
      </c>
      <c r="B59" t="s">
        <v>373</v>
      </c>
      <c r="C59" t="s">
        <v>14</v>
      </c>
      <c r="D59" t="s">
        <v>374</v>
      </c>
      <c r="E59" t="s">
        <v>375</v>
      </c>
      <c r="F59" t="s">
        <v>376</v>
      </c>
      <c r="G59" t="s">
        <v>24</v>
      </c>
      <c r="H59" s="1">
        <v>36872</v>
      </c>
      <c r="I59">
        <v>9576739025</v>
      </c>
      <c r="J59">
        <v>9951720540</v>
      </c>
      <c r="K59" t="s">
        <v>377</v>
      </c>
      <c r="L59" t="s">
        <v>16</v>
      </c>
      <c r="M59" t="s">
        <v>6437</v>
      </c>
      <c r="N59" t="s">
        <v>68</v>
      </c>
      <c r="O59" t="s">
        <v>46</v>
      </c>
      <c r="P59" t="s">
        <v>29</v>
      </c>
      <c r="Q59" t="s">
        <v>20</v>
      </c>
    </row>
    <row r="60" spans="1:17" x14ac:dyDescent="0.25">
      <c r="A60" t="s">
        <v>378</v>
      </c>
      <c r="B60" t="s">
        <v>379</v>
      </c>
      <c r="C60" t="s">
        <v>14</v>
      </c>
      <c r="D60" t="s">
        <v>380</v>
      </c>
      <c r="E60" t="s">
        <v>353</v>
      </c>
      <c r="F60" t="s">
        <v>354</v>
      </c>
      <c r="G60" t="s">
        <v>15</v>
      </c>
      <c r="H60" s="1">
        <v>37247</v>
      </c>
      <c r="I60">
        <v>7562054397</v>
      </c>
      <c r="J60">
        <v>7562054397</v>
      </c>
      <c r="K60" t="s">
        <v>381</v>
      </c>
      <c r="L60" t="s">
        <v>16</v>
      </c>
      <c r="M60" t="s">
        <v>6437</v>
      </c>
      <c r="N60" t="s">
        <v>29</v>
      </c>
      <c r="O60" t="s">
        <v>46</v>
      </c>
      <c r="P60" t="s">
        <v>88</v>
      </c>
      <c r="Q60" t="s">
        <v>31</v>
      </c>
    </row>
    <row r="61" spans="1:17" x14ac:dyDescent="0.25">
      <c r="A61" t="s">
        <v>382</v>
      </c>
      <c r="B61" t="s">
        <v>383</v>
      </c>
      <c r="C61" t="s">
        <v>14</v>
      </c>
      <c r="D61" t="s">
        <v>384</v>
      </c>
      <c r="E61" t="s">
        <v>385</v>
      </c>
      <c r="F61" t="s">
        <v>386</v>
      </c>
      <c r="G61" t="s">
        <v>24</v>
      </c>
      <c r="H61" s="1">
        <v>37203</v>
      </c>
      <c r="I61">
        <v>9631339169</v>
      </c>
      <c r="J61">
        <v>9631339169</v>
      </c>
      <c r="K61" t="s">
        <v>387</v>
      </c>
      <c r="L61" t="s">
        <v>60</v>
      </c>
      <c r="M61" t="s">
        <v>6438</v>
      </c>
      <c r="N61" t="s">
        <v>148</v>
      </c>
      <c r="O61" t="s">
        <v>149</v>
      </c>
      <c r="P61" t="s">
        <v>18</v>
      </c>
      <c r="Q61" t="s">
        <v>53</v>
      </c>
    </row>
    <row r="62" spans="1:17" x14ac:dyDescent="0.25">
      <c r="A62" t="s">
        <v>388</v>
      </c>
      <c r="B62" t="s">
        <v>389</v>
      </c>
      <c r="C62" t="s">
        <v>14</v>
      </c>
      <c r="D62" t="s">
        <v>390</v>
      </c>
      <c r="E62" t="s">
        <v>391</v>
      </c>
      <c r="F62" t="s">
        <v>392</v>
      </c>
      <c r="G62" t="s">
        <v>15</v>
      </c>
      <c r="H62" s="1">
        <v>36563</v>
      </c>
      <c r="I62">
        <v>9136301611</v>
      </c>
      <c r="J62">
        <v>9136272969</v>
      </c>
      <c r="K62" t="s">
        <v>393</v>
      </c>
      <c r="L62" t="s">
        <v>28</v>
      </c>
      <c r="M62" t="s">
        <v>6438</v>
      </c>
      <c r="N62" t="s">
        <v>148</v>
      </c>
      <c r="O62" t="s">
        <v>149</v>
      </c>
      <c r="P62" t="s">
        <v>18</v>
      </c>
      <c r="Q62" t="s">
        <v>31</v>
      </c>
    </row>
    <row r="63" spans="1:17" x14ac:dyDescent="0.25">
      <c r="A63" t="s">
        <v>394</v>
      </c>
      <c r="B63" t="s">
        <v>395</v>
      </c>
      <c r="C63" t="s">
        <v>14</v>
      </c>
      <c r="D63" t="s">
        <v>305</v>
      </c>
      <c r="E63" t="s">
        <v>396</v>
      </c>
      <c r="F63" t="s">
        <v>397</v>
      </c>
      <c r="G63" t="s">
        <v>15</v>
      </c>
      <c r="H63" s="1">
        <v>36775</v>
      </c>
      <c r="I63">
        <v>7763008525</v>
      </c>
      <c r="J63">
        <v>7763008525</v>
      </c>
      <c r="K63" t="s">
        <v>398</v>
      </c>
      <c r="L63" t="s">
        <v>60</v>
      </c>
      <c r="M63" t="s">
        <v>6437</v>
      </c>
      <c r="N63" t="s">
        <v>29</v>
      </c>
      <c r="O63" t="s">
        <v>20</v>
      </c>
      <c r="P63" t="s">
        <v>46</v>
      </c>
      <c r="Q63" t="s">
        <v>31</v>
      </c>
    </row>
    <row r="64" spans="1:17" x14ac:dyDescent="0.25">
      <c r="A64" t="s">
        <v>399</v>
      </c>
      <c r="B64" t="s">
        <v>400</v>
      </c>
      <c r="C64" t="s">
        <v>14</v>
      </c>
      <c r="D64" t="s">
        <v>401</v>
      </c>
      <c r="E64" t="s">
        <v>402</v>
      </c>
      <c r="F64" t="s">
        <v>403</v>
      </c>
      <c r="G64" t="s">
        <v>15</v>
      </c>
      <c r="H64" s="1">
        <v>36438</v>
      </c>
      <c r="I64">
        <v>9504489343</v>
      </c>
      <c r="J64">
        <v>9504489343</v>
      </c>
      <c r="K64" t="s">
        <v>404</v>
      </c>
      <c r="L64" t="s">
        <v>67</v>
      </c>
      <c r="M64" t="s">
        <v>6438</v>
      </c>
      <c r="N64" t="s">
        <v>149</v>
      </c>
      <c r="O64" t="s">
        <v>18</v>
      </c>
      <c r="P64" t="s">
        <v>148</v>
      </c>
      <c r="Q64" t="s">
        <v>31</v>
      </c>
    </row>
    <row r="65" spans="1:17" x14ac:dyDescent="0.25">
      <c r="A65" t="s">
        <v>405</v>
      </c>
      <c r="B65" t="s">
        <v>406</v>
      </c>
      <c r="C65" t="s">
        <v>14</v>
      </c>
      <c r="D65" t="s">
        <v>407</v>
      </c>
      <c r="E65" t="s">
        <v>408</v>
      </c>
      <c r="F65" t="s">
        <v>409</v>
      </c>
      <c r="G65" t="s">
        <v>24</v>
      </c>
      <c r="H65" s="1">
        <v>36909</v>
      </c>
      <c r="I65">
        <v>9097929814</v>
      </c>
      <c r="J65">
        <v>9097929814</v>
      </c>
      <c r="K65" t="s">
        <v>410</v>
      </c>
      <c r="L65" t="s">
        <v>67</v>
      </c>
      <c r="M65" t="s">
        <v>6437</v>
      </c>
      <c r="N65" t="s">
        <v>45</v>
      </c>
      <c r="O65" t="s">
        <v>29</v>
      </c>
      <c r="P65" t="s">
        <v>46</v>
      </c>
      <c r="Q65" t="s">
        <v>31</v>
      </c>
    </row>
    <row r="66" spans="1:17" x14ac:dyDescent="0.25">
      <c r="A66" t="s">
        <v>411</v>
      </c>
      <c r="B66" t="s">
        <v>412</v>
      </c>
      <c r="C66" t="s">
        <v>14</v>
      </c>
      <c r="D66" t="s">
        <v>413</v>
      </c>
      <c r="E66" t="s">
        <v>414</v>
      </c>
      <c r="F66" t="s">
        <v>415</v>
      </c>
      <c r="G66" t="s">
        <v>24</v>
      </c>
      <c r="H66" s="1">
        <v>36714</v>
      </c>
      <c r="I66">
        <v>9504646254</v>
      </c>
      <c r="J66">
        <v>9504646254</v>
      </c>
      <c r="K66" t="s">
        <v>416</v>
      </c>
      <c r="L66" t="s">
        <v>16</v>
      </c>
      <c r="M66" t="s">
        <v>6438</v>
      </c>
      <c r="N66" t="s">
        <v>19</v>
      </c>
      <c r="O66" t="s">
        <v>18</v>
      </c>
      <c r="P66" t="s">
        <v>17</v>
      </c>
      <c r="Q66" t="s">
        <v>31</v>
      </c>
    </row>
    <row r="67" spans="1:17" x14ac:dyDescent="0.25">
      <c r="A67" t="s">
        <v>417</v>
      </c>
      <c r="B67" t="s">
        <v>418</v>
      </c>
      <c r="C67" t="s">
        <v>14</v>
      </c>
      <c r="D67" t="s">
        <v>419</v>
      </c>
      <c r="E67" t="s">
        <v>420</v>
      </c>
      <c r="F67" t="s">
        <v>421</v>
      </c>
      <c r="G67" t="s">
        <v>15</v>
      </c>
      <c r="H67" s="1">
        <v>35227</v>
      </c>
      <c r="I67">
        <v>7631325628</v>
      </c>
      <c r="J67">
        <v>7631325628</v>
      </c>
      <c r="K67" t="s">
        <v>422</v>
      </c>
      <c r="L67" t="s">
        <v>16</v>
      </c>
      <c r="M67" t="s">
        <v>6437</v>
      </c>
      <c r="N67" t="s">
        <v>29</v>
      </c>
      <c r="O67" t="s">
        <v>68</v>
      </c>
      <c r="P67" t="s">
        <v>46</v>
      </c>
      <c r="Q67" t="s">
        <v>20</v>
      </c>
    </row>
    <row r="68" spans="1:17" x14ac:dyDescent="0.25">
      <c r="A68" t="s">
        <v>423</v>
      </c>
      <c r="B68" t="s">
        <v>424</v>
      </c>
      <c r="C68" t="s">
        <v>14</v>
      </c>
      <c r="D68" t="s">
        <v>425</v>
      </c>
      <c r="E68" t="s">
        <v>426</v>
      </c>
      <c r="F68" t="s">
        <v>427</v>
      </c>
      <c r="G68" t="s">
        <v>24</v>
      </c>
      <c r="H68" s="1">
        <v>36824</v>
      </c>
      <c r="I68">
        <v>6201752462</v>
      </c>
      <c r="J68">
        <v>9801026950</v>
      </c>
      <c r="K68" t="s">
        <v>428</v>
      </c>
      <c r="L68" t="s">
        <v>16</v>
      </c>
      <c r="M68" t="s">
        <v>6438</v>
      </c>
      <c r="N68" t="s">
        <v>19</v>
      </c>
      <c r="O68" t="s">
        <v>17</v>
      </c>
      <c r="P68" t="s">
        <v>18</v>
      </c>
      <c r="Q68" t="s">
        <v>45</v>
      </c>
    </row>
    <row r="69" spans="1:17" x14ac:dyDescent="0.25">
      <c r="A69" t="s">
        <v>429</v>
      </c>
      <c r="B69" t="s">
        <v>430</v>
      </c>
      <c r="C69" t="s">
        <v>14</v>
      </c>
      <c r="D69" t="s">
        <v>431</v>
      </c>
      <c r="E69" t="s">
        <v>432</v>
      </c>
      <c r="F69" t="s">
        <v>433</v>
      </c>
      <c r="G69" t="s">
        <v>24</v>
      </c>
      <c r="H69" s="1">
        <v>36209</v>
      </c>
      <c r="I69">
        <v>9852592021</v>
      </c>
      <c r="J69">
        <v>9852592021</v>
      </c>
      <c r="K69" t="s">
        <v>434</v>
      </c>
      <c r="L69" t="s">
        <v>67</v>
      </c>
      <c r="M69" t="s">
        <v>6437</v>
      </c>
      <c r="N69" t="s">
        <v>29</v>
      </c>
      <c r="O69" t="s">
        <v>46</v>
      </c>
      <c r="P69" t="s">
        <v>88</v>
      </c>
      <c r="Q69" t="s">
        <v>31</v>
      </c>
    </row>
    <row r="70" spans="1:17" x14ac:dyDescent="0.25">
      <c r="A70" t="s">
        <v>435</v>
      </c>
      <c r="B70" t="s">
        <v>436</v>
      </c>
      <c r="C70" t="s">
        <v>14</v>
      </c>
      <c r="D70" t="s">
        <v>437</v>
      </c>
      <c r="E70" t="s">
        <v>438</v>
      </c>
      <c r="F70" t="s">
        <v>261</v>
      </c>
      <c r="G70" t="s">
        <v>24</v>
      </c>
      <c r="H70" s="1">
        <v>36114</v>
      </c>
      <c r="I70">
        <v>8002362670</v>
      </c>
      <c r="J70">
        <v>8002362670</v>
      </c>
      <c r="K70" t="s">
        <v>439</v>
      </c>
      <c r="L70" t="s">
        <v>16</v>
      </c>
      <c r="M70" t="s">
        <v>6437</v>
      </c>
      <c r="N70" t="s">
        <v>68</v>
      </c>
      <c r="O70" t="s">
        <v>46</v>
      </c>
      <c r="P70" t="s">
        <v>29</v>
      </c>
      <c r="Q70" t="s">
        <v>31</v>
      </c>
    </row>
    <row r="71" spans="1:17" x14ac:dyDescent="0.25">
      <c r="A71" t="s">
        <v>440</v>
      </c>
      <c r="B71" t="s">
        <v>441</v>
      </c>
      <c r="C71" t="s">
        <v>14</v>
      </c>
      <c r="D71" t="s">
        <v>442</v>
      </c>
      <c r="E71" t="s">
        <v>443</v>
      </c>
      <c r="F71" t="s">
        <v>444</v>
      </c>
      <c r="G71" t="s">
        <v>15</v>
      </c>
      <c r="H71" s="1">
        <v>36901</v>
      </c>
      <c r="I71">
        <v>7250713601</v>
      </c>
      <c r="J71">
        <v>7250713601</v>
      </c>
      <c r="K71" t="s">
        <v>445</v>
      </c>
      <c r="L71" t="s">
        <v>60</v>
      </c>
      <c r="M71" t="s">
        <v>6437</v>
      </c>
      <c r="N71" t="s">
        <v>46</v>
      </c>
      <c r="O71" t="s">
        <v>88</v>
      </c>
      <c r="P71" t="s">
        <v>29</v>
      </c>
      <c r="Q71" t="s">
        <v>20</v>
      </c>
    </row>
    <row r="72" spans="1:17" x14ac:dyDescent="0.25">
      <c r="A72" t="s">
        <v>446</v>
      </c>
      <c r="B72" t="s">
        <v>447</v>
      </c>
      <c r="C72" t="s">
        <v>14</v>
      </c>
      <c r="D72" t="s">
        <v>448</v>
      </c>
      <c r="E72" t="s">
        <v>449</v>
      </c>
      <c r="F72" t="s">
        <v>450</v>
      </c>
      <c r="G72" t="s">
        <v>24</v>
      </c>
      <c r="H72" s="1">
        <v>36988</v>
      </c>
      <c r="I72">
        <v>6200907525</v>
      </c>
      <c r="J72">
        <v>6200907525</v>
      </c>
      <c r="K72" t="s">
        <v>451</v>
      </c>
      <c r="L72" t="s">
        <v>67</v>
      </c>
      <c r="M72" t="s">
        <v>6438</v>
      </c>
      <c r="N72" t="s">
        <v>148</v>
      </c>
      <c r="O72" t="s">
        <v>149</v>
      </c>
      <c r="P72" t="s">
        <v>18</v>
      </c>
      <c r="Q72" t="s">
        <v>53</v>
      </c>
    </row>
    <row r="73" spans="1:17" x14ac:dyDescent="0.25">
      <c r="A73" t="s">
        <v>452</v>
      </c>
      <c r="B73" t="s">
        <v>453</v>
      </c>
      <c r="C73" t="s">
        <v>14</v>
      </c>
      <c r="D73" t="s">
        <v>454</v>
      </c>
      <c r="E73" t="s">
        <v>455</v>
      </c>
      <c r="F73" t="s">
        <v>456</v>
      </c>
      <c r="G73" t="s">
        <v>15</v>
      </c>
      <c r="H73" s="1">
        <v>37127</v>
      </c>
      <c r="I73">
        <v>7779960752</v>
      </c>
      <c r="J73">
        <v>7779960752</v>
      </c>
      <c r="K73" t="s">
        <v>457</v>
      </c>
      <c r="L73" t="s">
        <v>60</v>
      </c>
      <c r="M73" t="s">
        <v>6437</v>
      </c>
      <c r="N73" t="s">
        <v>20</v>
      </c>
      <c r="O73" t="s">
        <v>29</v>
      </c>
      <c r="P73" t="s">
        <v>46</v>
      </c>
      <c r="Q73" t="s">
        <v>31</v>
      </c>
    </row>
    <row r="74" spans="1:17" x14ac:dyDescent="0.25">
      <c r="A74" t="s">
        <v>458</v>
      </c>
      <c r="B74" t="s">
        <v>459</v>
      </c>
      <c r="C74" t="s">
        <v>14</v>
      </c>
      <c r="D74" t="s">
        <v>460</v>
      </c>
      <c r="E74" t="s">
        <v>461</v>
      </c>
      <c r="F74" t="s">
        <v>348</v>
      </c>
      <c r="G74" t="s">
        <v>24</v>
      </c>
      <c r="H74" s="1">
        <v>36621</v>
      </c>
      <c r="I74">
        <v>9934630922</v>
      </c>
      <c r="J74">
        <v>9934630922</v>
      </c>
      <c r="K74" t="s">
        <v>462</v>
      </c>
      <c r="L74" t="s">
        <v>16</v>
      </c>
      <c r="M74" t="s">
        <v>6437</v>
      </c>
      <c r="N74" t="s">
        <v>46</v>
      </c>
      <c r="O74" t="s">
        <v>29</v>
      </c>
      <c r="P74" t="s">
        <v>88</v>
      </c>
      <c r="Q74" t="s">
        <v>31</v>
      </c>
    </row>
    <row r="75" spans="1:17" x14ac:dyDescent="0.25">
      <c r="A75" t="s">
        <v>463</v>
      </c>
      <c r="B75" t="s">
        <v>464</v>
      </c>
      <c r="C75" t="s">
        <v>14</v>
      </c>
      <c r="D75" t="s">
        <v>465</v>
      </c>
      <c r="E75" t="s">
        <v>466</v>
      </c>
      <c r="F75" t="s">
        <v>403</v>
      </c>
      <c r="G75" t="s">
        <v>24</v>
      </c>
      <c r="H75" s="1">
        <v>36940</v>
      </c>
      <c r="I75">
        <v>8507642378</v>
      </c>
      <c r="J75">
        <v>8507642378</v>
      </c>
      <c r="K75" t="s">
        <v>467</v>
      </c>
      <c r="L75" t="s">
        <v>67</v>
      </c>
      <c r="M75" t="s">
        <v>6438</v>
      </c>
      <c r="N75" t="s">
        <v>148</v>
      </c>
      <c r="O75" t="s">
        <v>149</v>
      </c>
      <c r="P75" t="s">
        <v>18</v>
      </c>
      <c r="Q75" t="s">
        <v>31</v>
      </c>
    </row>
    <row r="76" spans="1:17" x14ac:dyDescent="0.25">
      <c r="A76" t="s">
        <v>468</v>
      </c>
      <c r="B76" t="s">
        <v>469</v>
      </c>
      <c r="C76" t="s">
        <v>14</v>
      </c>
      <c r="D76" t="s">
        <v>199</v>
      </c>
      <c r="E76" t="s">
        <v>470</v>
      </c>
      <c r="F76" t="s">
        <v>471</v>
      </c>
      <c r="G76" t="s">
        <v>24</v>
      </c>
      <c r="H76" s="1">
        <v>37118</v>
      </c>
      <c r="I76">
        <v>9708238810</v>
      </c>
      <c r="J76">
        <v>9708238810</v>
      </c>
      <c r="K76" t="s">
        <v>472</v>
      </c>
      <c r="L76" t="s">
        <v>16</v>
      </c>
      <c r="M76" t="s">
        <v>6438</v>
      </c>
      <c r="N76" t="s">
        <v>148</v>
      </c>
      <c r="O76" t="s">
        <v>149</v>
      </c>
      <c r="P76" t="s">
        <v>18</v>
      </c>
      <c r="Q76" t="s">
        <v>31</v>
      </c>
    </row>
    <row r="77" spans="1:17" x14ac:dyDescent="0.25">
      <c r="A77" t="s">
        <v>473</v>
      </c>
      <c r="B77" t="s">
        <v>474</v>
      </c>
      <c r="C77" t="s">
        <v>14</v>
      </c>
      <c r="D77" t="s">
        <v>475</v>
      </c>
      <c r="E77" t="s">
        <v>476</v>
      </c>
      <c r="F77" t="s">
        <v>477</v>
      </c>
      <c r="G77" t="s">
        <v>15</v>
      </c>
      <c r="H77" s="1">
        <v>35779</v>
      </c>
      <c r="I77">
        <v>7091534748</v>
      </c>
      <c r="J77">
        <v>7091534748</v>
      </c>
      <c r="K77" t="s">
        <v>478</v>
      </c>
      <c r="L77" t="s">
        <v>67</v>
      </c>
      <c r="M77" t="s">
        <v>6438</v>
      </c>
      <c r="N77" t="s">
        <v>149</v>
      </c>
      <c r="O77" t="s">
        <v>18</v>
      </c>
      <c r="P77" t="s">
        <v>148</v>
      </c>
      <c r="Q77" t="s">
        <v>31</v>
      </c>
    </row>
    <row r="78" spans="1:17" x14ac:dyDescent="0.25">
      <c r="A78" t="s">
        <v>479</v>
      </c>
      <c r="B78" t="s">
        <v>480</v>
      </c>
      <c r="C78" t="s">
        <v>14</v>
      </c>
      <c r="D78" t="s">
        <v>481</v>
      </c>
      <c r="E78" t="s">
        <v>482</v>
      </c>
      <c r="F78" t="s">
        <v>261</v>
      </c>
      <c r="G78" t="s">
        <v>24</v>
      </c>
      <c r="H78" s="1">
        <v>36375</v>
      </c>
      <c r="I78">
        <v>7563822258</v>
      </c>
      <c r="J78">
        <v>7563822258</v>
      </c>
      <c r="K78" t="s">
        <v>483</v>
      </c>
      <c r="L78" t="s">
        <v>67</v>
      </c>
      <c r="M78" t="s">
        <v>6438</v>
      </c>
      <c r="N78" t="s">
        <v>19</v>
      </c>
      <c r="O78" t="s">
        <v>18</v>
      </c>
      <c r="P78" t="s">
        <v>17</v>
      </c>
      <c r="Q78" t="s">
        <v>31</v>
      </c>
    </row>
    <row r="79" spans="1:17" x14ac:dyDescent="0.25">
      <c r="A79" t="s">
        <v>484</v>
      </c>
      <c r="B79" t="s">
        <v>485</v>
      </c>
      <c r="C79" t="s">
        <v>14</v>
      </c>
      <c r="D79" t="s">
        <v>486</v>
      </c>
      <c r="E79" t="s">
        <v>487</v>
      </c>
      <c r="F79" t="s">
        <v>488</v>
      </c>
      <c r="G79" t="s">
        <v>15</v>
      </c>
      <c r="H79" s="1">
        <v>35128</v>
      </c>
      <c r="I79">
        <v>8804211904</v>
      </c>
      <c r="J79">
        <v>8804211904</v>
      </c>
      <c r="K79" t="s">
        <v>489</v>
      </c>
      <c r="L79" t="s">
        <v>60</v>
      </c>
      <c r="M79" t="s">
        <v>6437</v>
      </c>
      <c r="N79" t="s">
        <v>68</v>
      </c>
      <c r="O79" t="s">
        <v>46</v>
      </c>
      <c r="P79" t="s">
        <v>88</v>
      </c>
      <c r="Q79" t="s">
        <v>31</v>
      </c>
    </row>
    <row r="80" spans="1:17" x14ac:dyDescent="0.25">
      <c r="A80" t="s">
        <v>490</v>
      </c>
      <c r="B80" t="s">
        <v>491</v>
      </c>
      <c r="C80" t="s">
        <v>14</v>
      </c>
      <c r="D80" t="s">
        <v>492</v>
      </c>
      <c r="E80" t="s">
        <v>493</v>
      </c>
      <c r="F80" t="s">
        <v>494</v>
      </c>
      <c r="G80" t="s">
        <v>24</v>
      </c>
      <c r="H80" s="1">
        <v>37108</v>
      </c>
      <c r="I80">
        <v>9060069427</v>
      </c>
      <c r="J80">
        <v>9060069427</v>
      </c>
      <c r="K80" t="s">
        <v>495</v>
      </c>
      <c r="L80" t="s">
        <v>67</v>
      </c>
      <c r="M80" t="s">
        <v>6438</v>
      </c>
      <c r="N80" t="s">
        <v>19</v>
      </c>
      <c r="O80" t="s">
        <v>18</v>
      </c>
      <c r="P80" t="s">
        <v>17</v>
      </c>
      <c r="Q80" t="s">
        <v>31</v>
      </c>
    </row>
    <row r="81" spans="1:17" x14ac:dyDescent="0.25">
      <c r="A81" t="s">
        <v>496</v>
      </c>
      <c r="B81" t="s">
        <v>497</v>
      </c>
      <c r="C81" t="s">
        <v>14</v>
      </c>
      <c r="D81" t="s">
        <v>498</v>
      </c>
      <c r="E81" t="s">
        <v>499</v>
      </c>
      <c r="F81" t="s">
        <v>500</v>
      </c>
      <c r="G81" t="s">
        <v>24</v>
      </c>
      <c r="H81" s="1">
        <v>37204</v>
      </c>
      <c r="I81">
        <v>7519362722</v>
      </c>
      <c r="J81">
        <v>7519362722</v>
      </c>
      <c r="K81" t="s">
        <v>501</v>
      </c>
      <c r="L81" t="s">
        <v>67</v>
      </c>
      <c r="M81" t="s">
        <v>6437</v>
      </c>
      <c r="N81" t="s">
        <v>46</v>
      </c>
      <c r="O81" t="s">
        <v>29</v>
      </c>
      <c r="P81" t="s">
        <v>68</v>
      </c>
      <c r="Q81" t="s">
        <v>31</v>
      </c>
    </row>
    <row r="82" spans="1:17" x14ac:dyDescent="0.25">
      <c r="A82" t="s">
        <v>502</v>
      </c>
      <c r="B82" t="s">
        <v>503</v>
      </c>
      <c r="C82" t="s">
        <v>14</v>
      </c>
      <c r="D82" t="s">
        <v>504</v>
      </c>
      <c r="E82" t="s">
        <v>505</v>
      </c>
      <c r="F82" t="s">
        <v>506</v>
      </c>
      <c r="G82" t="s">
        <v>24</v>
      </c>
      <c r="H82" s="1">
        <v>36987</v>
      </c>
      <c r="I82">
        <v>7488559156</v>
      </c>
      <c r="J82">
        <v>7488559156</v>
      </c>
      <c r="K82" t="s">
        <v>507</v>
      </c>
      <c r="L82" t="s">
        <v>60</v>
      </c>
      <c r="M82" t="s">
        <v>6438</v>
      </c>
      <c r="N82" t="s">
        <v>148</v>
      </c>
      <c r="O82" t="s">
        <v>149</v>
      </c>
      <c r="P82" t="s">
        <v>18</v>
      </c>
      <c r="Q82" t="s">
        <v>31</v>
      </c>
    </row>
    <row r="83" spans="1:17" x14ac:dyDescent="0.25">
      <c r="A83" t="s">
        <v>508</v>
      </c>
      <c r="B83" t="s">
        <v>509</v>
      </c>
      <c r="C83" t="s">
        <v>14</v>
      </c>
      <c r="D83" t="s">
        <v>510</v>
      </c>
      <c r="E83" t="s">
        <v>511</v>
      </c>
      <c r="F83" t="s">
        <v>512</v>
      </c>
      <c r="G83" t="s">
        <v>15</v>
      </c>
      <c r="H83" s="1">
        <v>35856</v>
      </c>
      <c r="I83">
        <v>9199399011</v>
      </c>
      <c r="J83">
        <v>9199399011</v>
      </c>
      <c r="K83" t="s">
        <v>513</v>
      </c>
      <c r="L83" t="s">
        <v>16</v>
      </c>
      <c r="M83" t="s">
        <v>6438</v>
      </c>
      <c r="N83" t="s">
        <v>148</v>
      </c>
      <c r="O83" t="s">
        <v>149</v>
      </c>
      <c r="P83" t="s">
        <v>18</v>
      </c>
      <c r="Q83" t="s">
        <v>31</v>
      </c>
    </row>
    <row r="84" spans="1:17" x14ac:dyDescent="0.25">
      <c r="A84" t="s">
        <v>514</v>
      </c>
      <c r="B84" t="s">
        <v>515</v>
      </c>
      <c r="C84" t="s">
        <v>14</v>
      </c>
      <c r="D84" t="s">
        <v>516</v>
      </c>
      <c r="E84" t="s">
        <v>517</v>
      </c>
      <c r="F84" t="s">
        <v>307</v>
      </c>
      <c r="G84" t="s">
        <v>15</v>
      </c>
      <c r="H84" s="1">
        <v>35075</v>
      </c>
      <c r="I84">
        <v>7281838724</v>
      </c>
      <c r="J84">
        <v>72818387724</v>
      </c>
      <c r="K84" t="s">
        <v>518</v>
      </c>
      <c r="L84" t="s">
        <v>67</v>
      </c>
      <c r="M84" t="s">
        <v>6437</v>
      </c>
      <c r="N84" t="s">
        <v>46</v>
      </c>
      <c r="O84" t="s">
        <v>29</v>
      </c>
      <c r="P84" t="s">
        <v>88</v>
      </c>
      <c r="Q84" t="s">
        <v>31</v>
      </c>
    </row>
    <row r="85" spans="1:17" x14ac:dyDescent="0.25">
      <c r="A85" t="s">
        <v>519</v>
      </c>
      <c r="B85" t="s">
        <v>520</v>
      </c>
      <c r="C85" t="s">
        <v>14</v>
      </c>
      <c r="D85" t="s">
        <v>521</v>
      </c>
      <c r="E85" t="s">
        <v>522</v>
      </c>
      <c r="F85" t="s">
        <v>523</v>
      </c>
      <c r="G85" t="s">
        <v>15</v>
      </c>
      <c r="H85" s="1">
        <v>36930</v>
      </c>
      <c r="I85">
        <v>7739481286</v>
      </c>
      <c r="J85">
        <v>7739481286</v>
      </c>
      <c r="K85" t="s">
        <v>524</v>
      </c>
      <c r="L85" t="s">
        <v>67</v>
      </c>
      <c r="M85" t="s">
        <v>6437</v>
      </c>
      <c r="N85" t="s">
        <v>46</v>
      </c>
      <c r="O85" t="s">
        <v>20</v>
      </c>
      <c r="P85" t="s">
        <v>45</v>
      </c>
      <c r="Q85" t="s">
        <v>31</v>
      </c>
    </row>
    <row r="86" spans="1:17" x14ac:dyDescent="0.25">
      <c r="A86" t="s">
        <v>525</v>
      </c>
      <c r="B86" t="s">
        <v>526</v>
      </c>
      <c r="C86" t="s">
        <v>14</v>
      </c>
      <c r="D86" t="s">
        <v>527</v>
      </c>
      <c r="E86" t="s">
        <v>528</v>
      </c>
      <c r="F86" t="s">
        <v>529</v>
      </c>
      <c r="G86" t="s">
        <v>24</v>
      </c>
      <c r="H86" s="1">
        <v>37092</v>
      </c>
      <c r="I86">
        <v>9771152847</v>
      </c>
      <c r="J86">
        <v>9771152847</v>
      </c>
      <c r="K86" t="s">
        <v>530</v>
      </c>
      <c r="L86" t="s">
        <v>16</v>
      </c>
      <c r="M86" t="s">
        <v>6437</v>
      </c>
      <c r="N86" t="s">
        <v>68</v>
      </c>
      <c r="O86" t="s">
        <v>46</v>
      </c>
      <c r="P86" t="s">
        <v>29</v>
      </c>
      <c r="Q86" t="s">
        <v>31</v>
      </c>
    </row>
    <row r="87" spans="1:17" x14ac:dyDescent="0.25">
      <c r="A87" t="s">
        <v>531</v>
      </c>
      <c r="B87" t="s">
        <v>532</v>
      </c>
      <c r="C87" t="s">
        <v>14</v>
      </c>
      <c r="D87" t="s">
        <v>533</v>
      </c>
      <c r="E87" t="s">
        <v>534</v>
      </c>
      <c r="F87" t="s">
        <v>535</v>
      </c>
      <c r="G87" t="s">
        <v>15</v>
      </c>
      <c r="H87" s="1">
        <v>36475</v>
      </c>
      <c r="I87">
        <v>7541919920</v>
      </c>
      <c r="J87">
        <v>7541919920</v>
      </c>
      <c r="K87" t="s">
        <v>536</v>
      </c>
      <c r="L87" t="s">
        <v>67</v>
      </c>
      <c r="M87" t="s">
        <v>6438</v>
      </c>
      <c r="N87" t="s">
        <v>148</v>
      </c>
      <c r="O87" t="s">
        <v>149</v>
      </c>
      <c r="P87" t="s">
        <v>18</v>
      </c>
      <c r="Q87" t="s">
        <v>31</v>
      </c>
    </row>
    <row r="88" spans="1:17" x14ac:dyDescent="0.25">
      <c r="A88" t="s">
        <v>537</v>
      </c>
      <c r="B88" t="s">
        <v>538</v>
      </c>
      <c r="C88" t="s">
        <v>14</v>
      </c>
      <c r="D88" t="s">
        <v>390</v>
      </c>
      <c r="E88" t="s">
        <v>539</v>
      </c>
      <c r="F88" t="s">
        <v>43</v>
      </c>
      <c r="G88" t="s">
        <v>15</v>
      </c>
      <c r="H88" s="1">
        <v>36793</v>
      </c>
      <c r="I88">
        <v>9471097183</v>
      </c>
      <c r="J88">
        <v>9471097183</v>
      </c>
      <c r="K88" t="s">
        <v>540</v>
      </c>
      <c r="L88" t="s">
        <v>67</v>
      </c>
      <c r="M88" t="s">
        <v>6438</v>
      </c>
      <c r="N88" t="s">
        <v>149</v>
      </c>
      <c r="O88" t="s">
        <v>148</v>
      </c>
      <c r="P88" t="s">
        <v>18</v>
      </c>
      <c r="Q88" t="s">
        <v>31</v>
      </c>
    </row>
    <row r="89" spans="1:17" x14ac:dyDescent="0.25">
      <c r="A89" t="s">
        <v>541</v>
      </c>
      <c r="B89" t="s">
        <v>542</v>
      </c>
      <c r="C89" t="s">
        <v>14</v>
      </c>
      <c r="D89" t="s">
        <v>543</v>
      </c>
      <c r="E89" t="s">
        <v>544</v>
      </c>
      <c r="F89" t="s">
        <v>545</v>
      </c>
      <c r="G89" t="s">
        <v>24</v>
      </c>
      <c r="H89" s="1">
        <v>37159</v>
      </c>
      <c r="I89">
        <v>9955042150</v>
      </c>
      <c r="J89">
        <v>7759026862</v>
      </c>
      <c r="K89" t="s">
        <v>546</v>
      </c>
      <c r="L89" t="s">
        <v>60</v>
      </c>
      <c r="M89" t="s">
        <v>6437</v>
      </c>
      <c r="N89" t="s">
        <v>29</v>
      </c>
      <c r="O89" t="s">
        <v>46</v>
      </c>
      <c r="P89" t="s">
        <v>30</v>
      </c>
      <c r="Q89" t="s">
        <v>20</v>
      </c>
    </row>
    <row r="90" spans="1:17" x14ac:dyDescent="0.25">
      <c r="A90" t="s">
        <v>547</v>
      </c>
      <c r="B90" t="s">
        <v>548</v>
      </c>
      <c r="C90" t="s">
        <v>14</v>
      </c>
      <c r="D90" t="s">
        <v>549</v>
      </c>
      <c r="E90" t="s">
        <v>550</v>
      </c>
      <c r="F90" t="s">
        <v>551</v>
      </c>
      <c r="G90" t="s">
        <v>15</v>
      </c>
      <c r="H90" s="1">
        <v>36728</v>
      </c>
      <c r="I90">
        <v>9128379014</v>
      </c>
      <c r="J90">
        <v>9128379014</v>
      </c>
      <c r="K90" t="s">
        <v>552</v>
      </c>
      <c r="L90" t="s">
        <v>67</v>
      </c>
      <c r="M90" t="s">
        <v>6438</v>
      </c>
      <c r="N90" t="s">
        <v>148</v>
      </c>
      <c r="O90" t="s">
        <v>149</v>
      </c>
      <c r="P90" t="s">
        <v>18</v>
      </c>
      <c r="Q90" t="s">
        <v>31</v>
      </c>
    </row>
    <row r="91" spans="1:17" x14ac:dyDescent="0.25">
      <c r="A91" t="s">
        <v>553</v>
      </c>
      <c r="B91" t="s">
        <v>554</v>
      </c>
      <c r="C91" t="s">
        <v>14</v>
      </c>
      <c r="D91" t="s">
        <v>555</v>
      </c>
      <c r="E91" t="s">
        <v>556</v>
      </c>
      <c r="F91" t="s">
        <v>557</v>
      </c>
      <c r="G91" t="s">
        <v>15</v>
      </c>
      <c r="H91" s="1">
        <v>36451</v>
      </c>
      <c r="I91">
        <v>9939909047</v>
      </c>
      <c r="J91">
        <v>9939909047</v>
      </c>
      <c r="K91" t="s">
        <v>558</v>
      </c>
      <c r="L91" t="s">
        <v>67</v>
      </c>
      <c r="M91" t="s">
        <v>6438</v>
      </c>
      <c r="N91" t="s">
        <v>19</v>
      </c>
      <c r="O91" t="s">
        <v>18</v>
      </c>
      <c r="P91" t="s">
        <v>17</v>
      </c>
      <c r="Q91" t="s">
        <v>20</v>
      </c>
    </row>
    <row r="92" spans="1:17" x14ac:dyDescent="0.25">
      <c r="A92" t="s">
        <v>559</v>
      </c>
      <c r="B92" t="s">
        <v>560</v>
      </c>
      <c r="C92" t="s">
        <v>14</v>
      </c>
      <c r="D92" t="s">
        <v>561</v>
      </c>
      <c r="E92" t="s">
        <v>562</v>
      </c>
      <c r="F92" t="s">
        <v>563</v>
      </c>
      <c r="G92" t="s">
        <v>15</v>
      </c>
      <c r="H92" s="1">
        <v>36333</v>
      </c>
      <c r="I92">
        <v>8051125666</v>
      </c>
      <c r="J92">
        <v>9523027912</v>
      </c>
      <c r="K92" t="s">
        <v>564</v>
      </c>
      <c r="L92" t="s">
        <v>67</v>
      </c>
      <c r="M92" t="s">
        <v>6438</v>
      </c>
      <c r="N92" t="s">
        <v>148</v>
      </c>
      <c r="O92" t="s">
        <v>149</v>
      </c>
      <c r="P92" t="s">
        <v>18</v>
      </c>
      <c r="Q92" t="s">
        <v>45</v>
      </c>
    </row>
    <row r="93" spans="1:17" x14ac:dyDescent="0.25">
      <c r="A93" t="s">
        <v>565</v>
      </c>
      <c r="B93" t="s">
        <v>566</v>
      </c>
      <c r="C93" t="s">
        <v>14</v>
      </c>
      <c r="D93" t="s">
        <v>567</v>
      </c>
      <c r="E93" t="s">
        <v>568</v>
      </c>
      <c r="F93" t="s">
        <v>569</v>
      </c>
      <c r="G93" t="s">
        <v>15</v>
      </c>
      <c r="H93" s="1">
        <v>36956</v>
      </c>
      <c r="I93">
        <v>7301252225</v>
      </c>
      <c r="J93">
        <v>7301252225</v>
      </c>
      <c r="K93" t="s">
        <v>570</v>
      </c>
      <c r="L93" t="s">
        <v>67</v>
      </c>
      <c r="M93" t="s">
        <v>6437</v>
      </c>
      <c r="N93" t="s">
        <v>20</v>
      </c>
      <c r="O93" t="s">
        <v>46</v>
      </c>
      <c r="P93" t="s">
        <v>29</v>
      </c>
      <c r="Q93" t="s">
        <v>31</v>
      </c>
    </row>
    <row r="94" spans="1:17" x14ac:dyDescent="0.25">
      <c r="A94" t="s">
        <v>571</v>
      </c>
      <c r="B94" t="s">
        <v>572</v>
      </c>
      <c r="C94" t="s">
        <v>14</v>
      </c>
      <c r="D94" t="s">
        <v>573</v>
      </c>
      <c r="E94" t="s">
        <v>574</v>
      </c>
      <c r="F94" t="s">
        <v>403</v>
      </c>
      <c r="G94" t="s">
        <v>15</v>
      </c>
      <c r="H94" s="1">
        <v>37123</v>
      </c>
      <c r="I94">
        <v>7870144939</v>
      </c>
      <c r="J94">
        <v>7870144939</v>
      </c>
      <c r="K94" t="s">
        <v>575</v>
      </c>
      <c r="L94" t="s">
        <v>67</v>
      </c>
      <c r="M94" t="s">
        <v>6437</v>
      </c>
      <c r="N94" t="s">
        <v>46</v>
      </c>
      <c r="O94" t="s">
        <v>29</v>
      </c>
      <c r="P94" t="s">
        <v>20</v>
      </c>
      <c r="Q94" t="s">
        <v>31</v>
      </c>
    </row>
    <row r="95" spans="1:17" x14ac:dyDescent="0.25">
      <c r="A95" t="s">
        <v>576</v>
      </c>
      <c r="B95" t="s">
        <v>577</v>
      </c>
      <c r="C95" t="s">
        <v>14</v>
      </c>
      <c r="D95" t="s">
        <v>578</v>
      </c>
      <c r="E95" t="s">
        <v>579</v>
      </c>
      <c r="F95" t="s">
        <v>580</v>
      </c>
      <c r="G95" t="s">
        <v>24</v>
      </c>
      <c r="H95" s="1">
        <v>36713</v>
      </c>
      <c r="I95">
        <v>7488352181</v>
      </c>
      <c r="J95">
        <v>7488352181</v>
      </c>
      <c r="K95" t="s">
        <v>581</v>
      </c>
      <c r="L95" t="s">
        <v>60</v>
      </c>
      <c r="M95" t="s">
        <v>6437</v>
      </c>
      <c r="N95" t="s">
        <v>20</v>
      </c>
      <c r="O95" t="s">
        <v>46</v>
      </c>
      <c r="P95" t="s">
        <v>29</v>
      </c>
      <c r="Q95" t="s">
        <v>31</v>
      </c>
    </row>
    <row r="96" spans="1:17" x14ac:dyDescent="0.25">
      <c r="A96" t="s">
        <v>582</v>
      </c>
      <c r="B96" t="s">
        <v>583</v>
      </c>
      <c r="C96" t="s">
        <v>14</v>
      </c>
      <c r="D96" t="s">
        <v>584</v>
      </c>
      <c r="E96" t="s">
        <v>585</v>
      </c>
      <c r="F96" t="s">
        <v>586</v>
      </c>
      <c r="G96" t="s">
        <v>15</v>
      </c>
      <c r="H96" s="1">
        <v>35228</v>
      </c>
      <c r="I96">
        <v>9801777836</v>
      </c>
      <c r="J96">
        <v>9801777836</v>
      </c>
      <c r="K96" t="s">
        <v>587</v>
      </c>
      <c r="L96" t="s">
        <v>60</v>
      </c>
      <c r="M96" t="s">
        <v>6437</v>
      </c>
      <c r="N96" t="s">
        <v>46</v>
      </c>
      <c r="O96" t="s">
        <v>29</v>
      </c>
      <c r="P96" t="s">
        <v>88</v>
      </c>
      <c r="Q96" t="s">
        <v>31</v>
      </c>
    </row>
    <row r="97" spans="1:17" x14ac:dyDescent="0.25">
      <c r="A97" t="s">
        <v>588</v>
      </c>
      <c r="B97" t="s">
        <v>589</v>
      </c>
      <c r="C97" t="s">
        <v>14</v>
      </c>
      <c r="D97" t="s">
        <v>590</v>
      </c>
      <c r="E97" t="s">
        <v>591</v>
      </c>
      <c r="F97" t="s">
        <v>592</v>
      </c>
      <c r="G97" t="s">
        <v>24</v>
      </c>
      <c r="H97" s="1">
        <v>36397</v>
      </c>
      <c r="I97">
        <v>9572174633</v>
      </c>
      <c r="J97">
        <v>9162006927</v>
      </c>
      <c r="K97" t="s">
        <v>593</v>
      </c>
      <c r="L97" t="s">
        <v>67</v>
      </c>
      <c r="M97" t="s">
        <v>6437</v>
      </c>
      <c r="N97" t="s">
        <v>88</v>
      </c>
      <c r="O97" t="s">
        <v>45</v>
      </c>
      <c r="P97" t="s">
        <v>29</v>
      </c>
      <c r="Q97" t="s">
        <v>31</v>
      </c>
    </row>
    <row r="98" spans="1:17" x14ac:dyDescent="0.25">
      <c r="A98" t="s">
        <v>594</v>
      </c>
      <c r="B98" t="s">
        <v>595</v>
      </c>
      <c r="C98" t="s">
        <v>14</v>
      </c>
      <c r="D98" t="s">
        <v>596</v>
      </c>
      <c r="E98" t="s">
        <v>597</v>
      </c>
      <c r="F98" t="s">
        <v>598</v>
      </c>
      <c r="G98" t="s">
        <v>15</v>
      </c>
      <c r="H98" s="1">
        <v>36992</v>
      </c>
      <c r="I98">
        <v>9304643471</v>
      </c>
      <c r="J98">
        <v>9304643471</v>
      </c>
      <c r="K98" t="s">
        <v>599</v>
      </c>
      <c r="L98" t="s">
        <v>67</v>
      </c>
      <c r="M98" t="s">
        <v>6437</v>
      </c>
      <c r="N98" t="s">
        <v>46</v>
      </c>
      <c r="O98" t="s">
        <v>20</v>
      </c>
      <c r="P98" t="s">
        <v>45</v>
      </c>
      <c r="Q98" t="s">
        <v>31</v>
      </c>
    </row>
    <row r="99" spans="1:17" x14ac:dyDescent="0.25">
      <c r="A99" t="s">
        <v>600</v>
      </c>
      <c r="B99" t="s">
        <v>601</v>
      </c>
      <c r="C99" t="s">
        <v>14</v>
      </c>
      <c r="D99" t="s">
        <v>602</v>
      </c>
      <c r="E99" t="s">
        <v>603</v>
      </c>
      <c r="F99" t="s">
        <v>598</v>
      </c>
      <c r="G99" t="s">
        <v>15</v>
      </c>
      <c r="H99" s="1">
        <v>36605</v>
      </c>
      <c r="I99">
        <v>9097989278</v>
      </c>
      <c r="J99">
        <v>9097989278</v>
      </c>
      <c r="K99" t="s">
        <v>604</v>
      </c>
      <c r="L99" t="s">
        <v>67</v>
      </c>
      <c r="M99" t="s">
        <v>6437</v>
      </c>
      <c r="N99" t="s">
        <v>20</v>
      </c>
      <c r="O99" t="s">
        <v>46</v>
      </c>
      <c r="P99" t="s">
        <v>29</v>
      </c>
      <c r="Q99" t="s">
        <v>31</v>
      </c>
    </row>
    <row r="100" spans="1:17" x14ac:dyDescent="0.25">
      <c r="A100" t="s">
        <v>605</v>
      </c>
      <c r="B100" t="s">
        <v>606</v>
      </c>
      <c r="C100" t="s">
        <v>14</v>
      </c>
      <c r="D100" t="s">
        <v>607</v>
      </c>
      <c r="E100" t="s">
        <v>608</v>
      </c>
      <c r="F100" t="s">
        <v>237</v>
      </c>
      <c r="G100" t="s">
        <v>15</v>
      </c>
      <c r="H100" s="1">
        <v>37079</v>
      </c>
      <c r="I100">
        <v>8083603451</v>
      </c>
      <c r="J100">
        <v>8083603451</v>
      </c>
      <c r="K100" t="s">
        <v>609</v>
      </c>
      <c r="L100" t="s">
        <v>67</v>
      </c>
      <c r="M100" t="s">
        <v>6437</v>
      </c>
      <c r="N100" t="s">
        <v>45</v>
      </c>
      <c r="O100" t="s">
        <v>46</v>
      </c>
      <c r="P100" t="s">
        <v>29</v>
      </c>
      <c r="Q100" t="s">
        <v>20</v>
      </c>
    </row>
    <row r="101" spans="1:17" x14ac:dyDescent="0.25">
      <c r="A101" t="s">
        <v>610</v>
      </c>
      <c r="B101" t="s">
        <v>611</v>
      </c>
      <c r="C101" t="s">
        <v>14</v>
      </c>
      <c r="D101" t="s">
        <v>450</v>
      </c>
      <c r="E101" t="s">
        <v>612</v>
      </c>
      <c r="F101" t="s">
        <v>613</v>
      </c>
      <c r="G101" t="s">
        <v>24</v>
      </c>
      <c r="H101" s="1">
        <v>36043</v>
      </c>
      <c r="I101">
        <v>7992207913</v>
      </c>
      <c r="J101">
        <v>7992207913</v>
      </c>
      <c r="K101" t="s">
        <v>614</v>
      </c>
      <c r="L101" t="s">
        <v>60</v>
      </c>
      <c r="M101" t="s">
        <v>6437</v>
      </c>
      <c r="N101" t="s">
        <v>46</v>
      </c>
      <c r="O101" t="s">
        <v>29</v>
      </c>
      <c r="P101" t="s">
        <v>68</v>
      </c>
      <c r="Q101" t="s">
        <v>31</v>
      </c>
    </row>
    <row r="102" spans="1:17" x14ac:dyDescent="0.25">
      <c r="A102" t="s">
        <v>615</v>
      </c>
      <c r="B102" t="s">
        <v>616</v>
      </c>
      <c r="C102" t="s">
        <v>14</v>
      </c>
      <c r="D102" t="s">
        <v>617</v>
      </c>
      <c r="E102" t="s">
        <v>618</v>
      </c>
      <c r="F102" t="s">
        <v>619</v>
      </c>
      <c r="G102" t="s">
        <v>15</v>
      </c>
      <c r="H102" s="1">
        <v>36624</v>
      </c>
      <c r="I102">
        <v>7564962407</v>
      </c>
      <c r="J102">
        <v>7564962407</v>
      </c>
      <c r="K102" t="s">
        <v>620</v>
      </c>
      <c r="L102" t="s">
        <v>67</v>
      </c>
      <c r="M102" t="s">
        <v>6438</v>
      </c>
      <c r="N102" t="s">
        <v>149</v>
      </c>
      <c r="O102" t="s">
        <v>148</v>
      </c>
      <c r="P102" t="s">
        <v>18</v>
      </c>
      <c r="Q102" t="s">
        <v>31</v>
      </c>
    </row>
    <row r="103" spans="1:17" x14ac:dyDescent="0.25">
      <c r="A103" t="s">
        <v>621</v>
      </c>
      <c r="B103" t="s">
        <v>622</v>
      </c>
      <c r="C103" t="s">
        <v>14</v>
      </c>
      <c r="D103" t="s">
        <v>623</v>
      </c>
      <c r="E103" t="s">
        <v>624</v>
      </c>
      <c r="F103" t="s">
        <v>625</v>
      </c>
      <c r="G103" t="s">
        <v>24</v>
      </c>
      <c r="H103" s="1">
        <v>36990</v>
      </c>
      <c r="I103">
        <v>9006545293</v>
      </c>
      <c r="J103">
        <v>9006545293</v>
      </c>
      <c r="K103" t="s">
        <v>626</v>
      </c>
      <c r="L103" t="s">
        <v>60</v>
      </c>
      <c r="M103" t="s">
        <v>6437</v>
      </c>
      <c r="N103" t="s">
        <v>68</v>
      </c>
      <c r="O103" t="s">
        <v>20</v>
      </c>
      <c r="P103" t="s">
        <v>46</v>
      </c>
      <c r="Q103" t="s">
        <v>31</v>
      </c>
    </row>
    <row r="104" spans="1:17" x14ac:dyDescent="0.25">
      <c r="A104" t="s">
        <v>627</v>
      </c>
      <c r="B104" t="s">
        <v>628</v>
      </c>
      <c r="C104" t="s">
        <v>14</v>
      </c>
      <c r="D104" t="s">
        <v>629</v>
      </c>
      <c r="E104" t="s">
        <v>630</v>
      </c>
      <c r="F104" t="s">
        <v>631</v>
      </c>
      <c r="G104" t="s">
        <v>24</v>
      </c>
      <c r="H104" s="1">
        <v>36662</v>
      </c>
      <c r="I104">
        <v>7739210936</v>
      </c>
      <c r="J104">
        <v>7739210936</v>
      </c>
      <c r="K104" t="s">
        <v>632</v>
      </c>
      <c r="L104" t="s">
        <v>60</v>
      </c>
      <c r="M104" t="s">
        <v>6437</v>
      </c>
      <c r="N104" t="s">
        <v>46</v>
      </c>
      <c r="O104" t="s">
        <v>29</v>
      </c>
      <c r="P104" t="s">
        <v>68</v>
      </c>
      <c r="Q104" t="s">
        <v>31</v>
      </c>
    </row>
    <row r="105" spans="1:17" x14ac:dyDescent="0.25">
      <c r="A105" t="s">
        <v>633</v>
      </c>
      <c r="B105" t="s">
        <v>634</v>
      </c>
      <c r="C105" t="s">
        <v>14</v>
      </c>
      <c r="D105" t="s">
        <v>635</v>
      </c>
      <c r="E105" t="s">
        <v>636</v>
      </c>
      <c r="F105" t="s">
        <v>557</v>
      </c>
      <c r="G105" t="s">
        <v>24</v>
      </c>
      <c r="H105" s="1">
        <v>36270</v>
      </c>
      <c r="I105">
        <v>9199687359</v>
      </c>
      <c r="J105">
        <v>9199687359</v>
      </c>
      <c r="K105" t="s">
        <v>637</v>
      </c>
      <c r="L105" t="s">
        <v>67</v>
      </c>
      <c r="M105" t="s">
        <v>6437</v>
      </c>
      <c r="N105" t="s">
        <v>68</v>
      </c>
      <c r="O105" t="s">
        <v>88</v>
      </c>
      <c r="P105" t="s">
        <v>46</v>
      </c>
      <c r="Q105" t="s">
        <v>20</v>
      </c>
    </row>
    <row r="106" spans="1:17" x14ac:dyDescent="0.25">
      <c r="A106" t="s">
        <v>638</v>
      </c>
      <c r="B106" t="s">
        <v>639</v>
      </c>
      <c r="C106" t="s">
        <v>14</v>
      </c>
      <c r="D106" t="s">
        <v>640</v>
      </c>
      <c r="E106" t="s">
        <v>641</v>
      </c>
      <c r="F106" t="s">
        <v>642</v>
      </c>
      <c r="G106" t="s">
        <v>24</v>
      </c>
      <c r="H106" s="1">
        <v>36870</v>
      </c>
      <c r="I106">
        <v>9504100316</v>
      </c>
      <c r="J106">
        <v>9504100316</v>
      </c>
      <c r="K106" t="s">
        <v>643</v>
      </c>
      <c r="L106" t="s">
        <v>60</v>
      </c>
      <c r="M106" t="s">
        <v>6437</v>
      </c>
      <c r="N106" t="s">
        <v>644</v>
      </c>
      <c r="O106" t="s">
        <v>30</v>
      </c>
      <c r="P106" t="s">
        <v>46</v>
      </c>
      <c r="Q106" t="s">
        <v>20</v>
      </c>
    </row>
    <row r="107" spans="1:17" x14ac:dyDescent="0.25">
      <c r="A107" t="s">
        <v>645</v>
      </c>
      <c r="B107" t="s">
        <v>646</v>
      </c>
      <c r="C107" t="s">
        <v>14</v>
      </c>
      <c r="D107" t="s">
        <v>647</v>
      </c>
      <c r="E107" t="s">
        <v>648</v>
      </c>
      <c r="F107" t="s">
        <v>649</v>
      </c>
      <c r="G107" t="s">
        <v>24</v>
      </c>
      <c r="H107" s="1">
        <v>36198</v>
      </c>
      <c r="I107">
        <v>7319993696</v>
      </c>
      <c r="J107">
        <v>7319993696</v>
      </c>
      <c r="K107" t="s">
        <v>650</v>
      </c>
      <c r="L107" t="s">
        <v>67</v>
      </c>
      <c r="M107" t="s">
        <v>6437</v>
      </c>
      <c r="N107" t="s">
        <v>46</v>
      </c>
      <c r="O107" t="s">
        <v>29</v>
      </c>
      <c r="P107" t="s">
        <v>68</v>
      </c>
      <c r="Q107" t="s">
        <v>31</v>
      </c>
    </row>
    <row r="108" spans="1:17" x14ac:dyDescent="0.25">
      <c r="A108" t="s">
        <v>651</v>
      </c>
      <c r="B108" t="s">
        <v>652</v>
      </c>
      <c r="C108" t="s">
        <v>14</v>
      </c>
      <c r="D108" t="s">
        <v>301</v>
      </c>
      <c r="E108" t="s">
        <v>653</v>
      </c>
      <c r="F108" t="s">
        <v>654</v>
      </c>
      <c r="G108" t="s">
        <v>24</v>
      </c>
      <c r="H108" s="1">
        <v>37189</v>
      </c>
      <c r="I108">
        <v>8757344285</v>
      </c>
      <c r="J108">
        <v>8757344285</v>
      </c>
      <c r="K108" t="s">
        <v>655</v>
      </c>
      <c r="L108" t="s">
        <v>67</v>
      </c>
      <c r="M108" t="s">
        <v>6438</v>
      </c>
      <c r="N108" t="s">
        <v>19</v>
      </c>
      <c r="O108" t="s">
        <v>17</v>
      </c>
      <c r="P108" t="s">
        <v>18</v>
      </c>
      <c r="Q108" t="s">
        <v>31</v>
      </c>
    </row>
    <row r="109" spans="1:17" x14ac:dyDescent="0.25">
      <c r="A109" t="s">
        <v>656</v>
      </c>
      <c r="B109" t="s">
        <v>657</v>
      </c>
      <c r="C109" t="s">
        <v>14</v>
      </c>
      <c r="D109" t="s">
        <v>658</v>
      </c>
      <c r="E109" t="s">
        <v>659</v>
      </c>
      <c r="F109" t="s">
        <v>660</v>
      </c>
      <c r="G109" t="s">
        <v>15</v>
      </c>
      <c r="H109" s="1">
        <v>36758</v>
      </c>
      <c r="I109">
        <v>6203267078</v>
      </c>
      <c r="J109">
        <v>6203267078</v>
      </c>
      <c r="K109" t="s">
        <v>661</v>
      </c>
      <c r="L109" t="s">
        <v>16</v>
      </c>
      <c r="M109" t="s">
        <v>6438</v>
      </c>
      <c r="N109" t="s">
        <v>149</v>
      </c>
      <c r="O109" t="s">
        <v>148</v>
      </c>
      <c r="P109" t="s">
        <v>18</v>
      </c>
      <c r="Q109" t="s">
        <v>20</v>
      </c>
    </row>
    <row r="110" spans="1:17" x14ac:dyDescent="0.25">
      <c r="A110" t="s">
        <v>662</v>
      </c>
      <c r="B110" t="s">
        <v>663</v>
      </c>
      <c r="C110" t="s">
        <v>14</v>
      </c>
      <c r="D110" t="s">
        <v>664</v>
      </c>
      <c r="E110" t="s">
        <v>665</v>
      </c>
      <c r="F110" t="s">
        <v>666</v>
      </c>
      <c r="G110" t="s">
        <v>15</v>
      </c>
      <c r="H110" s="1">
        <v>36716</v>
      </c>
      <c r="I110">
        <v>9934609768</v>
      </c>
      <c r="J110">
        <v>9934609768</v>
      </c>
      <c r="K110" t="s">
        <v>667</v>
      </c>
      <c r="L110" t="s">
        <v>60</v>
      </c>
      <c r="M110" t="s">
        <v>6438</v>
      </c>
      <c r="N110" t="s">
        <v>149</v>
      </c>
      <c r="O110" t="s">
        <v>18</v>
      </c>
      <c r="P110" t="s">
        <v>148</v>
      </c>
      <c r="Q110" t="s">
        <v>31</v>
      </c>
    </row>
    <row r="111" spans="1:17" x14ac:dyDescent="0.25">
      <c r="A111" t="s">
        <v>668</v>
      </c>
      <c r="B111" t="s">
        <v>669</v>
      </c>
      <c r="C111" t="s">
        <v>14</v>
      </c>
      <c r="D111" t="s">
        <v>670</v>
      </c>
      <c r="E111" t="s">
        <v>671</v>
      </c>
      <c r="F111" t="s">
        <v>672</v>
      </c>
      <c r="G111" t="s">
        <v>24</v>
      </c>
      <c r="H111" s="1">
        <v>36288</v>
      </c>
      <c r="I111">
        <v>9934272904</v>
      </c>
      <c r="J111">
        <v>9934272904</v>
      </c>
      <c r="K111" t="s">
        <v>673</v>
      </c>
      <c r="L111" t="s">
        <v>67</v>
      </c>
      <c r="M111" t="s">
        <v>6438</v>
      </c>
      <c r="N111" t="s">
        <v>149</v>
      </c>
      <c r="O111" t="s">
        <v>18</v>
      </c>
      <c r="P111" t="s">
        <v>148</v>
      </c>
      <c r="Q111" t="s">
        <v>31</v>
      </c>
    </row>
    <row r="112" spans="1:17" x14ac:dyDescent="0.25">
      <c r="A112" t="s">
        <v>674</v>
      </c>
      <c r="B112" t="s">
        <v>675</v>
      </c>
      <c r="C112" t="s">
        <v>14</v>
      </c>
      <c r="D112" t="s">
        <v>676</v>
      </c>
      <c r="E112" t="s">
        <v>677</v>
      </c>
      <c r="F112" t="s">
        <v>678</v>
      </c>
      <c r="G112" t="s">
        <v>24</v>
      </c>
      <c r="H112" s="1">
        <v>36816</v>
      </c>
      <c r="I112">
        <v>9546263412</v>
      </c>
      <c r="J112">
        <v>9934921406</v>
      </c>
      <c r="K112" t="s">
        <v>679</v>
      </c>
      <c r="L112" t="s">
        <v>60</v>
      </c>
      <c r="M112" t="s">
        <v>6437</v>
      </c>
      <c r="N112" t="s">
        <v>644</v>
      </c>
      <c r="O112" t="s">
        <v>30</v>
      </c>
      <c r="P112" t="s">
        <v>46</v>
      </c>
      <c r="Q112" t="s">
        <v>20</v>
      </c>
    </row>
    <row r="113" spans="1:17" x14ac:dyDescent="0.25">
      <c r="A113" t="s">
        <v>680</v>
      </c>
      <c r="B113" t="s">
        <v>681</v>
      </c>
      <c r="C113" t="s">
        <v>14</v>
      </c>
      <c r="D113" t="s">
        <v>682</v>
      </c>
      <c r="E113" t="s">
        <v>683</v>
      </c>
      <c r="F113" t="s">
        <v>684</v>
      </c>
      <c r="G113" t="s">
        <v>15</v>
      </c>
      <c r="H113" s="1">
        <v>36870</v>
      </c>
      <c r="I113">
        <v>7759934175</v>
      </c>
      <c r="J113">
        <v>7759934175</v>
      </c>
      <c r="K113" t="s">
        <v>685</v>
      </c>
      <c r="L113" t="s">
        <v>60</v>
      </c>
      <c r="M113" t="s">
        <v>6438</v>
      </c>
      <c r="N113" t="s">
        <v>149</v>
      </c>
      <c r="O113" t="s">
        <v>148</v>
      </c>
      <c r="P113" t="s">
        <v>18</v>
      </c>
      <c r="Q113" t="s">
        <v>31</v>
      </c>
    </row>
    <row r="114" spans="1:17" x14ac:dyDescent="0.25">
      <c r="A114" t="s">
        <v>686</v>
      </c>
      <c r="B114" t="s">
        <v>687</v>
      </c>
      <c r="C114" t="s">
        <v>14</v>
      </c>
      <c r="D114" t="s">
        <v>670</v>
      </c>
      <c r="E114" t="s">
        <v>608</v>
      </c>
      <c r="F114" t="s">
        <v>237</v>
      </c>
      <c r="G114" t="s">
        <v>24</v>
      </c>
      <c r="H114" s="1">
        <v>36690</v>
      </c>
      <c r="I114">
        <v>7277744270</v>
      </c>
      <c r="J114">
        <v>8083603451</v>
      </c>
      <c r="K114" t="s">
        <v>688</v>
      </c>
      <c r="L114" t="s">
        <v>67</v>
      </c>
      <c r="M114" t="s">
        <v>6437</v>
      </c>
      <c r="N114" t="s">
        <v>88</v>
      </c>
      <c r="O114" t="s">
        <v>46</v>
      </c>
      <c r="P114" t="s">
        <v>29</v>
      </c>
      <c r="Q114" t="s">
        <v>20</v>
      </c>
    </row>
    <row r="115" spans="1:17" x14ac:dyDescent="0.25">
      <c r="A115" t="s">
        <v>689</v>
      </c>
      <c r="B115" t="s">
        <v>690</v>
      </c>
      <c r="C115" t="s">
        <v>14</v>
      </c>
      <c r="D115" t="s">
        <v>691</v>
      </c>
      <c r="E115" t="s">
        <v>692</v>
      </c>
      <c r="F115" t="s">
        <v>693</v>
      </c>
      <c r="G115" t="s">
        <v>24</v>
      </c>
      <c r="H115" s="1">
        <v>35869</v>
      </c>
      <c r="I115">
        <v>7464002739</v>
      </c>
      <c r="J115">
        <v>7761960623</v>
      </c>
      <c r="K115" t="s">
        <v>694</v>
      </c>
      <c r="L115" t="s">
        <v>16</v>
      </c>
      <c r="M115" t="s">
        <v>6437</v>
      </c>
      <c r="N115" t="s">
        <v>68</v>
      </c>
      <c r="O115" t="s">
        <v>29</v>
      </c>
      <c r="P115" t="s">
        <v>46</v>
      </c>
      <c r="Q115" t="s">
        <v>20</v>
      </c>
    </row>
    <row r="116" spans="1:17" x14ac:dyDescent="0.25">
      <c r="A116" t="s">
        <v>695</v>
      </c>
      <c r="B116" t="s">
        <v>696</v>
      </c>
      <c r="C116" t="s">
        <v>14</v>
      </c>
      <c r="D116" t="s">
        <v>697</v>
      </c>
      <c r="E116" t="s">
        <v>698</v>
      </c>
      <c r="F116" t="s">
        <v>699</v>
      </c>
      <c r="G116" t="s">
        <v>15</v>
      </c>
      <c r="H116" s="1">
        <v>37246</v>
      </c>
      <c r="I116">
        <v>8709743367</v>
      </c>
      <c r="J116">
        <v>9504913023</v>
      </c>
      <c r="K116" t="s">
        <v>700</v>
      </c>
      <c r="L116" t="s">
        <v>67</v>
      </c>
      <c r="M116" t="s">
        <v>6438</v>
      </c>
      <c r="N116" t="s">
        <v>148</v>
      </c>
      <c r="O116" t="s">
        <v>149</v>
      </c>
      <c r="P116" t="s">
        <v>18</v>
      </c>
      <c r="Q116" t="s">
        <v>31</v>
      </c>
    </row>
    <row r="117" spans="1:17" x14ac:dyDescent="0.25">
      <c r="A117" t="s">
        <v>701</v>
      </c>
      <c r="B117" t="s">
        <v>702</v>
      </c>
      <c r="C117" t="s">
        <v>14</v>
      </c>
      <c r="D117" t="s">
        <v>703</v>
      </c>
      <c r="E117" t="s">
        <v>704</v>
      </c>
      <c r="F117" t="s">
        <v>569</v>
      </c>
      <c r="G117" t="s">
        <v>24</v>
      </c>
      <c r="H117" s="1">
        <v>37285</v>
      </c>
      <c r="I117">
        <v>9504875437</v>
      </c>
      <c r="J117">
        <v>7004362422</v>
      </c>
      <c r="K117" t="s">
        <v>705</v>
      </c>
      <c r="L117" t="s">
        <v>67</v>
      </c>
      <c r="M117" t="s">
        <v>6437</v>
      </c>
      <c r="N117" t="s">
        <v>20</v>
      </c>
      <c r="O117" t="s">
        <v>29</v>
      </c>
      <c r="P117" t="s">
        <v>46</v>
      </c>
      <c r="Q117" t="s">
        <v>45</v>
      </c>
    </row>
    <row r="118" spans="1:17" x14ac:dyDescent="0.25">
      <c r="A118" t="s">
        <v>706</v>
      </c>
      <c r="B118" t="s">
        <v>707</v>
      </c>
      <c r="C118" t="s">
        <v>14</v>
      </c>
      <c r="D118" t="s">
        <v>708</v>
      </c>
      <c r="E118" t="s">
        <v>709</v>
      </c>
      <c r="F118" t="s">
        <v>619</v>
      </c>
      <c r="G118" t="s">
        <v>15</v>
      </c>
      <c r="H118" s="1">
        <v>35829</v>
      </c>
      <c r="I118">
        <v>9162331580</v>
      </c>
      <c r="J118">
        <v>9162331580</v>
      </c>
      <c r="K118" t="s">
        <v>710</v>
      </c>
      <c r="L118" t="s">
        <v>67</v>
      </c>
      <c r="M118" t="s">
        <v>6437</v>
      </c>
      <c r="N118" t="s">
        <v>46</v>
      </c>
      <c r="O118" t="s">
        <v>29</v>
      </c>
      <c r="P118" t="s">
        <v>30</v>
      </c>
      <c r="Q118" t="s">
        <v>31</v>
      </c>
    </row>
    <row r="119" spans="1:17" x14ac:dyDescent="0.25">
      <c r="A119" t="s">
        <v>711</v>
      </c>
      <c r="B119" t="s">
        <v>712</v>
      </c>
      <c r="C119" t="s">
        <v>14</v>
      </c>
      <c r="D119" t="s">
        <v>670</v>
      </c>
      <c r="E119" t="s">
        <v>713</v>
      </c>
      <c r="F119" t="s">
        <v>714</v>
      </c>
      <c r="G119" t="s">
        <v>24</v>
      </c>
      <c r="H119" s="1">
        <v>36937</v>
      </c>
      <c r="I119">
        <v>7033230998</v>
      </c>
      <c r="J119">
        <v>7323999804</v>
      </c>
      <c r="K119" t="s">
        <v>715</v>
      </c>
      <c r="L119" t="s">
        <v>67</v>
      </c>
      <c r="M119" t="s">
        <v>6437</v>
      </c>
      <c r="N119" t="s">
        <v>68</v>
      </c>
      <c r="O119" t="s">
        <v>29</v>
      </c>
      <c r="P119" t="s">
        <v>46</v>
      </c>
      <c r="Q119" t="s">
        <v>20</v>
      </c>
    </row>
    <row r="120" spans="1:17" x14ac:dyDescent="0.25">
      <c r="A120" t="s">
        <v>716</v>
      </c>
      <c r="B120" t="s">
        <v>717</v>
      </c>
      <c r="C120" t="s">
        <v>14</v>
      </c>
      <c r="D120" t="s">
        <v>718</v>
      </c>
      <c r="E120" t="s">
        <v>719</v>
      </c>
      <c r="F120" t="s">
        <v>403</v>
      </c>
      <c r="G120" t="s">
        <v>24</v>
      </c>
      <c r="H120" s="1">
        <v>36530</v>
      </c>
      <c r="I120">
        <v>7250780827</v>
      </c>
      <c r="J120">
        <v>7250780827</v>
      </c>
      <c r="K120" t="s">
        <v>720</v>
      </c>
      <c r="L120" t="s">
        <v>67</v>
      </c>
      <c r="M120" t="s">
        <v>6437</v>
      </c>
      <c r="N120" t="s">
        <v>29</v>
      </c>
      <c r="O120" t="s">
        <v>68</v>
      </c>
      <c r="P120" t="s">
        <v>20</v>
      </c>
      <c r="Q120" t="s">
        <v>31</v>
      </c>
    </row>
    <row r="121" spans="1:17" x14ac:dyDescent="0.25">
      <c r="A121" t="s">
        <v>721</v>
      </c>
      <c r="B121" t="s">
        <v>722</v>
      </c>
      <c r="C121" t="s">
        <v>14</v>
      </c>
      <c r="D121" t="s">
        <v>723</v>
      </c>
      <c r="E121" t="s">
        <v>724</v>
      </c>
      <c r="F121" t="s">
        <v>725</v>
      </c>
      <c r="G121" t="s">
        <v>24</v>
      </c>
      <c r="H121" s="1">
        <v>36758</v>
      </c>
      <c r="I121">
        <v>7633091022</v>
      </c>
      <c r="J121">
        <v>7633091022</v>
      </c>
      <c r="K121" t="s">
        <v>726</v>
      </c>
      <c r="L121" t="s">
        <v>67</v>
      </c>
      <c r="M121" t="s">
        <v>6438</v>
      </c>
      <c r="N121" t="s">
        <v>19</v>
      </c>
      <c r="O121" t="s">
        <v>17</v>
      </c>
      <c r="P121" t="s">
        <v>18</v>
      </c>
      <c r="Q121" t="s">
        <v>31</v>
      </c>
    </row>
    <row r="122" spans="1:17" x14ac:dyDescent="0.25">
      <c r="A122" t="s">
        <v>727</v>
      </c>
      <c r="B122" t="s">
        <v>728</v>
      </c>
      <c r="C122" t="s">
        <v>14</v>
      </c>
      <c r="D122" t="s">
        <v>729</v>
      </c>
      <c r="E122" t="s">
        <v>730</v>
      </c>
      <c r="F122" t="s">
        <v>731</v>
      </c>
      <c r="G122" t="s">
        <v>15</v>
      </c>
      <c r="H122" s="1">
        <v>36865</v>
      </c>
      <c r="I122">
        <v>7033675277</v>
      </c>
      <c r="J122">
        <v>7033675277</v>
      </c>
      <c r="K122" t="s">
        <v>732</v>
      </c>
      <c r="L122" t="s">
        <v>67</v>
      </c>
      <c r="M122" t="s">
        <v>6438</v>
      </c>
      <c r="N122" t="s">
        <v>149</v>
      </c>
      <c r="O122" t="s">
        <v>148</v>
      </c>
      <c r="P122" t="s">
        <v>18</v>
      </c>
      <c r="Q122" t="s">
        <v>31</v>
      </c>
    </row>
    <row r="123" spans="1:17" x14ac:dyDescent="0.25">
      <c r="A123" t="s">
        <v>733</v>
      </c>
      <c r="B123" t="s">
        <v>734</v>
      </c>
      <c r="C123" t="s">
        <v>14</v>
      </c>
      <c r="D123" t="s">
        <v>735</v>
      </c>
      <c r="E123" t="s">
        <v>736</v>
      </c>
      <c r="F123" t="s">
        <v>737</v>
      </c>
      <c r="G123" t="s">
        <v>15</v>
      </c>
      <c r="H123" s="1">
        <v>35836</v>
      </c>
      <c r="I123">
        <v>9525430756</v>
      </c>
      <c r="J123">
        <v>9525430756</v>
      </c>
      <c r="K123" t="s">
        <v>738</v>
      </c>
      <c r="L123" t="s">
        <v>16</v>
      </c>
      <c r="M123" t="s">
        <v>6437</v>
      </c>
      <c r="N123" t="s">
        <v>45</v>
      </c>
      <c r="O123" t="s">
        <v>46</v>
      </c>
      <c r="P123" t="s">
        <v>68</v>
      </c>
      <c r="Q123" t="s">
        <v>31</v>
      </c>
    </row>
    <row r="124" spans="1:17" x14ac:dyDescent="0.25">
      <c r="A124" t="s">
        <v>739</v>
      </c>
      <c r="B124" t="s">
        <v>740</v>
      </c>
      <c r="C124" t="s">
        <v>14</v>
      </c>
      <c r="D124" t="s">
        <v>741</v>
      </c>
      <c r="E124" t="s">
        <v>742</v>
      </c>
      <c r="F124" t="s">
        <v>743</v>
      </c>
      <c r="G124" t="s">
        <v>15</v>
      </c>
      <c r="H124" s="1">
        <v>36446</v>
      </c>
      <c r="I124">
        <v>7903755947</v>
      </c>
      <c r="J124">
        <v>7903755947</v>
      </c>
      <c r="K124" t="s">
        <v>744</v>
      </c>
      <c r="L124" t="s">
        <v>67</v>
      </c>
      <c r="M124" t="s">
        <v>6438</v>
      </c>
      <c r="N124" t="s">
        <v>149</v>
      </c>
      <c r="O124" t="s">
        <v>18</v>
      </c>
      <c r="P124" t="s">
        <v>148</v>
      </c>
      <c r="Q124" t="s">
        <v>31</v>
      </c>
    </row>
    <row r="125" spans="1:17" x14ac:dyDescent="0.25">
      <c r="A125" t="s">
        <v>745</v>
      </c>
      <c r="B125" t="s">
        <v>746</v>
      </c>
      <c r="C125" t="s">
        <v>14</v>
      </c>
      <c r="D125" t="s">
        <v>747</v>
      </c>
      <c r="E125" t="s">
        <v>748</v>
      </c>
      <c r="F125" t="s">
        <v>714</v>
      </c>
      <c r="G125" t="s">
        <v>15</v>
      </c>
      <c r="H125" s="1">
        <v>36601</v>
      </c>
      <c r="I125">
        <v>9110957109</v>
      </c>
      <c r="J125">
        <v>9110957109</v>
      </c>
      <c r="K125" t="s">
        <v>749</v>
      </c>
      <c r="L125" t="s">
        <v>67</v>
      </c>
      <c r="M125" t="s">
        <v>6438</v>
      </c>
      <c r="N125" t="s">
        <v>148</v>
      </c>
      <c r="O125" t="s">
        <v>149</v>
      </c>
      <c r="P125" t="s">
        <v>18</v>
      </c>
      <c r="Q125" t="s">
        <v>31</v>
      </c>
    </row>
    <row r="126" spans="1:17" x14ac:dyDescent="0.25">
      <c r="A126" t="s">
        <v>750</v>
      </c>
      <c r="B126" t="s">
        <v>751</v>
      </c>
      <c r="C126" t="s">
        <v>14</v>
      </c>
      <c r="D126" t="s">
        <v>752</v>
      </c>
      <c r="E126" t="s">
        <v>753</v>
      </c>
      <c r="F126" t="s">
        <v>348</v>
      </c>
      <c r="G126" t="s">
        <v>24</v>
      </c>
      <c r="H126" s="1">
        <v>36823</v>
      </c>
      <c r="I126">
        <v>8507626174</v>
      </c>
      <c r="J126">
        <v>7667561776</v>
      </c>
      <c r="K126" t="s">
        <v>754</v>
      </c>
      <c r="L126" t="s">
        <v>16</v>
      </c>
      <c r="M126" t="s">
        <v>6437</v>
      </c>
      <c r="N126" t="s">
        <v>46</v>
      </c>
      <c r="O126" t="s">
        <v>88</v>
      </c>
      <c r="P126" t="s">
        <v>29</v>
      </c>
      <c r="Q126" t="s">
        <v>20</v>
      </c>
    </row>
    <row r="127" spans="1:17" x14ac:dyDescent="0.25">
      <c r="A127" t="s">
        <v>755</v>
      </c>
      <c r="B127" t="s">
        <v>756</v>
      </c>
      <c r="C127" t="s">
        <v>14</v>
      </c>
      <c r="D127" t="s">
        <v>390</v>
      </c>
      <c r="E127" t="s">
        <v>757</v>
      </c>
      <c r="F127" t="s">
        <v>758</v>
      </c>
      <c r="G127" t="s">
        <v>15</v>
      </c>
      <c r="H127" s="1">
        <v>37257</v>
      </c>
      <c r="I127">
        <v>6200963675</v>
      </c>
      <c r="J127">
        <v>6200963675</v>
      </c>
      <c r="K127" t="s">
        <v>759</v>
      </c>
      <c r="L127" t="s">
        <v>16</v>
      </c>
      <c r="M127" t="s">
        <v>6437</v>
      </c>
      <c r="N127" t="s">
        <v>46</v>
      </c>
      <c r="O127" t="s">
        <v>29</v>
      </c>
      <c r="P127" t="s">
        <v>88</v>
      </c>
      <c r="Q127" t="s">
        <v>20</v>
      </c>
    </row>
    <row r="128" spans="1:17" x14ac:dyDescent="0.25">
      <c r="A128" t="s">
        <v>760</v>
      </c>
      <c r="B128" t="s">
        <v>761</v>
      </c>
      <c r="C128" t="s">
        <v>14</v>
      </c>
      <c r="D128" t="s">
        <v>762</v>
      </c>
      <c r="E128" t="s">
        <v>763</v>
      </c>
      <c r="F128" t="s">
        <v>376</v>
      </c>
      <c r="G128" t="s">
        <v>24</v>
      </c>
      <c r="H128" s="1">
        <v>36221</v>
      </c>
      <c r="I128">
        <v>9973371986</v>
      </c>
      <c r="J128">
        <v>9973371986</v>
      </c>
      <c r="K128" t="s">
        <v>764</v>
      </c>
      <c r="L128" t="s">
        <v>67</v>
      </c>
      <c r="M128" t="s">
        <v>6437</v>
      </c>
      <c r="N128" t="s">
        <v>68</v>
      </c>
      <c r="O128" t="s">
        <v>46</v>
      </c>
      <c r="P128" t="s">
        <v>88</v>
      </c>
      <c r="Q128" t="s">
        <v>20</v>
      </c>
    </row>
    <row r="129" spans="1:17" x14ac:dyDescent="0.25">
      <c r="A129" t="s">
        <v>765</v>
      </c>
      <c r="B129" t="s">
        <v>766</v>
      </c>
      <c r="C129" t="s">
        <v>14</v>
      </c>
      <c r="D129" t="s">
        <v>767</v>
      </c>
      <c r="E129" t="s">
        <v>768</v>
      </c>
      <c r="F129" t="s">
        <v>769</v>
      </c>
      <c r="G129" t="s">
        <v>24</v>
      </c>
      <c r="H129" s="1">
        <v>36061</v>
      </c>
      <c r="I129">
        <v>8825185870</v>
      </c>
      <c r="J129">
        <v>7519406429</v>
      </c>
      <c r="K129" t="s">
        <v>770</v>
      </c>
      <c r="L129" t="s">
        <v>67</v>
      </c>
      <c r="M129" t="s">
        <v>6437</v>
      </c>
      <c r="N129" t="s">
        <v>46</v>
      </c>
      <c r="O129" t="s">
        <v>29</v>
      </c>
      <c r="P129" t="s">
        <v>68</v>
      </c>
      <c r="Q129" t="s">
        <v>31</v>
      </c>
    </row>
    <row r="130" spans="1:17" x14ac:dyDescent="0.25">
      <c r="A130" t="s">
        <v>771</v>
      </c>
      <c r="B130" t="s">
        <v>772</v>
      </c>
      <c r="C130" t="s">
        <v>14</v>
      </c>
      <c r="D130" t="s">
        <v>773</v>
      </c>
      <c r="E130" t="s">
        <v>774</v>
      </c>
      <c r="F130" t="s">
        <v>775</v>
      </c>
      <c r="G130" t="s">
        <v>15</v>
      </c>
      <c r="H130" s="1">
        <v>36544</v>
      </c>
      <c r="I130">
        <v>9939064633</v>
      </c>
      <c r="J130">
        <v>9939064633</v>
      </c>
      <c r="K130" t="s">
        <v>776</v>
      </c>
      <c r="L130" t="s">
        <v>28</v>
      </c>
      <c r="M130" t="s">
        <v>6438</v>
      </c>
      <c r="N130" t="s">
        <v>149</v>
      </c>
      <c r="O130" t="s">
        <v>148</v>
      </c>
      <c r="P130" t="s">
        <v>18</v>
      </c>
      <c r="Q130" t="s">
        <v>31</v>
      </c>
    </row>
    <row r="131" spans="1:17" x14ac:dyDescent="0.25">
      <c r="A131" t="s">
        <v>777</v>
      </c>
      <c r="B131" t="s">
        <v>778</v>
      </c>
      <c r="C131" t="s">
        <v>14</v>
      </c>
      <c r="D131" t="s">
        <v>779</v>
      </c>
      <c r="E131" t="s">
        <v>780</v>
      </c>
      <c r="F131" t="s">
        <v>781</v>
      </c>
      <c r="G131" t="s">
        <v>24</v>
      </c>
      <c r="H131" s="1">
        <v>36996</v>
      </c>
      <c r="I131">
        <v>7004431276</v>
      </c>
      <c r="J131">
        <v>7004431276</v>
      </c>
      <c r="K131" t="s">
        <v>782</v>
      </c>
      <c r="L131" t="s">
        <v>16</v>
      </c>
      <c r="M131" t="s">
        <v>6437</v>
      </c>
      <c r="N131" t="s">
        <v>46</v>
      </c>
      <c r="O131" t="s">
        <v>29</v>
      </c>
      <c r="P131" t="s">
        <v>88</v>
      </c>
      <c r="Q131" t="s">
        <v>31</v>
      </c>
    </row>
    <row r="132" spans="1:17" x14ac:dyDescent="0.25">
      <c r="A132" t="s">
        <v>783</v>
      </c>
      <c r="B132" t="s">
        <v>784</v>
      </c>
      <c r="C132" t="s">
        <v>14</v>
      </c>
      <c r="D132" t="s">
        <v>785</v>
      </c>
      <c r="E132" t="s">
        <v>786</v>
      </c>
      <c r="F132" t="s">
        <v>787</v>
      </c>
      <c r="G132" t="s">
        <v>24</v>
      </c>
      <c r="H132" s="1">
        <v>36809</v>
      </c>
      <c r="I132">
        <v>6203347899</v>
      </c>
      <c r="J132">
        <v>6203347899</v>
      </c>
      <c r="K132" t="s">
        <v>788</v>
      </c>
      <c r="L132" t="s">
        <v>60</v>
      </c>
      <c r="M132" t="s">
        <v>6437</v>
      </c>
      <c r="N132" t="s">
        <v>46</v>
      </c>
      <c r="O132" t="s">
        <v>29</v>
      </c>
      <c r="P132" t="s">
        <v>88</v>
      </c>
      <c r="Q132" t="s">
        <v>31</v>
      </c>
    </row>
    <row r="133" spans="1:17" x14ac:dyDescent="0.25">
      <c r="A133" t="s">
        <v>789</v>
      </c>
      <c r="B133" t="s">
        <v>790</v>
      </c>
      <c r="C133" t="s">
        <v>14</v>
      </c>
      <c r="D133" t="s">
        <v>791</v>
      </c>
      <c r="E133" t="s">
        <v>792</v>
      </c>
      <c r="F133" t="s">
        <v>793</v>
      </c>
      <c r="G133" t="s">
        <v>24</v>
      </c>
      <c r="H133" s="1">
        <v>36758</v>
      </c>
      <c r="I133">
        <v>9934475557</v>
      </c>
      <c r="J133">
        <v>7970359994</v>
      </c>
      <c r="K133" t="s">
        <v>794</v>
      </c>
      <c r="L133" t="s">
        <v>67</v>
      </c>
      <c r="M133" t="s">
        <v>6438</v>
      </c>
      <c r="N133" t="s">
        <v>149</v>
      </c>
      <c r="O133" t="s">
        <v>148</v>
      </c>
      <c r="P133" t="s">
        <v>18</v>
      </c>
      <c r="Q133" t="s">
        <v>31</v>
      </c>
    </row>
    <row r="134" spans="1:17" x14ac:dyDescent="0.25">
      <c r="A134" t="s">
        <v>795</v>
      </c>
      <c r="B134" t="s">
        <v>796</v>
      </c>
      <c r="C134" t="s">
        <v>14</v>
      </c>
      <c r="D134" t="s">
        <v>797</v>
      </c>
      <c r="E134" t="s">
        <v>798</v>
      </c>
      <c r="F134" t="s">
        <v>799</v>
      </c>
      <c r="G134" t="s">
        <v>15</v>
      </c>
      <c r="H134" s="1">
        <v>35998</v>
      </c>
      <c r="I134">
        <v>7903151235</v>
      </c>
      <c r="J134">
        <v>7903151235</v>
      </c>
      <c r="K134" t="s">
        <v>800</v>
      </c>
      <c r="L134" t="s">
        <v>67</v>
      </c>
      <c r="M134" t="s">
        <v>6438</v>
      </c>
      <c r="N134" t="s">
        <v>149</v>
      </c>
      <c r="O134" t="s">
        <v>18</v>
      </c>
      <c r="P134" t="s">
        <v>148</v>
      </c>
      <c r="Q134" t="s">
        <v>31</v>
      </c>
    </row>
    <row r="135" spans="1:17" x14ac:dyDescent="0.25">
      <c r="A135" t="s">
        <v>801</v>
      </c>
      <c r="B135" t="s">
        <v>802</v>
      </c>
      <c r="C135" t="s">
        <v>14</v>
      </c>
      <c r="D135" t="s">
        <v>803</v>
      </c>
      <c r="E135" t="s">
        <v>780</v>
      </c>
      <c r="F135" t="s">
        <v>804</v>
      </c>
      <c r="G135" t="s">
        <v>24</v>
      </c>
      <c r="H135" s="1">
        <v>35753</v>
      </c>
      <c r="I135">
        <v>7004047004</v>
      </c>
      <c r="J135">
        <v>9504953418</v>
      </c>
      <c r="K135" t="s">
        <v>805</v>
      </c>
      <c r="L135" t="s">
        <v>16</v>
      </c>
      <c r="M135" t="s">
        <v>6437</v>
      </c>
      <c r="N135" t="s">
        <v>46</v>
      </c>
      <c r="O135" t="s">
        <v>29</v>
      </c>
      <c r="P135" t="s">
        <v>68</v>
      </c>
      <c r="Q135" t="s">
        <v>31</v>
      </c>
    </row>
    <row r="136" spans="1:17" x14ac:dyDescent="0.25">
      <c r="A136" t="s">
        <v>806</v>
      </c>
      <c r="B136" t="s">
        <v>807</v>
      </c>
      <c r="C136" t="s">
        <v>14</v>
      </c>
      <c r="D136" t="s">
        <v>808</v>
      </c>
      <c r="E136" t="s">
        <v>809</v>
      </c>
      <c r="F136" t="s">
        <v>810</v>
      </c>
      <c r="G136" t="s">
        <v>24</v>
      </c>
      <c r="H136" s="1">
        <v>36524</v>
      </c>
      <c r="I136">
        <v>7633067018</v>
      </c>
      <c r="J136">
        <v>7633067018</v>
      </c>
      <c r="K136" t="s">
        <v>811</v>
      </c>
      <c r="L136" t="s">
        <v>28</v>
      </c>
      <c r="M136" t="s">
        <v>6438</v>
      </c>
      <c r="N136" t="s">
        <v>19</v>
      </c>
      <c r="O136" t="s">
        <v>18</v>
      </c>
      <c r="P136" t="s">
        <v>17</v>
      </c>
      <c r="Q136" t="s">
        <v>31</v>
      </c>
    </row>
    <row r="137" spans="1:17" x14ac:dyDescent="0.25">
      <c r="A137" t="s">
        <v>812</v>
      </c>
      <c r="B137" t="s">
        <v>813</v>
      </c>
      <c r="C137" t="s">
        <v>14</v>
      </c>
      <c r="D137" t="s">
        <v>814</v>
      </c>
      <c r="E137" t="s">
        <v>815</v>
      </c>
      <c r="F137" t="s">
        <v>816</v>
      </c>
      <c r="G137" t="s">
        <v>15</v>
      </c>
      <c r="H137" s="1">
        <v>36962</v>
      </c>
      <c r="I137">
        <v>7903977815</v>
      </c>
      <c r="J137">
        <v>7903977815</v>
      </c>
      <c r="K137" t="s">
        <v>817</v>
      </c>
      <c r="L137" t="s">
        <v>67</v>
      </c>
      <c r="M137" t="s">
        <v>6438</v>
      </c>
      <c r="N137" t="s">
        <v>19</v>
      </c>
      <c r="O137" t="s">
        <v>18</v>
      </c>
      <c r="P137" t="s">
        <v>17</v>
      </c>
      <c r="Q137" t="s">
        <v>45</v>
      </c>
    </row>
    <row r="138" spans="1:17" x14ac:dyDescent="0.25">
      <c r="A138" t="s">
        <v>818</v>
      </c>
      <c r="B138" t="s">
        <v>819</v>
      </c>
      <c r="C138" t="s">
        <v>14</v>
      </c>
      <c r="D138" t="s">
        <v>820</v>
      </c>
      <c r="E138" t="s">
        <v>821</v>
      </c>
      <c r="F138" t="s">
        <v>822</v>
      </c>
      <c r="G138" t="s">
        <v>24</v>
      </c>
      <c r="H138" s="1">
        <v>36528</v>
      </c>
      <c r="I138">
        <v>6202595738</v>
      </c>
      <c r="J138">
        <v>6202595738</v>
      </c>
      <c r="K138" t="s">
        <v>823</v>
      </c>
      <c r="L138" t="s">
        <v>67</v>
      </c>
      <c r="M138" t="s">
        <v>6437</v>
      </c>
      <c r="N138" t="s">
        <v>29</v>
      </c>
      <c r="O138" t="s">
        <v>68</v>
      </c>
      <c r="P138" t="s">
        <v>20</v>
      </c>
      <c r="Q138" t="s">
        <v>31</v>
      </c>
    </row>
    <row r="139" spans="1:17" x14ac:dyDescent="0.25">
      <c r="A139" t="s">
        <v>824</v>
      </c>
      <c r="B139" t="s">
        <v>825</v>
      </c>
      <c r="C139" t="s">
        <v>14</v>
      </c>
      <c r="D139" t="s">
        <v>826</v>
      </c>
      <c r="E139" t="s">
        <v>827</v>
      </c>
      <c r="F139" t="s">
        <v>828</v>
      </c>
      <c r="G139" t="s">
        <v>24</v>
      </c>
      <c r="H139" s="1">
        <v>36326</v>
      </c>
      <c r="I139">
        <v>7903381336</v>
      </c>
      <c r="J139">
        <v>7903381336</v>
      </c>
      <c r="K139" t="s">
        <v>829</v>
      </c>
      <c r="L139" t="s">
        <v>60</v>
      </c>
      <c r="M139" t="s">
        <v>6438</v>
      </c>
      <c r="N139" t="s">
        <v>19</v>
      </c>
      <c r="O139" t="s">
        <v>17</v>
      </c>
      <c r="P139" t="s">
        <v>18</v>
      </c>
      <c r="Q139" t="s">
        <v>31</v>
      </c>
    </row>
    <row r="140" spans="1:17" x14ac:dyDescent="0.25">
      <c r="A140" t="s">
        <v>830</v>
      </c>
      <c r="B140" t="s">
        <v>831</v>
      </c>
      <c r="C140" t="s">
        <v>14</v>
      </c>
      <c r="D140" t="s">
        <v>832</v>
      </c>
      <c r="E140" t="s">
        <v>833</v>
      </c>
      <c r="F140" t="s">
        <v>834</v>
      </c>
      <c r="G140" t="s">
        <v>15</v>
      </c>
      <c r="H140" s="1">
        <v>35789</v>
      </c>
      <c r="I140">
        <v>7739064559</v>
      </c>
      <c r="J140">
        <v>7739064559</v>
      </c>
      <c r="K140" t="s">
        <v>835</v>
      </c>
      <c r="L140" t="s">
        <v>28</v>
      </c>
      <c r="M140" t="s">
        <v>6438</v>
      </c>
      <c r="N140" t="s">
        <v>148</v>
      </c>
      <c r="O140" t="s">
        <v>149</v>
      </c>
      <c r="P140" t="s">
        <v>18</v>
      </c>
      <c r="Q140" t="s">
        <v>31</v>
      </c>
    </row>
    <row r="141" spans="1:17" x14ac:dyDescent="0.25">
      <c r="A141" t="s">
        <v>836</v>
      </c>
      <c r="B141" t="s">
        <v>837</v>
      </c>
      <c r="C141" t="s">
        <v>14</v>
      </c>
      <c r="D141" t="s">
        <v>838</v>
      </c>
      <c r="E141" t="s">
        <v>839</v>
      </c>
      <c r="F141" t="s">
        <v>840</v>
      </c>
      <c r="G141" t="s">
        <v>15</v>
      </c>
      <c r="H141" s="1">
        <v>36556</v>
      </c>
      <c r="I141">
        <v>8873590770</v>
      </c>
      <c r="J141">
        <v>8709726417</v>
      </c>
      <c r="K141" t="s">
        <v>841</v>
      </c>
      <c r="L141" t="s">
        <v>67</v>
      </c>
      <c r="M141" t="s">
        <v>6438</v>
      </c>
      <c r="N141" t="s">
        <v>148</v>
      </c>
      <c r="O141" t="s">
        <v>149</v>
      </c>
      <c r="P141" t="s">
        <v>18</v>
      </c>
      <c r="Q141" t="s">
        <v>31</v>
      </c>
    </row>
    <row r="142" spans="1:17" x14ac:dyDescent="0.25">
      <c r="A142" t="s">
        <v>842</v>
      </c>
      <c r="B142" t="s">
        <v>843</v>
      </c>
      <c r="C142" t="s">
        <v>14</v>
      </c>
      <c r="D142" t="s">
        <v>844</v>
      </c>
      <c r="E142" t="s">
        <v>845</v>
      </c>
      <c r="F142" t="s">
        <v>846</v>
      </c>
      <c r="G142" t="s">
        <v>24</v>
      </c>
      <c r="H142" s="1">
        <v>36194</v>
      </c>
      <c r="I142">
        <v>9097403717</v>
      </c>
      <c r="J142">
        <v>9097403717</v>
      </c>
      <c r="K142" t="s">
        <v>847</v>
      </c>
      <c r="L142" t="s">
        <v>60</v>
      </c>
      <c r="M142" t="s">
        <v>6437</v>
      </c>
      <c r="N142" t="s">
        <v>45</v>
      </c>
      <c r="O142" t="s">
        <v>46</v>
      </c>
      <c r="P142" t="s">
        <v>29</v>
      </c>
      <c r="Q142" t="s">
        <v>20</v>
      </c>
    </row>
    <row r="143" spans="1:17" x14ac:dyDescent="0.25">
      <c r="A143" t="s">
        <v>848</v>
      </c>
      <c r="B143" t="s">
        <v>849</v>
      </c>
      <c r="C143" t="s">
        <v>14</v>
      </c>
      <c r="D143" t="s">
        <v>850</v>
      </c>
      <c r="E143" t="s">
        <v>851</v>
      </c>
      <c r="F143" t="s">
        <v>852</v>
      </c>
      <c r="G143" t="s">
        <v>24</v>
      </c>
      <c r="H143" s="1">
        <v>37072</v>
      </c>
      <c r="I143">
        <v>8083875553</v>
      </c>
      <c r="J143">
        <v>8603625996</v>
      </c>
      <c r="K143" t="s">
        <v>853</v>
      </c>
      <c r="L143" t="s">
        <v>60</v>
      </c>
      <c r="M143" t="s">
        <v>6438</v>
      </c>
      <c r="N143" t="s">
        <v>19</v>
      </c>
      <c r="O143" t="s">
        <v>18</v>
      </c>
      <c r="P143" t="s">
        <v>17</v>
      </c>
      <c r="Q143" t="s">
        <v>45</v>
      </c>
    </row>
    <row r="144" spans="1:17" x14ac:dyDescent="0.25">
      <c r="A144" t="s">
        <v>854</v>
      </c>
      <c r="B144" t="s">
        <v>855</v>
      </c>
      <c r="C144" t="s">
        <v>14</v>
      </c>
      <c r="D144" t="s">
        <v>856</v>
      </c>
      <c r="E144" t="s">
        <v>857</v>
      </c>
      <c r="F144" t="s">
        <v>307</v>
      </c>
      <c r="G144" t="s">
        <v>15</v>
      </c>
      <c r="H144" s="1">
        <v>35765</v>
      </c>
      <c r="I144">
        <v>9576349382</v>
      </c>
      <c r="J144">
        <v>9576349382</v>
      </c>
      <c r="K144" t="s">
        <v>858</v>
      </c>
      <c r="L144" t="s">
        <v>67</v>
      </c>
      <c r="M144" t="s">
        <v>6438</v>
      </c>
      <c r="N144" t="s">
        <v>149</v>
      </c>
      <c r="O144" t="s">
        <v>18</v>
      </c>
      <c r="P144" t="s">
        <v>148</v>
      </c>
      <c r="Q144" t="s">
        <v>31</v>
      </c>
    </row>
    <row r="145" spans="1:17" x14ac:dyDescent="0.25">
      <c r="A145" t="s">
        <v>859</v>
      </c>
      <c r="B145" t="s">
        <v>860</v>
      </c>
      <c r="C145" t="s">
        <v>14</v>
      </c>
      <c r="D145" t="s">
        <v>861</v>
      </c>
      <c r="E145" t="s">
        <v>862</v>
      </c>
      <c r="F145" t="s">
        <v>863</v>
      </c>
      <c r="G145" t="s">
        <v>15</v>
      </c>
      <c r="H145" s="1">
        <v>36559</v>
      </c>
      <c r="I145">
        <v>7282901525</v>
      </c>
      <c r="J145">
        <v>6200252587</v>
      </c>
      <c r="K145" t="s">
        <v>864</v>
      </c>
      <c r="L145" t="s">
        <v>67</v>
      </c>
      <c r="M145" t="s">
        <v>6438</v>
      </c>
      <c r="N145" t="s">
        <v>148</v>
      </c>
      <c r="O145" t="s">
        <v>149</v>
      </c>
      <c r="P145" t="s">
        <v>18</v>
      </c>
      <c r="Q145" t="s">
        <v>31</v>
      </c>
    </row>
    <row r="146" spans="1:17" x14ac:dyDescent="0.25">
      <c r="A146" t="s">
        <v>865</v>
      </c>
      <c r="B146" t="s">
        <v>866</v>
      </c>
      <c r="C146" t="s">
        <v>14</v>
      </c>
      <c r="D146" t="s">
        <v>867</v>
      </c>
      <c r="E146" t="s">
        <v>868</v>
      </c>
      <c r="F146" t="s">
        <v>737</v>
      </c>
      <c r="G146" t="s">
        <v>15</v>
      </c>
      <c r="H146" s="1">
        <v>36540</v>
      </c>
      <c r="I146">
        <v>6290328120</v>
      </c>
      <c r="J146">
        <v>6290328120</v>
      </c>
      <c r="K146" t="s">
        <v>869</v>
      </c>
      <c r="L146" t="s">
        <v>16</v>
      </c>
      <c r="M146" t="s">
        <v>6438</v>
      </c>
      <c r="N146" t="s">
        <v>18</v>
      </c>
      <c r="O146" t="s">
        <v>148</v>
      </c>
      <c r="P146" t="s">
        <v>149</v>
      </c>
      <c r="Q146" t="s">
        <v>31</v>
      </c>
    </row>
    <row r="147" spans="1:17" x14ac:dyDescent="0.25">
      <c r="A147" t="s">
        <v>870</v>
      </c>
      <c r="B147" t="s">
        <v>871</v>
      </c>
      <c r="C147" t="s">
        <v>14</v>
      </c>
      <c r="D147" t="s">
        <v>872</v>
      </c>
      <c r="E147" t="s">
        <v>873</v>
      </c>
      <c r="F147" t="s">
        <v>874</v>
      </c>
      <c r="G147" t="s">
        <v>15</v>
      </c>
      <c r="H147" s="1">
        <v>36590</v>
      </c>
      <c r="I147">
        <v>7632949413</v>
      </c>
      <c r="J147">
        <v>7632949413</v>
      </c>
      <c r="K147" t="s">
        <v>875</v>
      </c>
      <c r="L147" t="s">
        <v>67</v>
      </c>
      <c r="M147" t="s">
        <v>6437</v>
      </c>
      <c r="N147" t="s">
        <v>46</v>
      </c>
      <c r="O147" t="s">
        <v>29</v>
      </c>
      <c r="P147" t="s">
        <v>20</v>
      </c>
      <c r="Q147" t="s">
        <v>31</v>
      </c>
    </row>
    <row r="148" spans="1:17" x14ac:dyDescent="0.25">
      <c r="A148" t="s">
        <v>876</v>
      </c>
      <c r="B148" t="s">
        <v>877</v>
      </c>
      <c r="C148" t="s">
        <v>14</v>
      </c>
      <c r="D148" t="s">
        <v>878</v>
      </c>
      <c r="E148" t="s">
        <v>879</v>
      </c>
      <c r="F148" t="s">
        <v>880</v>
      </c>
      <c r="G148" t="s">
        <v>15</v>
      </c>
      <c r="H148" s="1">
        <v>36870</v>
      </c>
      <c r="I148">
        <v>7563056122</v>
      </c>
      <c r="J148">
        <v>7563056122</v>
      </c>
      <c r="K148" t="s">
        <v>881</v>
      </c>
      <c r="L148" t="s">
        <v>16</v>
      </c>
      <c r="M148" t="s">
        <v>6437</v>
      </c>
      <c r="N148" t="s">
        <v>20</v>
      </c>
      <c r="O148" t="s">
        <v>29</v>
      </c>
      <c r="P148" t="s">
        <v>46</v>
      </c>
      <c r="Q148" t="s">
        <v>31</v>
      </c>
    </row>
    <row r="149" spans="1:17" x14ac:dyDescent="0.25">
      <c r="A149" t="s">
        <v>882</v>
      </c>
      <c r="B149" t="s">
        <v>883</v>
      </c>
      <c r="C149" t="s">
        <v>14</v>
      </c>
      <c r="D149" t="s">
        <v>884</v>
      </c>
      <c r="E149" t="s">
        <v>885</v>
      </c>
      <c r="F149" t="s">
        <v>886</v>
      </c>
      <c r="G149" t="s">
        <v>15</v>
      </c>
      <c r="H149" s="1">
        <v>36297</v>
      </c>
      <c r="I149">
        <v>9801746924</v>
      </c>
      <c r="J149">
        <v>9801746924</v>
      </c>
      <c r="K149" t="s">
        <v>887</v>
      </c>
      <c r="L149" t="s">
        <v>16</v>
      </c>
      <c r="M149" t="s">
        <v>6438</v>
      </c>
      <c r="N149" t="s">
        <v>148</v>
      </c>
      <c r="O149" t="s">
        <v>149</v>
      </c>
      <c r="P149" t="s">
        <v>18</v>
      </c>
      <c r="Q149" t="s">
        <v>31</v>
      </c>
    </row>
    <row r="150" spans="1:17" x14ac:dyDescent="0.25">
      <c r="A150" t="s">
        <v>888</v>
      </c>
      <c r="B150" t="s">
        <v>889</v>
      </c>
      <c r="C150" t="s">
        <v>14</v>
      </c>
      <c r="D150" t="s">
        <v>890</v>
      </c>
      <c r="E150" t="s">
        <v>891</v>
      </c>
      <c r="F150" t="s">
        <v>201</v>
      </c>
      <c r="G150" t="s">
        <v>15</v>
      </c>
      <c r="H150" s="1">
        <v>36652</v>
      </c>
      <c r="I150">
        <v>9507744157</v>
      </c>
      <c r="J150">
        <v>9507744157</v>
      </c>
      <c r="K150" t="s">
        <v>892</v>
      </c>
      <c r="L150" t="s">
        <v>67</v>
      </c>
      <c r="M150" t="s">
        <v>6438</v>
      </c>
      <c r="N150" t="s">
        <v>149</v>
      </c>
      <c r="O150" t="s">
        <v>18</v>
      </c>
      <c r="P150" t="s">
        <v>148</v>
      </c>
      <c r="Q150" t="s">
        <v>31</v>
      </c>
    </row>
    <row r="151" spans="1:17" x14ac:dyDescent="0.25">
      <c r="A151" t="s">
        <v>893</v>
      </c>
      <c r="B151" t="s">
        <v>894</v>
      </c>
      <c r="C151" t="s">
        <v>14</v>
      </c>
      <c r="D151" t="s">
        <v>718</v>
      </c>
      <c r="E151" t="s">
        <v>895</v>
      </c>
      <c r="F151" t="s">
        <v>896</v>
      </c>
      <c r="G151" t="s">
        <v>24</v>
      </c>
      <c r="H151" s="1">
        <v>36626</v>
      </c>
      <c r="I151">
        <v>9097370070</v>
      </c>
      <c r="J151">
        <v>9097370070</v>
      </c>
      <c r="K151" t="s">
        <v>897</v>
      </c>
      <c r="L151" t="s">
        <v>16</v>
      </c>
      <c r="M151" t="s">
        <v>6438</v>
      </c>
      <c r="N151" t="s">
        <v>19</v>
      </c>
      <c r="O151" t="s">
        <v>17</v>
      </c>
      <c r="P151" t="s">
        <v>18</v>
      </c>
      <c r="Q151" t="s">
        <v>31</v>
      </c>
    </row>
    <row r="152" spans="1:17" x14ac:dyDescent="0.25">
      <c r="A152" t="s">
        <v>898</v>
      </c>
      <c r="B152" t="s">
        <v>899</v>
      </c>
      <c r="C152" t="s">
        <v>14</v>
      </c>
      <c r="D152" t="s">
        <v>900</v>
      </c>
      <c r="E152" t="s">
        <v>901</v>
      </c>
      <c r="F152" t="s">
        <v>902</v>
      </c>
      <c r="G152" t="s">
        <v>15</v>
      </c>
      <c r="H152" s="1">
        <v>36325</v>
      </c>
      <c r="I152">
        <v>7549631569</v>
      </c>
      <c r="J152">
        <v>7549631569</v>
      </c>
      <c r="K152" t="s">
        <v>903</v>
      </c>
      <c r="L152" t="s">
        <v>16</v>
      </c>
      <c r="M152" t="s">
        <v>6438</v>
      </c>
      <c r="N152" t="s">
        <v>148</v>
      </c>
      <c r="O152" t="s">
        <v>149</v>
      </c>
      <c r="P152" t="s">
        <v>18</v>
      </c>
      <c r="Q152" t="s">
        <v>31</v>
      </c>
    </row>
    <row r="153" spans="1:17" x14ac:dyDescent="0.25">
      <c r="A153" t="s">
        <v>904</v>
      </c>
      <c r="B153" t="s">
        <v>905</v>
      </c>
      <c r="C153" t="s">
        <v>14</v>
      </c>
      <c r="D153" t="s">
        <v>906</v>
      </c>
      <c r="E153" t="s">
        <v>907</v>
      </c>
      <c r="F153" t="s">
        <v>908</v>
      </c>
      <c r="G153" t="s">
        <v>24</v>
      </c>
      <c r="H153" s="1">
        <v>36969</v>
      </c>
      <c r="I153">
        <v>9473217111</v>
      </c>
      <c r="J153">
        <v>9473217111</v>
      </c>
      <c r="K153" t="s">
        <v>909</v>
      </c>
      <c r="L153" t="s">
        <v>16</v>
      </c>
      <c r="M153" t="s">
        <v>6438</v>
      </c>
      <c r="N153" t="s">
        <v>19</v>
      </c>
      <c r="O153" t="s">
        <v>18</v>
      </c>
      <c r="P153" t="s">
        <v>17</v>
      </c>
      <c r="Q153" t="s">
        <v>31</v>
      </c>
    </row>
    <row r="154" spans="1:17" x14ac:dyDescent="0.25">
      <c r="A154" t="s">
        <v>910</v>
      </c>
      <c r="B154" t="s">
        <v>911</v>
      </c>
      <c r="C154" t="s">
        <v>14</v>
      </c>
      <c r="D154" t="s">
        <v>912</v>
      </c>
      <c r="E154" t="s">
        <v>913</v>
      </c>
      <c r="F154" t="s">
        <v>914</v>
      </c>
      <c r="G154" t="s">
        <v>15</v>
      </c>
      <c r="H154" s="1">
        <v>37012</v>
      </c>
      <c r="I154">
        <v>7903151154</v>
      </c>
      <c r="J154">
        <v>8809091070</v>
      </c>
      <c r="K154" t="s">
        <v>915</v>
      </c>
      <c r="L154" t="s">
        <v>16</v>
      </c>
      <c r="M154" t="s">
        <v>6437</v>
      </c>
      <c r="N154" t="s">
        <v>20</v>
      </c>
      <c r="O154" t="s">
        <v>29</v>
      </c>
      <c r="P154" t="s">
        <v>46</v>
      </c>
      <c r="Q154" t="s">
        <v>31</v>
      </c>
    </row>
    <row r="155" spans="1:17" x14ac:dyDescent="0.25">
      <c r="A155" t="s">
        <v>916</v>
      </c>
      <c r="B155" t="s">
        <v>917</v>
      </c>
      <c r="C155" t="s">
        <v>14</v>
      </c>
      <c r="D155" t="s">
        <v>918</v>
      </c>
      <c r="E155" t="s">
        <v>919</v>
      </c>
      <c r="F155" t="s">
        <v>920</v>
      </c>
      <c r="G155" t="s">
        <v>15</v>
      </c>
      <c r="H155" s="1">
        <v>37017</v>
      </c>
      <c r="I155">
        <v>6203561369</v>
      </c>
      <c r="J155">
        <v>6203561369</v>
      </c>
      <c r="K155" t="s">
        <v>921</v>
      </c>
      <c r="L155" t="s">
        <v>28</v>
      </c>
      <c r="M155" t="s">
        <v>6438</v>
      </c>
      <c r="N155" t="s">
        <v>149</v>
      </c>
      <c r="O155" t="s">
        <v>148</v>
      </c>
      <c r="P155" t="s">
        <v>18</v>
      </c>
      <c r="Q155" t="s">
        <v>31</v>
      </c>
    </row>
    <row r="156" spans="1:17" x14ac:dyDescent="0.25">
      <c r="A156" t="s">
        <v>922</v>
      </c>
      <c r="B156" t="s">
        <v>923</v>
      </c>
      <c r="C156" t="s">
        <v>14</v>
      </c>
      <c r="D156" t="s">
        <v>924</v>
      </c>
      <c r="E156" t="s">
        <v>925</v>
      </c>
      <c r="F156" t="s">
        <v>116</v>
      </c>
      <c r="G156" t="s">
        <v>24</v>
      </c>
      <c r="H156" s="1">
        <v>37272</v>
      </c>
      <c r="I156">
        <v>9135563233</v>
      </c>
      <c r="J156">
        <v>9135563233</v>
      </c>
      <c r="K156" t="s">
        <v>926</v>
      </c>
      <c r="L156" t="s">
        <v>16</v>
      </c>
      <c r="M156" t="s">
        <v>6437</v>
      </c>
      <c r="N156" t="s">
        <v>20</v>
      </c>
      <c r="O156" t="s">
        <v>46</v>
      </c>
      <c r="P156" t="s">
        <v>68</v>
      </c>
      <c r="Q156" t="s">
        <v>45</v>
      </c>
    </row>
    <row r="157" spans="1:17" x14ac:dyDescent="0.25">
      <c r="A157" t="s">
        <v>927</v>
      </c>
      <c r="B157" t="s">
        <v>928</v>
      </c>
      <c r="C157" t="s">
        <v>14</v>
      </c>
      <c r="D157" t="s">
        <v>481</v>
      </c>
      <c r="E157" t="s">
        <v>929</v>
      </c>
      <c r="F157" t="s">
        <v>737</v>
      </c>
      <c r="G157" t="s">
        <v>24</v>
      </c>
      <c r="H157" s="1">
        <v>36512</v>
      </c>
      <c r="I157">
        <v>9470419883</v>
      </c>
      <c r="J157">
        <v>9801488954</v>
      </c>
      <c r="K157" t="s">
        <v>930</v>
      </c>
      <c r="L157" t="s">
        <v>67</v>
      </c>
      <c r="M157" t="s">
        <v>6437</v>
      </c>
      <c r="N157" t="s">
        <v>68</v>
      </c>
      <c r="O157" t="s">
        <v>46</v>
      </c>
      <c r="P157" t="s">
        <v>29</v>
      </c>
      <c r="Q157" t="s">
        <v>31</v>
      </c>
    </row>
    <row r="158" spans="1:17" x14ac:dyDescent="0.25">
      <c r="A158" t="s">
        <v>931</v>
      </c>
      <c r="B158" t="s">
        <v>932</v>
      </c>
      <c r="C158" t="s">
        <v>14</v>
      </c>
      <c r="D158" t="s">
        <v>103</v>
      </c>
      <c r="E158" t="s">
        <v>933</v>
      </c>
      <c r="F158" t="s">
        <v>934</v>
      </c>
      <c r="G158" t="s">
        <v>24</v>
      </c>
      <c r="H158" s="1">
        <v>36077</v>
      </c>
      <c r="I158">
        <v>9572851105</v>
      </c>
      <c r="J158">
        <v>9771684884</v>
      </c>
      <c r="K158" t="s">
        <v>935</v>
      </c>
      <c r="L158" t="s">
        <v>16</v>
      </c>
      <c r="M158" t="s">
        <v>6437</v>
      </c>
      <c r="N158" t="s">
        <v>68</v>
      </c>
      <c r="O158" t="s">
        <v>29</v>
      </c>
      <c r="P158" t="s">
        <v>20</v>
      </c>
      <c r="Q158" t="s">
        <v>20</v>
      </c>
    </row>
    <row r="159" spans="1:17" x14ac:dyDescent="0.25">
      <c r="A159" t="s">
        <v>936</v>
      </c>
      <c r="B159" t="s">
        <v>937</v>
      </c>
      <c r="C159" t="s">
        <v>14</v>
      </c>
      <c r="D159" t="s">
        <v>938</v>
      </c>
      <c r="E159" t="s">
        <v>939</v>
      </c>
      <c r="F159" t="s">
        <v>940</v>
      </c>
      <c r="G159" t="s">
        <v>24</v>
      </c>
      <c r="H159" s="1">
        <v>37303</v>
      </c>
      <c r="I159">
        <v>9199398191</v>
      </c>
      <c r="J159">
        <v>9199398191</v>
      </c>
      <c r="K159" t="s">
        <v>941</v>
      </c>
      <c r="L159" t="s">
        <v>67</v>
      </c>
      <c r="M159" t="s">
        <v>6437</v>
      </c>
      <c r="N159" t="s">
        <v>46</v>
      </c>
      <c r="O159" t="s">
        <v>29</v>
      </c>
      <c r="P159" t="s">
        <v>20</v>
      </c>
      <c r="Q159" t="s">
        <v>31</v>
      </c>
    </row>
    <row r="160" spans="1:17" x14ac:dyDescent="0.25">
      <c r="A160" t="s">
        <v>942</v>
      </c>
      <c r="B160" t="s">
        <v>943</v>
      </c>
      <c r="C160" t="s">
        <v>14</v>
      </c>
      <c r="D160" t="s">
        <v>944</v>
      </c>
      <c r="E160" t="s">
        <v>945</v>
      </c>
      <c r="F160" t="s">
        <v>506</v>
      </c>
      <c r="G160" t="s">
        <v>24</v>
      </c>
      <c r="H160" s="1">
        <v>36605</v>
      </c>
      <c r="I160">
        <v>9128057484</v>
      </c>
      <c r="J160">
        <v>9128057484</v>
      </c>
      <c r="K160" t="s">
        <v>946</v>
      </c>
      <c r="L160" t="s">
        <v>16</v>
      </c>
      <c r="M160" t="s">
        <v>6437</v>
      </c>
      <c r="N160" t="s">
        <v>46</v>
      </c>
      <c r="O160" t="s">
        <v>68</v>
      </c>
      <c r="P160" t="s">
        <v>29</v>
      </c>
      <c r="Q160" t="s">
        <v>20</v>
      </c>
    </row>
    <row r="161" spans="1:17" x14ac:dyDescent="0.25">
      <c r="A161" t="s">
        <v>947</v>
      </c>
      <c r="B161" t="s">
        <v>948</v>
      </c>
      <c r="C161" t="s">
        <v>14</v>
      </c>
      <c r="D161" t="s">
        <v>949</v>
      </c>
      <c r="E161" t="s">
        <v>950</v>
      </c>
      <c r="F161" t="s">
        <v>951</v>
      </c>
      <c r="G161" t="s">
        <v>24</v>
      </c>
      <c r="H161" s="1">
        <v>36438</v>
      </c>
      <c r="I161">
        <v>7903963338</v>
      </c>
      <c r="J161">
        <v>8809393968</v>
      </c>
      <c r="K161" t="s">
        <v>952</v>
      </c>
      <c r="L161" t="s">
        <v>16</v>
      </c>
      <c r="M161" t="s">
        <v>6437</v>
      </c>
      <c r="N161" t="s">
        <v>68</v>
      </c>
      <c r="O161" t="s">
        <v>46</v>
      </c>
      <c r="P161" t="s">
        <v>20</v>
      </c>
      <c r="Q161" t="s">
        <v>31</v>
      </c>
    </row>
    <row r="162" spans="1:17" x14ac:dyDescent="0.25">
      <c r="A162" t="s">
        <v>953</v>
      </c>
      <c r="B162" t="s">
        <v>954</v>
      </c>
      <c r="C162" t="s">
        <v>14</v>
      </c>
      <c r="D162" t="s">
        <v>955</v>
      </c>
      <c r="E162" t="s">
        <v>956</v>
      </c>
      <c r="F162" t="s">
        <v>957</v>
      </c>
      <c r="G162" t="s">
        <v>15</v>
      </c>
      <c r="H162" s="1">
        <v>37081</v>
      </c>
      <c r="I162">
        <v>9661073078</v>
      </c>
      <c r="J162">
        <v>9661058478</v>
      </c>
      <c r="K162" t="s">
        <v>958</v>
      </c>
      <c r="L162" t="s">
        <v>67</v>
      </c>
      <c r="M162" t="s">
        <v>6438</v>
      </c>
      <c r="N162" t="s">
        <v>18</v>
      </c>
      <c r="O162" t="s">
        <v>148</v>
      </c>
      <c r="P162" t="s">
        <v>149</v>
      </c>
      <c r="Q162" t="s">
        <v>31</v>
      </c>
    </row>
    <row r="163" spans="1:17" x14ac:dyDescent="0.25">
      <c r="A163" t="s">
        <v>959</v>
      </c>
      <c r="B163" t="s">
        <v>960</v>
      </c>
      <c r="C163" t="s">
        <v>14</v>
      </c>
      <c r="D163" t="s">
        <v>961</v>
      </c>
      <c r="E163" t="s">
        <v>962</v>
      </c>
      <c r="F163" t="s">
        <v>563</v>
      </c>
      <c r="G163" t="s">
        <v>15</v>
      </c>
      <c r="H163" s="1">
        <v>36697</v>
      </c>
      <c r="I163">
        <v>7352734426</v>
      </c>
      <c r="J163">
        <v>7352734426</v>
      </c>
      <c r="K163" t="s">
        <v>963</v>
      </c>
      <c r="L163" t="s">
        <v>16</v>
      </c>
      <c r="M163" t="s">
        <v>6437</v>
      </c>
      <c r="N163" t="s">
        <v>46</v>
      </c>
      <c r="O163" t="s">
        <v>68</v>
      </c>
      <c r="P163" t="s">
        <v>88</v>
      </c>
      <c r="Q163" t="s">
        <v>20</v>
      </c>
    </row>
    <row r="164" spans="1:17" x14ac:dyDescent="0.25">
      <c r="A164" t="s">
        <v>964</v>
      </c>
      <c r="B164" t="s">
        <v>965</v>
      </c>
      <c r="C164" t="s">
        <v>14</v>
      </c>
      <c r="D164" t="s">
        <v>966</v>
      </c>
      <c r="E164" t="s">
        <v>967</v>
      </c>
      <c r="F164" t="s">
        <v>968</v>
      </c>
      <c r="G164" t="s">
        <v>15</v>
      </c>
      <c r="H164" s="1">
        <v>36669</v>
      </c>
      <c r="I164">
        <v>7667199858</v>
      </c>
      <c r="J164">
        <v>8789541408</v>
      </c>
      <c r="K164" t="s">
        <v>969</v>
      </c>
      <c r="L164" t="s">
        <v>16</v>
      </c>
      <c r="M164" t="s">
        <v>6437</v>
      </c>
      <c r="N164" t="s">
        <v>45</v>
      </c>
      <c r="O164" t="s">
        <v>88</v>
      </c>
      <c r="P164" t="s">
        <v>29</v>
      </c>
      <c r="Q164" t="s">
        <v>31</v>
      </c>
    </row>
    <row r="165" spans="1:17" x14ac:dyDescent="0.25">
      <c r="A165" t="s">
        <v>970</v>
      </c>
      <c r="B165" t="s">
        <v>971</v>
      </c>
      <c r="C165" t="s">
        <v>14</v>
      </c>
      <c r="D165" t="s">
        <v>305</v>
      </c>
      <c r="E165" t="s">
        <v>972</v>
      </c>
      <c r="F165" t="s">
        <v>973</v>
      </c>
      <c r="G165" t="s">
        <v>15</v>
      </c>
      <c r="H165" s="1">
        <v>36174</v>
      </c>
      <c r="I165">
        <v>9525281835</v>
      </c>
      <c r="J165">
        <v>9525281835</v>
      </c>
      <c r="K165" t="s">
        <v>974</v>
      </c>
      <c r="L165" t="s">
        <v>67</v>
      </c>
      <c r="M165" t="s">
        <v>6438</v>
      </c>
      <c r="N165" t="s">
        <v>149</v>
      </c>
      <c r="O165" t="s">
        <v>18</v>
      </c>
      <c r="P165" t="s">
        <v>148</v>
      </c>
      <c r="Q165" t="s">
        <v>31</v>
      </c>
    </row>
    <row r="166" spans="1:17" x14ac:dyDescent="0.25">
      <c r="A166" t="s">
        <v>975</v>
      </c>
      <c r="B166" t="s">
        <v>976</v>
      </c>
      <c r="C166" t="s">
        <v>14</v>
      </c>
      <c r="D166" t="s">
        <v>390</v>
      </c>
      <c r="E166" t="s">
        <v>977</v>
      </c>
      <c r="F166" t="s">
        <v>551</v>
      </c>
      <c r="G166" t="s">
        <v>15</v>
      </c>
      <c r="H166" s="1">
        <v>36543</v>
      </c>
      <c r="I166">
        <v>9304526685</v>
      </c>
      <c r="J166">
        <v>7277464658</v>
      </c>
      <c r="K166" t="s">
        <v>978</v>
      </c>
      <c r="L166" t="s">
        <v>67</v>
      </c>
      <c r="M166" t="s">
        <v>6438</v>
      </c>
      <c r="N166" t="s">
        <v>18</v>
      </c>
      <c r="O166" t="s">
        <v>148</v>
      </c>
      <c r="P166" t="s">
        <v>149</v>
      </c>
      <c r="Q166" t="s">
        <v>45</v>
      </c>
    </row>
    <row r="167" spans="1:17" x14ac:dyDescent="0.25">
      <c r="A167" t="s">
        <v>979</v>
      </c>
      <c r="B167" t="s">
        <v>980</v>
      </c>
      <c r="C167" t="s">
        <v>14</v>
      </c>
      <c r="D167" t="s">
        <v>981</v>
      </c>
      <c r="E167" t="s">
        <v>982</v>
      </c>
      <c r="F167" t="s">
        <v>983</v>
      </c>
      <c r="G167" t="s">
        <v>24</v>
      </c>
      <c r="H167" s="1">
        <v>36159</v>
      </c>
      <c r="I167">
        <v>9199770601</v>
      </c>
      <c r="J167">
        <v>7323881302</v>
      </c>
      <c r="K167" t="s">
        <v>984</v>
      </c>
      <c r="L167" t="s">
        <v>16</v>
      </c>
      <c r="M167" t="s">
        <v>6437</v>
      </c>
      <c r="N167" t="s">
        <v>68</v>
      </c>
      <c r="O167" t="s">
        <v>29</v>
      </c>
      <c r="P167" t="s">
        <v>46</v>
      </c>
      <c r="Q167" t="s">
        <v>20</v>
      </c>
    </row>
    <row r="168" spans="1:17" x14ac:dyDescent="0.25">
      <c r="A168" t="s">
        <v>985</v>
      </c>
      <c r="B168" t="s">
        <v>986</v>
      </c>
      <c r="C168" t="s">
        <v>14</v>
      </c>
      <c r="D168" t="s">
        <v>987</v>
      </c>
      <c r="E168" t="s">
        <v>988</v>
      </c>
      <c r="F168" t="s">
        <v>989</v>
      </c>
      <c r="G168" t="s">
        <v>15</v>
      </c>
      <c r="H168" s="1">
        <v>36530</v>
      </c>
      <c r="I168">
        <v>7462863903</v>
      </c>
      <c r="J168">
        <v>7462863903</v>
      </c>
      <c r="K168" t="s">
        <v>990</v>
      </c>
      <c r="L168" t="s">
        <v>60</v>
      </c>
      <c r="M168" t="s">
        <v>6438</v>
      </c>
      <c r="N168" t="s">
        <v>19</v>
      </c>
      <c r="O168" t="s">
        <v>17</v>
      </c>
      <c r="P168" t="s">
        <v>18</v>
      </c>
      <c r="Q168" t="s">
        <v>53</v>
      </c>
    </row>
    <row r="169" spans="1:17" x14ac:dyDescent="0.25">
      <c r="A169" t="s">
        <v>991</v>
      </c>
      <c r="B169" t="s">
        <v>992</v>
      </c>
      <c r="C169" t="s">
        <v>14</v>
      </c>
      <c r="D169" t="s">
        <v>993</v>
      </c>
      <c r="E169" t="s">
        <v>994</v>
      </c>
      <c r="F169" t="s">
        <v>995</v>
      </c>
      <c r="G169" t="s">
        <v>24</v>
      </c>
      <c r="H169" s="1">
        <v>36668</v>
      </c>
      <c r="I169">
        <v>9523271683</v>
      </c>
      <c r="J169">
        <v>9523271683</v>
      </c>
      <c r="K169" t="s">
        <v>996</v>
      </c>
      <c r="L169" t="s">
        <v>60</v>
      </c>
      <c r="M169" t="s">
        <v>6438</v>
      </c>
      <c r="N169" t="s">
        <v>149</v>
      </c>
      <c r="O169" t="s">
        <v>148</v>
      </c>
      <c r="P169" t="s">
        <v>18</v>
      </c>
      <c r="Q169" t="s">
        <v>31</v>
      </c>
    </row>
    <row r="170" spans="1:17" x14ac:dyDescent="0.25">
      <c r="A170" t="s">
        <v>997</v>
      </c>
      <c r="B170" t="s">
        <v>998</v>
      </c>
      <c r="C170" t="s">
        <v>14</v>
      </c>
      <c r="D170" t="s">
        <v>999</v>
      </c>
      <c r="E170" t="s">
        <v>1000</v>
      </c>
      <c r="F170" t="s">
        <v>1001</v>
      </c>
      <c r="G170" t="s">
        <v>24</v>
      </c>
      <c r="H170" s="1">
        <v>37195</v>
      </c>
      <c r="I170">
        <v>8969235479</v>
      </c>
      <c r="J170">
        <v>8969235479</v>
      </c>
      <c r="K170" t="s">
        <v>1002</v>
      </c>
      <c r="L170" t="s">
        <v>60</v>
      </c>
      <c r="M170" t="s">
        <v>6437</v>
      </c>
      <c r="N170" t="s">
        <v>20</v>
      </c>
      <c r="O170" t="s">
        <v>29</v>
      </c>
      <c r="P170" t="s">
        <v>30</v>
      </c>
      <c r="Q170" t="s">
        <v>31</v>
      </c>
    </row>
    <row r="171" spans="1:17" x14ac:dyDescent="0.25">
      <c r="A171" t="s">
        <v>1003</v>
      </c>
      <c r="B171" t="s">
        <v>1004</v>
      </c>
      <c r="C171" t="s">
        <v>14</v>
      </c>
      <c r="D171" t="s">
        <v>1005</v>
      </c>
      <c r="E171" t="s">
        <v>1006</v>
      </c>
      <c r="F171" t="s">
        <v>1007</v>
      </c>
      <c r="G171" t="s">
        <v>24</v>
      </c>
      <c r="H171" s="1">
        <v>36548</v>
      </c>
      <c r="I171">
        <v>7903351672</v>
      </c>
      <c r="J171">
        <v>7903351672</v>
      </c>
      <c r="K171" t="s">
        <v>1008</v>
      </c>
      <c r="L171" t="s">
        <v>16</v>
      </c>
      <c r="M171" t="s">
        <v>6437</v>
      </c>
      <c r="N171" t="s">
        <v>68</v>
      </c>
      <c r="O171" t="s">
        <v>29</v>
      </c>
      <c r="P171" t="s">
        <v>46</v>
      </c>
      <c r="Q171" t="s">
        <v>20</v>
      </c>
    </row>
    <row r="172" spans="1:17" x14ac:dyDescent="0.25">
      <c r="A172" t="s">
        <v>1009</v>
      </c>
      <c r="B172" t="s">
        <v>1010</v>
      </c>
      <c r="C172" t="s">
        <v>14</v>
      </c>
      <c r="D172" t="s">
        <v>1005</v>
      </c>
      <c r="E172" t="s">
        <v>1011</v>
      </c>
      <c r="F172" t="s">
        <v>370</v>
      </c>
      <c r="G172" t="s">
        <v>24</v>
      </c>
      <c r="H172" s="1">
        <v>36571</v>
      </c>
      <c r="I172">
        <v>8294056485</v>
      </c>
      <c r="J172">
        <v>8092375355</v>
      </c>
      <c r="K172" t="s">
        <v>1012</v>
      </c>
      <c r="L172" t="s">
        <v>60</v>
      </c>
      <c r="M172" t="s">
        <v>6438</v>
      </c>
      <c r="N172" t="s">
        <v>19</v>
      </c>
      <c r="O172" t="s">
        <v>18</v>
      </c>
      <c r="P172" t="s">
        <v>17</v>
      </c>
      <c r="Q172" t="s">
        <v>31</v>
      </c>
    </row>
    <row r="173" spans="1:17" x14ac:dyDescent="0.25">
      <c r="A173" t="s">
        <v>1013</v>
      </c>
      <c r="B173" t="s">
        <v>1014</v>
      </c>
      <c r="C173" t="s">
        <v>14</v>
      </c>
      <c r="D173" t="s">
        <v>670</v>
      </c>
      <c r="E173" t="s">
        <v>1015</v>
      </c>
      <c r="F173" t="s">
        <v>1016</v>
      </c>
      <c r="G173" t="s">
        <v>24</v>
      </c>
      <c r="H173" s="1">
        <v>36819</v>
      </c>
      <c r="I173">
        <v>8757177874</v>
      </c>
      <c r="J173">
        <v>8757177874</v>
      </c>
      <c r="K173" t="s">
        <v>1017</v>
      </c>
      <c r="L173" t="s">
        <v>67</v>
      </c>
      <c r="M173" t="s">
        <v>6438</v>
      </c>
      <c r="N173" t="s">
        <v>19</v>
      </c>
      <c r="O173" t="s">
        <v>18</v>
      </c>
      <c r="P173" t="s">
        <v>17</v>
      </c>
      <c r="Q173" t="s">
        <v>31</v>
      </c>
    </row>
    <row r="174" spans="1:17" x14ac:dyDescent="0.25">
      <c r="A174" t="s">
        <v>1018</v>
      </c>
      <c r="B174" t="s">
        <v>1019</v>
      </c>
      <c r="C174" t="s">
        <v>14</v>
      </c>
      <c r="D174" t="s">
        <v>1020</v>
      </c>
      <c r="E174" t="s">
        <v>1021</v>
      </c>
      <c r="F174" t="s">
        <v>319</v>
      </c>
      <c r="G174" t="s">
        <v>15</v>
      </c>
      <c r="H174" s="1">
        <v>36749</v>
      </c>
      <c r="I174">
        <v>9572377005</v>
      </c>
      <c r="J174">
        <v>9572377005</v>
      </c>
      <c r="K174" t="s">
        <v>1022</v>
      </c>
      <c r="L174" t="s">
        <v>16</v>
      </c>
      <c r="M174" t="s">
        <v>6437</v>
      </c>
      <c r="N174" t="s">
        <v>46</v>
      </c>
      <c r="O174" t="s">
        <v>29</v>
      </c>
      <c r="P174" t="s">
        <v>88</v>
      </c>
      <c r="Q174" t="s">
        <v>45</v>
      </c>
    </row>
    <row r="175" spans="1:17" x14ac:dyDescent="0.25">
      <c r="A175" t="s">
        <v>1023</v>
      </c>
      <c r="B175" t="s">
        <v>1024</v>
      </c>
      <c r="C175" t="s">
        <v>14</v>
      </c>
      <c r="D175" t="s">
        <v>305</v>
      </c>
      <c r="E175" t="s">
        <v>1025</v>
      </c>
      <c r="F175" t="s">
        <v>852</v>
      </c>
      <c r="G175" t="s">
        <v>15</v>
      </c>
      <c r="H175" s="1">
        <v>36528</v>
      </c>
      <c r="I175">
        <v>9852929298</v>
      </c>
      <c r="J175">
        <v>9852929298</v>
      </c>
      <c r="K175" t="s">
        <v>1026</v>
      </c>
      <c r="L175" t="s">
        <v>67</v>
      </c>
      <c r="M175" t="s">
        <v>6438</v>
      </c>
      <c r="N175" t="s">
        <v>149</v>
      </c>
      <c r="O175" t="s">
        <v>148</v>
      </c>
      <c r="P175" t="s">
        <v>18</v>
      </c>
      <c r="Q175" t="s">
        <v>31</v>
      </c>
    </row>
    <row r="176" spans="1:17" x14ac:dyDescent="0.25">
      <c r="A176" t="s">
        <v>1027</v>
      </c>
      <c r="B176" t="s">
        <v>1028</v>
      </c>
      <c r="C176" t="s">
        <v>14</v>
      </c>
      <c r="D176" t="s">
        <v>1029</v>
      </c>
      <c r="E176" t="s">
        <v>1030</v>
      </c>
      <c r="F176" t="s">
        <v>1031</v>
      </c>
      <c r="G176" t="s">
        <v>15</v>
      </c>
      <c r="H176" s="1">
        <v>35990</v>
      </c>
      <c r="I176">
        <v>8083134554</v>
      </c>
      <c r="J176">
        <v>8083134554</v>
      </c>
      <c r="K176" t="s">
        <v>1032</v>
      </c>
      <c r="L176" t="s">
        <v>67</v>
      </c>
      <c r="M176" t="s">
        <v>6437</v>
      </c>
      <c r="N176" t="s">
        <v>46</v>
      </c>
      <c r="O176" t="s">
        <v>29</v>
      </c>
      <c r="P176" t="s">
        <v>68</v>
      </c>
      <c r="Q176" t="s">
        <v>31</v>
      </c>
    </row>
    <row r="177" spans="1:17" x14ac:dyDescent="0.25">
      <c r="A177" t="s">
        <v>1033</v>
      </c>
      <c r="B177" t="s">
        <v>1034</v>
      </c>
      <c r="C177" t="s">
        <v>14</v>
      </c>
      <c r="D177" t="s">
        <v>670</v>
      </c>
      <c r="E177" t="s">
        <v>1035</v>
      </c>
      <c r="F177" t="s">
        <v>1036</v>
      </c>
      <c r="G177" t="s">
        <v>24</v>
      </c>
      <c r="H177" s="1">
        <v>36533</v>
      </c>
      <c r="I177">
        <v>7781862673</v>
      </c>
      <c r="J177">
        <v>7781862673</v>
      </c>
      <c r="K177" t="s">
        <v>1037</v>
      </c>
      <c r="L177" t="s">
        <v>16</v>
      </c>
      <c r="M177" t="s">
        <v>6437</v>
      </c>
      <c r="N177" t="s">
        <v>68</v>
      </c>
      <c r="O177" t="s">
        <v>46</v>
      </c>
      <c r="P177" t="s">
        <v>29</v>
      </c>
      <c r="Q177" t="s">
        <v>31</v>
      </c>
    </row>
    <row r="178" spans="1:17" x14ac:dyDescent="0.25">
      <c r="A178" t="s">
        <v>1038</v>
      </c>
      <c r="B178" t="s">
        <v>1039</v>
      </c>
      <c r="C178" t="s">
        <v>14</v>
      </c>
      <c r="D178" t="s">
        <v>1040</v>
      </c>
      <c r="E178" t="s">
        <v>1041</v>
      </c>
      <c r="F178" t="s">
        <v>1042</v>
      </c>
      <c r="G178" t="s">
        <v>24</v>
      </c>
      <c r="H178" s="1">
        <v>36927</v>
      </c>
      <c r="I178">
        <v>9771828518</v>
      </c>
      <c r="J178">
        <v>9771828518</v>
      </c>
      <c r="K178" t="s">
        <v>1043</v>
      </c>
      <c r="L178" t="s">
        <v>67</v>
      </c>
      <c r="M178" t="s">
        <v>6437</v>
      </c>
      <c r="N178" t="s">
        <v>68</v>
      </c>
      <c r="O178" t="s">
        <v>29</v>
      </c>
      <c r="P178" t="s">
        <v>46</v>
      </c>
      <c r="Q178" t="s">
        <v>20</v>
      </c>
    </row>
    <row r="179" spans="1:17" x14ac:dyDescent="0.25">
      <c r="A179" t="s">
        <v>1044</v>
      </c>
      <c r="B179" t="s">
        <v>1045</v>
      </c>
      <c r="C179" t="s">
        <v>14</v>
      </c>
      <c r="D179" t="s">
        <v>1046</v>
      </c>
      <c r="E179" t="s">
        <v>977</v>
      </c>
      <c r="F179" t="s">
        <v>1047</v>
      </c>
      <c r="G179" t="s">
        <v>15</v>
      </c>
      <c r="H179" s="1">
        <v>36937</v>
      </c>
      <c r="I179">
        <v>9304576986</v>
      </c>
      <c r="J179">
        <v>8709185745</v>
      </c>
      <c r="K179" t="s">
        <v>1048</v>
      </c>
      <c r="L179" t="s">
        <v>67</v>
      </c>
      <c r="M179" t="s">
        <v>6438</v>
      </c>
      <c r="N179" t="s">
        <v>18</v>
      </c>
      <c r="O179" t="s">
        <v>148</v>
      </c>
      <c r="P179" t="s">
        <v>149</v>
      </c>
      <c r="Q179" t="s">
        <v>45</v>
      </c>
    </row>
    <row r="180" spans="1:17" x14ac:dyDescent="0.25">
      <c r="A180" t="s">
        <v>1049</v>
      </c>
      <c r="B180" t="s">
        <v>1050</v>
      </c>
      <c r="C180" t="s">
        <v>14</v>
      </c>
      <c r="D180" t="s">
        <v>1051</v>
      </c>
      <c r="E180" t="s">
        <v>1052</v>
      </c>
      <c r="F180" t="s">
        <v>1053</v>
      </c>
      <c r="G180" t="s">
        <v>15</v>
      </c>
      <c r="H180" s="1">
        <v>36903</v>
      </c>
      <c r="I180">
        <v>7320935085</v>
      </c>
      <c r="J180">
        <v>7320935085</v>
      </c>
      <c r="K180" t="s">
        <v>1054</v>
      </c>
      <c r="L180" t="s">
        <v>16</v>
      </c>
      <c r="M180" t="s">
        <v>6437</v>
      </c>
      <c r="N180" t="s">
        <v>46</v>
      </c>
      <c r="O180" t="s">
        <v>29</v>
      </c>
      <c r="P180" t="s">
        <v>68</v>
      </c>
      <c r="Q180" t="s">
        <v>45</v>
      </c>
    </row>
    <row r="181" spans="1:17" x14ac:dyDescent="0.25">
      <c r="A181" t="s">
        <v>1055</v>
      </c>
      <c r="B181" t="s">
        <v>1056</v>
      </c>
      <c r="C181" t="s">
        <v>14</v>
      </c>
      <c r="D181" t="s">
        <v>718</v>
      </c>
      <c r="E181" t="s">
        <v>1057</v>
      </c>
      <c r="F181" t="s">
        <v>237</v>
      </c>
      <c r="G181" t="s">
        <v>24</v>
      </c>
      <c r="H181" s="1">
        <v>35775</v>
      </c>
      <c r="I181">
        <v>9535751889</v>
      </c>
      <c r="J181">
        <v>9535751889</v>
      </c>
      <c r="K181" t="s">
        <v>1058</v>
      </c>
      <c r="L181" t="s">
        <v>16</v>
      </c>
      <c r="M181" t="s">
        <v>6437</v>
      </c>
      <c r="N181" t="s">
        <v>46</v>
      </c>
      <c r="O181" t="s">
        <v>29</v>
      </c>
      <c r="P181" t="s">
        <v>88</v>
      </c>
      <c r="Q181" t="s">
        <v>31</v>
      </c>
    </row>
    <row r="182" spans="1:17" x14ac:dyDescent="0.25">
      <c r="A182" t="s">
        <v>1059</v>
      </c>
      <c r="B182" t="s">
        <v>1060</v>
      </c>
      <c r="C182" t="s">
        <v>14</v>
      </c>
      <c r="D182" t="s">
        <v>91</v>
      </c>
      <c r="E182" t="s">
        <v>1061</v>
      </c>
      <c r="F182" t="s">
        <v>1062</v>
      </c>
      <c r="G182" t="s">
        <v>24</v>
      </c>
      <c r="H182" s="1">
        <v>36901</v>
      </c>
      <c r="I182">
        <v>9430288089</v>
      </c>
      <c r="J182">
        <v>9430288089</v>
      </c>
      <c r="K182" t="s">
        <v>1063</v>
      </c>
      <c r="L182" t="s">
        <v>67</v>
      </c>
      <c r="M182" t="s">
        <v>6438</v>
      </c>
      <c r="N182" t="s">
        <v>148</v>
      </c>
      <c r="O182" t="s">
        <v>149</v>
      </c>
      <c r="P182" t="s">
        <v>18</v>
      </c>
      <c r="Q182" t="s">
        <v>31</v>
      </c>
    </row>
    <row r="183" spans="1:17" x14ac:dyDescent="0.25">
      <c r="A183" t="s">
        <v>1064</v>
      </c>
      <c r="B183" t="s">
        <v>1065</v>
      </c>
      <c r="C183" t="s">
        <v>14</v>
      </c>
      <c r="D183" t="s">
        <v>635</v>
      </c>
      <c r="E183" t="s">
        <v>1061</v>
      </c>
      <c r="F183" t="s">
        <v>1062</v>
      </c>
      <c r="G183" t="s">
        <v>24</v>
      </c>
      <c r="H183" s="1">
        <v>36578</v>
      </c>
      <c r="I183">
        <v>8210867117</v>
      </c>
      <c r="J183">
        <v>9430288089</v>
      </c>
      <c r="K183" t="s">
        <v>1066</v>
      </c>
      <c r="L183" t="s">
        <v>67</v>
      </c>
      <c r="M183" t="s">
        <v>6438</v>
      </c>
      <c r="N183" t="s">
        <v>148</v>
      </c>
      <c r="O183" t="s">
        <v>149</v>
      </c>
      <c r="P183" t="s">
        <v>18</v>
      </c>
      <c r="Q183" t="s">
        <v>20</v>
      </c>
    </row>
    <row r="184" spans="1:17" x14ac:dyDescent="0.25">
      <c r="A184" t="s">
        <v>1067</v>
      </c>
      <c r="B184" t="s">
        <v>1068</v>
      </c>
      <c r="C184" t="s">
        <v>14</v>
      </c>
      <c r="D184" t="s">
        <v>718</v>
      </c>
      <c r="E184" t="s">
        <v>1069</v>
      </c>
      <c r="F184" t="s">
        <v>1070</v>
      </c>
      <c r="G184" t="s">
        <v>24</v>
      </c>
      <c r="H184" s="1">
        <v>36786</v>
      </c>
      <c r="I184">
        <v>7461890552</v>
      </c>
      <c r="J184">
        <v>7461890552</v>
      </c>
      <c r="K184" t="s">
        <v>1071</v>
      </c>
      <c r="L184" t="s">
        <v>67</v>
      </c>
      <c r="M184" t="s">
        <v>6437</v>
      </c>
      <c r="N184" t="s">
        <v>46</v>
      </c>
      <c r="O184" t="s">
        <v>68</v>
      </c>
      <c r="P184" t="s">
        <v>29</v>
      </c>
      <c r="Q184" t="s">
        <v>31</v>
      </c>
    </row>
    <row r="185" spans="1:17" x14ac:dyDescent="0.25">
      <c r="A185" t="s">
        <v>1072</v>
      </c>
      <c r="B185" t="s">
        <v>1073</v>
      </c>
      <c r="C185" t="s">
        <v>14</v>
      </c>
      <c r="D185" t="s">
        <v>103</v>
      </c>
      <c r="E185" t="s">
        <v>1074</v>
      </c>
      <c r="F185" t="s">
        <v>1075</v>
      </c>
      <c r="G185" t="s">
        <v>24</v>
      </c>
      <c r="H185" s="1">
        <v>36626</v>
      </c>
      <c r="I185">
        <v>9852414488</v>
      </c>
      <c r="J185">
        <v>9852414488</v>
      </c>
      <c r="K185" t="s">
        <v>1076</v>
      </c>
      <c r="L185" t="s">
        <v>60</v>
      </c>
      <c r="M185" t="s">
        <v>6438</v>
      </c>
      <c r="N185" t="s">
        <v>19</v>
      </c>
      <c r="O185" t="s">
        <v>17</v>
      </c>
      <c r="P185" t="s">
        <v>18</v>
      </c>
      <c r="Q185" t="s">
        <v>45</v>
      </c>
    </row>
    <row r="186" spans="1:17" x14ac:dyDescent="0.25">
      <c r="A186" t="s">
        <v>1077</v>
      </c>
      <c r="B186" t="s">
        <v>1078</v>
      </c>
      <c r="C186" t="s">
        <v>14</v>
      </c>
      <c r="D186" t="s">
        <v>1079</v>
      </c>
      <c r="E186" t="s">
        <v>1080</v>
      </c>
      <c r="F186" t="s">
        <v>1081</v>
      </c>
      <c r="G186" t="s">
        <v>24</v>
      </c>
      <c r="H186" s="1">
        <v>35345</v>
      </c>
      <c r="I186">
        <v>9955846537</v>
      </c>
      <c r="J186">
        <v>9955846537</v>
      </c>
      <c r="K186" t="s">
        <v>1082</v>
      </c>
      <c r="L186" t="s">
        <v>60</v>
      </c>
      <c r="M186" t="s">
        <v>6437</v>
      </c>
      <c r="N186" t="s">
        <v>68</v>
      </c>
      <c r="O186" t="s">
        <v>29</v>
      </c>
      <c r="P186" t="s">
        <v>46</v>
      </c>
      <c r="Q186" t="s">
        <v>53</v>
      </c>
    </row>
    <row r="187" spans="1:17" x14ac:dyDescent="0.25">
      <c r="A187" t="s">
        <v>1083</v>
      </c>
      <c r="B187" t="s">
        <v>1084</v>
      </c>
      <c r="C187" t="s">
        <v>14</v>
      </c>
      <c r="D187" t="s">
        <v>1085</v>
      </c>
      <c r="E187" t="s">
        <v>982</v>
      </c>
      <c r="F187" t="s">
        <v>354</v>
      </c>
      <c r="G187" t="s">
        <v>15</v>
      </c>
      <c r="H187" s="1">
        <v>36911</v>
      </c>
      <c r="I187">
        <v>9973000727</v>
      </c>
      <c r="J187">
        <v>9973000727</v>
      </c>
      <c r="K187" t="s">
        <v>1086</v>
      </c>
      <c r="L187" t="s">
        <v>16</v>
      </c>
      <c r="M187" t="s">
        <v>6438</v>
      </c>
      <c r="N187" t="s">
        <v>149</v>
      </c>
      <c r="O187" t="s">
        <v>18</v>
      </c>
      <c r="P187" t="s">
        <v>148</v>
      </c>
      <c r="Q187" t="s">
        <v>31</v>
      </c>
    </row>
    <row r="188" spans="1:17" x14ac:dyDescent="0.25">
      <c r="A188" t="s">
        <v>1087</v>
      </c>
      <c r="B188" t="s">
        <v>1088</v>
      </c>
      <c r="C188" t="s">
        <v>14</v>
      </c>
      <c r="D188" t="s">
        <v>1089</v>
      </c>
      <c r="E188" t="s">
        <v>1090</v>
      </c>
      <c r="F188" t="s">
        <v>1091</v>
      </c>
      <c r="G188" t="s">
        <v>15</v>
      </c>
      <c r="H188" s="1">
        <v>36525</v>
      </c>
      <c r="I188">
        <v>9504895157</v>
      </c>
      <c r="J188">
        <v>9504895157</v>
      </c>
      <c r="K188" t="s">
        <v>1092</v>
      </c>
      <c r="L188" t="s">
        <v>67</v>
      </c>
      <c r="M188" t="s">
        <v>6437</v>
      </c>
      <c r="N188" t="s">
        <v>46</v>
      </c>
      <c r="O188" t="s">
        <v>88</v>
      </c>
      <c r="P188" t="s">
        <v>29</v>
      </c>
      <c r="Q188" t="s">
        <v>31</v>
      </c>
    </row>
    <row r="189" spans="1:17" x14ac:dyDescent="0.25">
      <c r="A189" t="s">
        <v>1093</v>
      </c>
      <c r="B189" t="s">
        <v>1094</v>
      </c>
      <c r="C189" t="s">
        <v>14</v>
      </c>
      <c r="D189" t="s">
        <v>1095</v>
      </c>
      <c r="E189" t="s">
        <v>1096</v>
      </c>
      <c r="F189" t="s">
        <v>569</v>
      </c>
      <c r="G189" t="s">
        <v>24</v>
      </c>
      <c r="H189" s="1">
        <v>36802</v>
      </c>
      <c r="I189">
        <v>7542045044</v>
      </c>
      <c r="J189">
        <v>75422045044</v>
      </c>
      <c r="K189" t="s">
        <v>1097</v>
      </c>
      <c r="L189" t="s">
        <v>67</v>
      </c>
      <c r="M189" t="s">
        <v>6437</v>
      </c>
      <c r="N189" t="s">
        <v>88</v>
      </c>
      <c r="O189" t="s">
        <v>46</v>
      </c>
      <c r="P189" t="s">
        <v>20</v>
      </c>
      <c r="Q189" t="s">
        <v>31</v>
      </c>
    </row>
    <row r="190" spans="1:17" x14ac:dyDescent="0.25">
      <c r="A190" t="s">
        <v>1098</v>
      </c>
      <c r="B190" t="s">
        <v>1099</v>
      </c>
      <c r="C190" t="s">
        <v>14</v>
      </c>
      <c r="D190" t="s">
        <v>1100</v>
      </c>
      <c r="E190" t="s">
        <v>1101</v>
      </c>
      <c r="F190" t="s">
        <v>1102</v>
      </c>
      <c r="G190" t="s">
        <v>24</v>
      </c>
      <c r="H190" s="1">
        <v>36673</v>
      </c>
      <c r="I190">
        <v>9504614501</v>
      </c>
      <c r="J190">
        <v>9504614501</v>
      </c>
      <c r="K190" t="s">
        <v>1103</v>
      </c>
      <c r="L190" t="s">
        <v>16</v>
      </c>
      <c r="M190" t="s">
        <v>6437</v>
      </c>
      <c r="N190" t="s">
        <v>45</v>
      </c>
      <c r="O190" t="s">
        <v>46</v>
      </c>
      <c r="P190" t="s">
        <v>29</v>
      </c>
      <c r="Q190" t="s">
        <v>31</v>
      </c>
    </row>
    <row r="191" spans="1:17" x14ac:dyDescent="0.25">
      <c r="A191" t="s">
        <v>1104</v>
      </c>
      <c r="B191" t="s">
        <v>1105</v>
      </c>
      <c r="C191" t="s">
        <v>14</v>
      </c>
      <c r="D191" t="s">
        <v>1106</v>
      </c>
      <c r="E191" t="s">
        <v>1107</v>
      </c>
      <c r="F191" t="s">
        <v>261</v>
      </c>
      <c r="G191" t="s">
        <v>24</v>
      </c>
      <c r="H191" s="1">
        <v>36139</v>
      </c>
      <c r="I191">
        <v>9006199044</v>
      </c>
      <c r="J191">
        <v>9006199044</v>
      </c>
      <c r="K191" t="s">
        <v>1108</v>
      </c>
      <c r="L191" t="s">
        <v>16</v>
      </c>
      <c r="M191" t="s">
        <v>6438</v>
      </c>
      <c r="N191" t="s">
        <v>149</v>
      </c>
      <c r="O191" t="s">
        <v>148</v>
      </c>
      <c r="P191" t="s">
        <v>18</v>
      </c>
      <c r="Q191" t="s">
        <v>31</v>
      </c>
    </row>
    <row r="192" spans="1:17" x14ac:dyDescent="0.25">
      <c r="A192" t="s">
        <v>1109</v>
      </c>
      <c r="B192" t="s">
        <v>1110</v>
      </c>
      <c r="C192" t="s">
        <v>14</v>
      </c>
      <c r="D192" t="s">
        <v>1111</v>
      </c>
      <c r="E192" t="s">
        <v>1112</v>
      </c>
      <c r="F192" t="s">
        <v>512</v>
      </c>
      <c r="G192" t="s">
        <v>24</v>
      </c>
      <c r="H192" s="1">
        <v>36260</v>
      </c>
      <c r="I192">
        <v>7633056868</v>
      </c>
      <c r="J192">
        <v>7633056868</v>
      </c>
      <c r="K192" t="s">
        <v>1113</v>
      </c>
      <c r="L192" t="s">
        <v>67</v>
      </c>
      <c r="M192" t="s">
        <v>6438</v>
      </c>
      <c r="N192" t="s">
        <v>19</v>
      </c>
      <c r="O192" t="s">
        <v>18</v>
      </c>
      <c r="P192" t="s">
        <v>17</v>
      </c>
      <c r="Q192" t="s">
        <v>31</v>
      </c>
    </row>
    <row r="193" spans="1:17" x14ac:dyDescent="0.25">
      <c r="A193" t="s">
        <v>1114</v>
      </c>
      <c r="B193" t="s">
        <v>1115</v>
      </c>
      <c r="C193" t="s">
        <v>14</v>
      </c>
      <c r="D193" t="s">
        <v>1116</v>
      </c>
      <c r="E193" t="s">
        <v>1117</v>
      </c>
      <c r="F193" t="s">
        <v>1118</v>
      </c>
      <c r="G193" t="s">
        <v>15</v>
      </c>
      <c r="H193" s="1">
        <v>36568</v>
      </c>
      <c r="I193">
        <v>9504158093</v>
      </c>
      <c r="J193">
        <v>9504158093</v>
      </c>
      <c r="K193" t="s">
        <v>1119</v>
      </c>
      <c r="L193" t="s">
        <v>16</v>
      </c>
      <c r="M193" t="s">
        <v>6438</v>
      </c>
      <c r="N193" t="s">
        <v>149</v>
      </c>
      <c r="O193" t="s">
        <v>148</v>
      </c>
      <c r="P193" t="s">
        <v>18</v>
      </c>
      <c r="Q193" t="s">
        <v>31</v>
      </c>
    </row>
    <row r="194" spans="1:17" x14ac:dyDescent="0.25">
      <c r="A194" t="s">
        <v>1120</v>
      </c>
      <c r="B194" t="s">
        <v>1121</v>
      </c>
      <c r="C194" t="s">
        <v>14</v>
      </c>
      <c r="D194" t="s">
        <v>1122</v>
      </c>
      <c r="E194" t="s">
        <v>1123</v>
      </c>
      <c r="F194" t="s">
        <v>1124</v>
      </c>
      <c r="G194" t="s">
        <v>15</v>
      </c>
      <c r="H194" s="1">
        <v>36193</v>
      </c>
      <c r="I194">
        <v>7631594627</v>
      </c>
      <c r="J194">
        <v>7631594627</v>
      </c>
      <c r="K194" t="s">
        <v>1125</v>
      </c>
      <c r="L194" t="s">
        <v>67</v>
      </c>
      <c r="M194" t="s">
        <v>6437</v>
      </c>
      <c r="N194" t="s">
        <v>46</v>
      </c>
      <c r="O194" t="s">
        <v>29</v>
      </c>
      <c r="P194" t="s">
        <v>68</v>
      </c>
      <c r="Q194" t="s">
        <v>20</v>
      </c>
    </row>
    <row r="195" spans="1:17" x14ac:dyDescent="0.25">
      <c r="A195" t="s">
        <v>1126</v>
      </c>
      <c r="B195" t="s">
        <v>1127</v>
      </c>
      <c r="C195" t="s">
        <v>14</v>
      </c>
      <c r="D195" t="s">
        <v>504</v>
      </c>
      <c r="E195" t="s">
        <v>1128</v>
      </c>
      <c r="F195" t="s">
        <v>1129</v>
      </c>
      <c r="G195" t="s">
        <v>24</v>
      </c>
      <c r="H195" s="1">
        <v>35170</v>
      </c>
      <c r="I195">
        <v>8298618377</v>
      </c>
      <c r="J195">
        <v>8298618377</v>
      </c>
      <c r="K195" t="s">
        <v>1130</v>
      </c>
      <c r="L195" t="s">
        <v>67</v>
      </c>
      <c r="M195" t="s">
        <v>6438</v>
      </c>
      <c r="N195" t="s">
        <v>149</v>
      </c>
      <c r="O195" t="s">
        <v>18</v>
      </c>
      <c r="P195" t="s">
        <v>148</v>
      </c>
      <c r="Q195" t="s">
        <v>31</v>
      </c>
    </row>
    <row r="196" spans="1:17" x14ac:dyDescent="0.25">
      <c r="A196" t="s">
        <v>1131</v>
      </c>
      <c r="B196" t="s">
        <v>1132</v>
      </c>
      <c r="C196" t="s">
        <v>14</v>
      </c>
      <c r="D196" t="s">
        <v>1133</v>
      </c>
      <c r="E196" t="s">
        <v>1134</v>
      </c>
      <c r="F196" t="s">
        <v>545</v>
      </c>
      <c r="G196" t="s">
        <v>24</v>
      </c>
      <c r="H196" s="1">
        <v>36288</v>
      </c>
      <c r="I196">
        <v>9708238444</v>
      </c>
      <c r="J196">
        <v>9708238444</v>
      </c>
      <c r="K196" t="s">
        <v>1135</v>
      </c>
      <c r="L196" t="s">
        <v>16</v>
      </c>
      <c r="M196" t="s">
        <v>6437</v>
      </c>
      <c r="N196" t="s">
        <v>68</v>
      </c>
      <c r="O196" t="s">
        <v>46</v>
      </c>
      <c r="P196" t="s">
        <v>29</v>
      </c>
      <c r="Q196" t="s">
        <v>20</v>
      </c>
    </row>
    <row r="197" spans="1:17" x14ac:dyDescent="0.25">
      <c r="A197" t="s">
        <v>1136</v>
      </c>
      <c r="B197" t="s">
        <v>1137</v>
      </c>
      <c r="C197" t="s">
        <v>14</v>
      </c>
      <c r="D197" t="s">
        <v>1138</v>
      </c>
      <c r="E197" t="s">
        <v>1139</v>
      </c>
      <c r="F197" t="s">
        <v>1140</v>
      </c>
      <c r="G197" t="s">
        <v>15</v>
      </c>
      <c r="H197" s="1">
        <v>36236</v>
      </c>
      <c r="I197">
        <v>8406918165</v>
      </c>
      <c r="J197">
        <v>8406918165</v>
      </c>
      <c r="K197" t="s">
        <v>1141</v>
      </c>
      <c r="L197" t="s">
        <v>67</v>
      </c>
      <c r="M197" t="s">
        <v>6437</v>
      </c>
      <c r="N197" t="s">
        <v>46</v>
      </c>
      <c r="O197" t="s">
        <v>29</v>
      </c>
      <c r="P197" t="s">
        <v>45</v>
      </c>
      <c r="Q197" t="s">
        <v>20</v>
      </c>
    </row>
    <row r="198" spans="1:17" x14ac:dyDescent="0.25">
      <c r="A198" t="s">
        <v>1142</v>
      </c>
      <c r="B198" t="s">
        <v>1143</v>
      </c>
      <c r="C198" t="s">
        <v>14</v>
      </c>
      <c r="D198" t="s">
        <v>1144</v>
      </c>
      <c r="E198" t="s">
        <v>1145</v>
      </c>
      <c r="F198" t="s">
        <v>1146</v>
      </c>
      <c r="G198" t="s">
        <v>24</v>
      </c>
      <c r="H198" s="1">
        <v>36897</v>
      </c>
      <c r="I198">
        <v>9504325508</v>
      </c>
      <c r="J198">
        <v>9504325508</v>
      </c>
      <c r="K198" t="s">
        <v>1147</v>
      </c>
      <c r="L198" t="s">
        <v>16</v>
      </c>
      <c r="M198" t="s">
        <v>6437</v>
      </c>
      <c r="N198" t="s">
        <v>68</v>
      </c>
      <c r="O198" t="s">
        <v>46</v>
      </c>
      <c r="P198" t="s">
        <v>29</v>
      </c>
      <c r="Q198" t="s">
        <v>31</v>
      </c>
    </row>
    <row r="199" spans="1:17" x14ac:dyDescent="0.25">
      <c r="A199" t="s">
        <v>1148</v>
      </c>
      <c r="B199" t="s">
        <v>1149</v>
      </c>
      <c r="C199" t="s">
        <v>14</v>
      </c>
      <c r="D199" t="s">
        <v>1150</v>
      </c>
      <c r="E199" t="s">
        <v>1151</v>
      </c>
      <c r="F199" t="s">
        <v>1152</v>
      </c>
      <c r="G199" t="s">
        <v>24</v>
      </c>
      <c r="H199" s="1">
        <v>36811</v>
      </c>
      <c r="I199">
        <v>8084522719</v>
      </c>
      <c r="J199">
        <v>8084522719</v>
      </c>
      <c r="K199" t="s">
        <v>1153</v>
      </c>
      <c r="L199" t="s">
        <v>67</v>
      </c>
      <c r="M199" t="s">
        <v>6437</v>
      </c>
      <c r="N199" t="s">
        <v>46</v>
      </c>
      <c r="O199" t="s">
        <v>68</v>
      </c>
      <c r="P199" t="s">
        <v>29</v>
      </c>
      <c r="Q199" t="s">
        <v>20</v>
      </c>
    </row>
    <row r="200" spans="1:17" x14ac:dyDescent="0.25">
      <c r="A200" t="s">
        <v>1154</v>
      </c>
      <c r="B200" t="s">
        <v>1155</v>
      </c>
      <c r="C200" t="s">
        <v>14</v>
      </c>
      <c r="D200" t="s">
        <v>779</v>
      </c>
      <c r="E200" t="s">
        <v>1156</v>
      </c>
      <c r="F200" t="s">
        <v>1157</v>
      </c>
      <c r="G200" t="s">
        <v>24</v>
      </c>
      <c r="H200" s="1">
        <v>36650</v>
      </c>
      <c r="I200">
        <v>9128273091</v>
      </c>
      <c r="J200">
        <v>9128273091</v>
      </c>
      <c r="K200" t="s">
        <v>1158</v>
      </c>
      <c r="L200" t="s">
        <v>87</v>
      </c>
      <c r="M200" t="s">
        <v>6437</v>
      </c>
      <c r="N200" t="s">
        <v>46</v>
      </c>
      <c r="O200" t="s">
        <v>29</v>
      </c>
      <c r="P200" t="s">
        <v>68</v>
      </c>
      <c r="Q200" t="s">
        <v>20</v>
      </c>
    </row>
    <row r="201" spans="1:17" x14ac:dyDescent="0.25">
      <c r="A201" t="s">
        <v>1159</v>
      </c>
      <c r="B201" t="s">
        <v>1160</v>
      </c>
      <c r="C201" t="s">
        <v>14</v>
      </c>
      <c r="D201" t="s">
        <v>401</v>
      </c>
      <c r="E201" t="s">
        <v>1161</v>
      </c>
      <c r="F201" t="s">
        <v>1162</v>
      </c>
      <c r="G201" t="s">
        <v>15</v>
      </c>
      <c r="H201" s="1">
        <v>36657</v>
      </c>
      <c r="I201">
        <v>9661130908</v>
      </c>
      <c r="J201">
        <v>9661130908</v>
      </c>
      <c r="K201" t="s">
        <v>1163</v>
      </c>
      <c r="L201" t="s">
        <v>67</v>
      </c>
      <c r="M201" t="s">
        <v>6438</v>
      </c>
      <c r="N201" t="s">
        <v>148</v>
      </c>
      <c r="O201" t="s">
        <v>149</v>
      </c>
      <c r="P201" t="s">
        <v>18</v>
      </c>
      <c r="Q201" t="s">
        <v>31</v>
      </c>
    </row>
    <row r="202" spans="1:17" x14ac:dyDescent="0.25">
      <c r="A202" t="s">
        <v>1164</v>
      </c>
      <c r="B202" t="s">
        <v>1165</v>
      </c>
      <c r="C202" t="s">
        <v>14</v>
      </c>
      <c r="D202" t="s">
        <v>1166</v>
      </c>
      <c r="E202" t="s">
        <v>1167</v>
      </c>
      <c r="F202" t="s">
        <v>403</v>
      </c>
      <c r="G202" t="s">
        <v>15</v>
      </c>
      <c r="H202" s="1">
        <v>36678</v>
      </c>
      <c r="I202">
        <v>9065492163</v>
      </c>
      <c r="J202">
        <v>9065492163</v>
      </c>
      <c r="K202" t="s">
        <v>1168</v>
      </c>
      <c r="L202" t="s">
        <v>67</v>
      </c>
      <c r="M202" t="s">
        <v>6438</v>
      </c>
      <c r="N202" t="s">
        <v>148</v>
      </c>
      <c r="O202" t="s">
        <v>149</v>
      </c>
      <c r="P202" t="s">
        <v>18</v>
      </c>
      <c r="Q202" t="s">
        <v>31</v>
      </c>
    </row>
    <row r="203" spans="1:17" x14ac:dyDescent="0.25">
      <c r="A203" t="s">
        <v>1169</v>
      </c>
      <c r="B203" t="s">
        <v>1170</v>
      </c>
      <c r="C203" t="s">
        <v>14</v>
      </c>
      <c r="D203" t="s">
        <v>1171</v>
      </c>
      <c r="E203" t="s">
        <v>1172</v>
      </c>
      <c r="F203" t="s">
        <v>1173</v>
      </c>
      <c r="G203" t="s">
        <v>24</v>
      </c>
      <c r="H203" s="1">
        <v>36904</v>
      </c>
      <c r="I203">
        <v>6200893178</v>
      </c>
      <c r="J203">
        <v>6200893178</v>
      </c>
      <c r="K203" t="s">
        <v>1174</v>
      </c>
      <c r="L203" t="s">
        <v>16</v>
      </c>
      <c r="M203" t="s">
        <v>6437</v>
      </c>
      <c r="N203" t="s">
        <v>46</v>
      </c>
      <c r="O203" t="s">
        <v>88</v>
      </c>
      <c r="P203" t="s">
        <v>29</v>
      </c>
      <c r="Q203" t="s">
        <v>20</v>
      </c>
    </row>
    <row r="204" spans="1:17" x14ac:dyDescent="0.25">
      <c r="A204" t="s">
        <v>1175</v>
      </c>
      <c r="B204" t="s">
        <v>1176</v>
      </c>
      <c r="C204" t="s">
        <v>14</v>
      </c>
      <c r="D204" t="s">
        <v>1177</v>
      </c>
      <c r="E204" t="s">
        <v>1178</v>
      </c>
      <c r="F204" t="s">
        <v>1179</v>
      </c>
      <c r="G204" t="s">
        <v>24</v>
      </c>
      <c r="H204" s="1">
        <v>36785</v>
      </c>
      <c r="I204">
        <v>9852238405</v>
      </c>
      <c r="J204">
        <v>9852238405</v>
      </c>
      <c r="K204" t="s">
        <v>1180</v>
      </c>
      <c r="L204" t="s">
        <v>67</v>
      </c>
      <c r="M204" t="s">
        <v>6438</v>
      </c>
      <c r="N204" t="s">
        <v>148</v>
      </c>
      <c r="O204" t="s">
        <v>149</v>
      </c>
      <c r="P204" t="s">
        <v>18</v>
      </c>
      <c r="Q204" t="s">
        <v>31</v>
      </c>
    </row>
    <row r="205" spans="1:17" x14ac:dyDescent="0.25">
      <c r="A205" t="s">
        <v>1181</v>
      </c>
      <c r="B205" t="s">
        <v>1182</v>
      </c>
      <c r="C205" t="s">
        <v>14</v>
      </c>
      <c r="D205" t="s">
        <v>596</v>
      </c>
      <c r="E205" t="s">
        <v>945</v>
      </c>
      <c r="F205" t="s">
        <v>1183</v>
      </c>
      <c r="G205" t="s">
        <v>15</v>
      </c>
      <c r="H205" s="1">
        <v>36356</v>
      </c>
      <c r="I205">
        <v>8651447377</v>
      </c>
      <c r="J205">
        <v>8651447377</v>
      </c>
      <c r="K205" t="s">
        <v>1184</v>
      </c>
      <c r="L205" t="s">
        <v>67</v>
      </c>
      <c r="M205" t="s">
        <v>6438</v>
      </c>
      <c r="N205" t="s">
        <v>149</v>
      </c>
      <c r="O205" t="s">
        <v>148</v>
      </c>
      <c r="P205" t="s">
        <v>18</v>
      </c>
      <c r="Q205" t="s">
        <v>31</v>
      </c>
    </row>
    <row r="206" spans="1:17" x14ac:dyDescent="0.25">
      <c r="A206" t="s">
        <v>1185</v>
      </c>
      <c r="B206" t="s">
        <v>1186</v>
      </c>
      <c r="C206" t="s">
        <v>14</v>
      </c>
      <c r="D206" t="s">
        <v>1187</v>
      </c>
      <c r="E206" t="s">
        <v>1188</v>
      </c>
      <c r="F206" t="s">
        <v>79</v>
      </c>
      <c r="G206" t="s">
        <v>15</v>
      </c>
      <c r="H206" s="1">
        <v>37305</v>
      </c>
      <c r="I206">
        <v>9262217511</v>
      </c>
      <c r="J206">
        <v>9262217511</v>
      </c>
      <c r="K206" t="s">
        <v>1189</v>
      </c>
      <c r="L206" t="s">
        <v>28</v>
      </c>
      <c r="M206" t="s">
        <v>6437</v>
      </c>
      <c r="N206" t="s">
        <v>68</v>
      </c>
      <c r="O206" t="s">
        <v>29</v>
      </c>
      <c r="P206" t="s">
        <v>46</v>
      </c>
      <c r="Q206" t="s">
        <v>31</v>
      </c>
    </row>
    <row r="207" spans="1:17" x14ac:dyDescent="0.25">
      <c r="A207" t="s">
        <v>1190</v>
      </c>
      <c r="B207" t="s">
        <v>1191</v>
      </c>
      <c r="C207" t="s">
        <v>14</v>
      </c>
      <c r="D207" t="s">
        <v>1192</v>
      </c>
      <c r="E207" t="s">
        <v>1193</v>
      </c>
      <c r="F207" t="s">
        <v>880</v>
      </c>
      <c r="G207" t="s">
        <v>15</v>
      </c>
      <c r="H207" s="1">
        <v>36497</v>
      </c>
      <c r="I207">
        <v>8789997158</v>
      </c>
      <c r="J207">
        <v>8789997158</v>
      </c>
      <c r="K207" t="s">
        <v>1194</v>
      </c>
      <c r="L207" t="s">
        <v>16</v>
      </c>
      <c r="M207" t="s">
        <v>6438</v>
      </c>
      <c r="N207" t="s">
        <v>149</v>
      </c>
      <c r="O207" t="s">
        <v>18</v>
      </c>
      <c r="P207" t="s">
        <v>148</v>
      </c>
      <c r="Q207" t="s">
        <v>31</v>
      </c>
    </row>
    <row r="208" spans="1:17" x14ac:dyDescent="0.25">
      <c r="A208" t="s">
        <v>1195</v>
      </c>
      <c r="B208" t="s">
        <v>1196</v>
      </c>
      <c r="C208" t="s">
        <v>14</v>
      </c>
      <c r="D208" t="s">
        <v>1197</v>
      </c>
      <c r="E208" t="s">
        <v>1198</v>
      </c>
      <c r="F208" t="s">
        <v>1199</v>
      </c>
      <c r="G208" t="s">
        <v>15</v>
      </c>
      <c r="H208" s="1">
        <v>36885</v>
      </c>
      <c r="I208">
        <v>8789991009</v>
      </c>
      <c r="J208">
        <v>7542972570</v>
      </c>
      <c r="K208" t="s">
        <v>1200</v>
      </c>
      <c r="L208" t="s">
        <v>67</v>
      </c>
      <c r="M208" t="s">
        <v>6438</v>
      </c>
      <c r="N208" t="s">
        <v>148</v>
      </c>
      <c r="O208" t="s">
        <v>149</v>
      </c>
      <c r="P208" t="s">
        <v>18</v>
      </c>
      <c r="Q208" t="s">
        <v>31</v>
      </c>
    </row>
    <row r="209" spans="1:17" x14ac:dyDescent="0.25">
      <c r="A209" t="s">
        <v>1201</v>
      </c>
      <c r="B209" t="s">
        <v>1202</v>
      </c>
      <c r="C209" t="s">
        <v>14</v>
      </c>
      <c r="D209" t="s">
        <v>1203</v>
      </c>
      <c r="E209" t="s">
        <v>1204</v>
      </c>
      <c r="F209" t="s">
        <v>1205</v>
      </c>
      <c r="G209" t="s">
        <v>15</v>
      </c>
      <c r="H209" s="1">
        <v>35767</v>
      </c>
      <c r="I209">
        <v>8877067420</v>
      </c>
      <c r="J209">
        <v>8877067420</v>
      </c>
      <c r="K209" t="s">
        <v>1206</v>
      </c>
      <c r="L209" t="s">
        <v>67</v>
      </c>
      <c r="M209" t="s">
        <v>6437</v>
      </c>
      <c r="N209" t="s">
        <v>46</v>
      </c>
      <c r="O209" t="s">
        <v>29</v>
      </c>
      <c r="P209" t="s">
        <v>68</v>
      </c>
      <c r="Q209" t="s">
        <v>31</v>
      </c>
    </row>
    <row r="210" spans="1:17" x14ac:dyDescent="0.25">
      <c r="A210" t="s">
        <v>1207</v>
      </c>
      <c r="B210" t="s">
        <v>1208</v>
      </c>
      <c r="C210" t="s">
        <v>14</v>
      </c>
      <c r="D210" t="s">
        <v>723</v>
      </c>
      <c r="E210" t="s">
        <v>1209</v>
      </c>
      <c r="F210" t="s">
        <v>243</v>
      </c>
      <c r="G210" t="s">
        <v>24</v>
      </c>
      <c r="H210" s="1">
        <v>36530</v>
      </c>
      <c r="I210">
        <v>9199085848</v>
      </c>
      <c r="J210">
        <v>9199085848</v>
      </c>
      <c r="K210" t="s">
        <v>1210</v>
      </c>
      <c r="L210" t="s">
        <v>16</v>
      </c>
      <c r="M210" t="s">
        <v>6438</v>
      </c>
      <c r="N210" t="s">
        <v>148</v>
      </c>
      <c r="O210" t="s">
        <v>149</v>
      </c>
      <c r="P210" t="s">
        <v>18</v>
      </c>
      <c r="Q210" t="s">
        <v>31</v>
      </c>
    </row>
    <row r="211" spans="1:17" x14ac:dyDescent="0.25">
      <c r="A211" t="s">
        <v>1211</v>
      </c>
      <c r="B211" t="s">
        <v>1212</v>
      </c>
      <c r="C211" t="s">
        <v>14</v>
      </c>
      <c r="D211" t="s">
        <v>481</v>
      </c>
      <c r="E211" t="s">
        <v>1213</v>
      </c>
      <c r="F211" t="s">
        <v>852</v>
      </c>
      <c r="G211" t="s">
        <v>24</v>
      </c>
      <c r="H211" s="1">
        <v>37105</v>
      </c>
      <c r="I211">
        <v>8804729218</v>
      </c>
      <c r="J211">
        <v>8804729218</v>
      </c>
      <c r="K211" t="s">
        <v>1214</v>
      </c>
      <c r="L211" t="s">
        <v>67</v>
      </c>
      <c r="M211" t="s">
        <v>6437</v>
      </c>
      <c r="N211" t="s">
        <v>46</v>
      </c>
      <c r="O211" t="s">
        <v>29</v>
      </c>
      <c r="P211" t="s">
        <v>68</v>
      </c>
      <c r="Q211" t="s">
        <v>20</v>
      </c>
    </row>
    <row r="212" spans="1:17" x14ac:dyDescent="0.25">
      <c r="A212" t="s">
        <v>1215</v>
      </c>
      <c r="B212" t="s">
        <v>1216</v>
      </c>
      <c r="C212" t="s">
        <v>14</v>
      </c>
      <c r="D212" t="s">
        <v>1217</v>
      </c>
      <c r="E212" t="s">
        <v>1218</v>
      </c>
      <c r="F212" t="s">
        <v>1219</v>
      </c>
      <c r="G212" t="s">
        <v>15</v>
      </c>
      <c r="H212" s="1">
        <v>37292</v>
      </c>
      <c r="I212">
        <v>8084805326</v>
      </c>
      <c r="J212">
        <v>8084805326</v>
      </c>
      <c r="K212" t="s">
        <v>1220</v>
      </c>
      <c r="L212" t="s">
        <v>60</v>
      </c>
      <c r="M212" t="s">
        <v>6438</v>
      </c>
      <c r="N212" t="s">
        <v>148</v>
      </c>
      <c r="O212" t="s">
        <v>18</v>
      </c>
      <c r="P212" t="s">
        <v>149</v>
      </c>
      <c r="Q212" t="s">
        <v>31</v>
      </c>
    </row>
    <row r="213" spans="1:17" x14ac:dyDescent="0.25">
      <c r="A213" t="s">
        <v>1221</v>
      </c>
      <c r="B213" t="s">
        <v>1222</v>
      </c>
      <c r="C213" t="s">
        <v>14</v>
      </c>
      <c r="D213" t="s">
        <v>1223</v>
      </c>
      <c r="E213" t="s">
        <v>1224</v>
      </c>
      <c r="F213" t="s">
        <v>376</v>
      </c>
      <c r="G213" t="s">
        <v>24</v>
      </c>
      <c r="H213" s="1">
        <v>36251</v>
      </c>
      <c r="I213">
        <v>7319825820</v>
      </c>
      <c r="J213">
        <v>7319825820</v>
      </c>
      <c r="K213" t="s">
        <v>1225</v>
      </c>
      <c r="L213" t="s">
        <v>67</v>
      </c>
      <c r="M213" t="s">
        <v>6438</v>
      </c>
      <c r="N213" t="s">
        <v>149</v>
      </c>
      <c r="O213" t="s">
        <v>148</v>
      </c>
      <c r="P213" t="s">
        <v>18</v>
      </c>
      <c r="Q213" t="s">
        <v>31</v>
      </c>
    </row>
    <row r="214" spans="1:17" x14ac:dyDescent="0.25">
      <c r="A214" t="s">
        <v>1226</v>
      </c>
      <c r="B214" t="s">
        <v>1227</v>
      </c>
      <c r="C214" t="s">
        <v>14</v>
      </c>
      <c r="D214" t="s">
        <v>1228</v>
      </c>
      <c r="E214" t="s">
        <v>1229</v>
      </c>
      <c r="F214" t="s">
        <v>506</v>
      </c>
      <c r="G214" t="s">
        <v>24</v>
      </c>
      <c r="H214" s="1">
        <v>36942</v>
      </c>
      <c r="I214">
        <v>6202336635</v>
      </c>
      <c r="J214">
        <v>6202336635</v>
      </c>
      <c r="K214" t="s">
        <v>1230</v>
      </c>
      <c r="L214" t="s">
        <v>67</v>
      </c>
      <c r="M214" t="s">
        <v>6437</v>
      </c>
      <c r="N214" t="s">
        <v>68</v>
      </c>
      <c r="O214" t="s">
        <v>29</v>
      </c>
      <c r="P214" t="s">
        <v>46</v>
      </c>
      <c r="Q214" t="s">
        <v>31</v>
      </c>
    </row>
    <row r="215" spans="1:17" x14ac:dyDescent="0.25">
      <c r="A215" t="s">
        <v>1231</v>
      </c>
      <c r="B215" t="s">
        <v>1232</v>
      </c>
      <c r="C215" t="s">
        <v>14</v>
      </c>
      <c r="D215" t="s">
        <v>1233</v>
      </c>
      <c r="E215" t="s">
        <v>1234</v>
      </c>
      <c r="F215" t="s">
        <v>1235</v>
      </c>
      <c r="G215" t="s">
        <v>24</v>
      </c>
      <c r="H215" s="1">
        <v>36193</v>
      </c>
      <c r="I215">
        <v>8986176657</v>
      </c>
      <c r="J215">
        <v>8986176657</v>
      </c>
      <c r="K215" t="s">
        <v>1236</v>
      </c>
      <c r="L215" t="s">
        <v>60</v>
      </c>
      <c r="M215" t="s">
        <v>6437</v>
      </c>
      <c r="N215" t="s">
        <v>644</v>
      </c>
      <c r="O215" t="s">
        <v>46</v>
      </c>
      <c r="P215" t="s">
        <v>29</v>
      </c>
      <c r="Q215" t="s">
        <v>53</v>
      </c>
    </row>
    <row r="216" spans="1:17" x14ac:dyDescent="0.25">
      <c r="A216" t="s">
        <v>1237</v>
      </c>
      <c r="B216" t="s">
        <v>1238</v>
      </c>
      <c r="C216" t="s">
        <v>14</v>
      </c>
      <c r="D216" t="s">
        <v>1239</v>
      </c>
      <c r="E216" t="s">
        <v>1240</v>
      </c>
      <c r="F216" t="s">
        <v>1241</v>
      </c>
      <c r="G216" t="s">
        <v>15</v>
      </c>
      <c r="H216" s="1">
        <v>36934</v>
      </c>
      <c r="I216">
        <v>9934416188</v>
      </c>
      <c r="J216">
        <v>8789550070</v>
      </c>
      <c r="K216" t="s">
        <v>1242</v>
      </c>
      <c r="L216" t="s">
        <v>67</v>
      </c>
      <c r="M216" t="s">
        <v>6438</v>
      </c>
      <c r="N216" t="s">
        <v>149</v>
      </c>
      <c r="O216" t="s">
        <v>18</v>
      </c>
      <c r="P216" t="s">
        <v>148</v>
      </c>
      <c r="Q216" t="s">
        <v>45</v>
      </c>
    </row>
    <row r="217" spans="1:17" x14ac:dyDescent="0.25">
      <c r="A217" t="s">
        <v>1243</v>
      </c>
      <c r="B217" t="s">
        <v>1244</v>
      </c>
      <c r="C217" t="s">
        <v>14</v>
      </c>
      <c r="D217" t="s">
        <v>1245</v>
      </c>
      <c r="E217" t="s">
        <v>1246</v>
      </c>
      <c r="F217" t="s">
        <v>1247</v>
      </c>
      <c r="G217" t="s">
        <v>15</v>
      </c>
      <c r="H217" s="1">
        <v>36327</v>
      </c>
      <c r="I217">
        <v>8083306047</v>
      </c>
      <c r="J217">
        <v>80833060</v>
      </c>
      <c r="K217" t="s">
        <v>1248</v>
      </c>
      <c r="L217" t="s">
        <v>67</v>
      </c>
      <c r="M217" t="s">
        <v>6438</v>
      </c>
      <c r="N217" t="s">
        <v>18</v>
      </c>
      <c r="O217" t="s">
        <v>149</v>
      </c>
      <c r="P217" t="s">
        <v>148</v>
      </c>
      <c r="Q217" t="s">
        <v>31</v>
      </c>
    </row>
    <row r="218" spans="1:17" x14ac:dyDescent="0.25">
      <c r="A218" t="s">
        <v>1249</v>
      </c>
      <c r="B218" t="s">
        <v>1250</v>
      </c>
      <c r="C218" t="s">
        <v>14</v>
      </c>
      <c r="D218" t="s">
        <v>1251</v>
      </c>
      <c r="E218" t="s">
        <v>1252</v>
      </c>
      <c r="F218" t="s">
        <v>1253</v>
      </c>
      <c r="G218" t="s">
        <v>24</v>
      </c>
      <c r="H218" s="1">
        <v>37188</v>
      </c>
      <c r="I218">
        <v>9472869592</v>
      </c>
      <c r="J218">
        <v>9430011267</v>
      </c>
      <c r="K218" t="s">
        <v>1254</v>
      </c>
      <c r="L218" t="s">
        <v>67</v>
      </c>
      <c r="M218" t="s">
        <v>6437</v>
      </c>
      <c r="N218" t="s">
        <v>45</v>
      </c>
      <c r="O218" t="s">
        <v>88</v>
      </c>
      <c r="P218" t="s">
        <v>68</v>
      </c>
      <c r="Q218" t="s">
        <v>31</v>
      </c>
    </row>
    <row r="219" spans="1:17" x14ac:dyDescent="0.25">
      <c r="A219" t="s">
        <v>1255</v>
      </c>
      <c r="B219" t="s">
        <v>1256</v>
      </c>
      <c r="C219" t="s">
        <v>14</v>
      </c>
      <c r="D219" t="s">
        <v>1257</v>
      </c>
      <c r="E219" t="s">
        <v>1258</v>
      </c>
      <c r="F219" t="s">
        <v>43</v>
      </c>
      <c r="G219" t="s">
        <v>15</v>
      </c>
      <c r="H219" s="1">
        <v>36803</v>
      </c>
      <c r="I219">
        <v>9199386809</v>
      </c>
      <c r="J219">
        <v>8298285856</v>
      </c>
      <c r="K219" t="s">
        <v>1259</v>
      </c>
      <c r="L219" t="s">
        <v>60</v>
      </c>
      <c r="M219" t="s">
        <v>6438</v>
      </c>
      <c r="N219" t="s">
        <v>148</v>
      </c>
      <c r="O219" t="s">
        <v>149</v>
      </c>
      <c r="P219" t="s">
        <v>18</v>
      </c>
      <c r="Q219" t="s">
        <v>31</v>
      </c>
    </row>
    <row r="220" spans="1:17" x14ac:dyDescent="0.25">
      <c r="A220" t="s">
        <v>1260</v>
      </c>
      <c r="B220" t="s">
        <v>1261</v>
      </c>
      <c r="C220" t="s">
        <v>14</v>
      </c>
      <c r="D220" t="s">
        <v>1262</v>
      </c>
      <c r="E220" t="s">
        <v>1263</v>
      </c>
      <c r="F220" t="s">
        <v>1264</v>
      </c>
      <c r="G220" t="s">
        <v>15</v>
      </c>
      <c r="H220" s="1">
        <v>37087</v>
      </c>
      <c r="I220">
        <v>7004994231</v>
      </c>
      <c r="J220">
        <v>8507144989</v>
      </c>
      <c r="K220" t="s">
        <v>1265</v>
      </c>
      <c r="L220" t="s">
        <v>60</v>
      </c>
      <c r="M220" t="s">
        <v>6438</v>
      </c>
      <c r="N220" t="s">
        <v>149</v>
      </c>
      <c r="O220" t="s">
        <v>148</v>
      </c>
      <c r="P220" t="s">
        <v>18</v>
      </c>
      <c r="Q220" t="s">
        <v>31</v>
      </c>
    </row>
    <row r="221" spans="1:17" x14ac:dyDescent="0.25">
      <c r="A221" t="s">
        <v>1266</v>
      </c>
      <c r="B221" t="s">
        <v>1267</v>
      </c>
      <c r="C221" t="s">
        <v>14</v>
      </c>
      <c r="D221" t="s">
        <v>1268</v>
      </c>
      <c r="E221" t="s">
        <v>1269</v>
      </c>
      <c r="F221" t="s">
        <v>1270</v>
      </c>
      <c r="G221" t="s">
        <v>24</v>
      </c>
      <c r="H221" s="1">
        <v>37123</v>
      </c>
      <c r="I221">
        <v>9097561548</v>
      </c>
      <c r="J221">
        <v>9097561548</v>
      </c>
      <c r="K221" t="s">
        <v>1271</v>
      </c>
      <c r="L221" t="s">
        <v>67</v>
      </c>
      <c r="M221" t="s">
        <v>6438</v>
      </c>
      <c r="N221" t="s">
        <v>19</v>
      </c>
      <c r="O221" t="s">
        <v>18</v>
      </c>
      <c r="P221" t="s">
        <v>17</v>
      </c>
      <c r="Q221" t="s">
        <v>31</v>
      </c>
    </row>
    <row r="222" spans="1:17" x14ac:dyDescent="0.25">
      <c r="A222" t="s">
        <v>1272</v>
      </c>
      <c r="B222" t="s">
        <v>1273</v>
      </c>
      <c r="C222" t="s">
        <v>14</v>
      </c>
      <c r="D222" t="s">
        <v>1274</v>
      </c>
      <c r="E222" t="s">
        <v>1275</v>
      </c>
      <c r="F222" t="s">
        <v>598</v>
      </c>
      <c r="G222" t="s">
        <v>24</v>
      </c>
      <c r="H222" s="1">
        <v>37159</v>
      </c>
      <c r="I222">
        <v>9835607888</v>
      </c>
      <c r="J222">
        <v>9835607888</v>
      </c>
      <c r="K222" t="s">
        <v>1276</v>
      </c>
      <c r="L222" t="s">
        <v>67</v>
      </c>
      <c r="M222" t="s">
        <v>6438</v>
      </c>
      <c r="N222" t="s">
        <v>19</v>
      </c>
      <c r="O222" t="s">
        <v>18</v>
      </c>
      <c r="P222" t="s">
        <v>17</v>
      </c>
      <c r="Q222" t="s">
        <v>20</v>
      </c>
    </row>
    <row r="223" spans="1:17" x14ac:dyDescent="0.25">
      <c r="A223" t="s">
        <v>1277</v>
      </c>
      <c r="B223" t="s">
        <v>1278</v>
      </c>
      <c r="C223" t="s">
        <v>14</v>
      </c>
      <c r="D223" t="s">
        <v>1279</v>
      </c>
      <c r="E223" t="s">
        <v>1280</v>
      </c>
      <c r="F223" t="s">
        <v>1281</v>
      </c>
      <c r="G223" t="s">
        <v>24</v>
      </c>
      <c r="H223" s="1">
        <v>36324</v>
      </c>
      <c r="I223">
        <v>7980414233</v>
      </c>
      <c r="J223">
        <v>7980414233</v>
      </c>
      <c r="K223" t="s">
        <v>1282</v>
      </c>
      <c r="L223" t="s">
        <v>60</v>
      </c>
      <c r="M223" t="s">
        <v>6437</v>
      </c>
      <c r="N223" t="s">
        <v>46</v>
      </c>
      <c r="O223" t="s">
        <v>29</v>
      </c>
      <c r="P223" t="s">
        <v>68</v>
      </c>
      <c r="Q223" t="s">
        <v>20</v>
      </c>
    </row>
    <row r="224" spans="1:17" x14ac:dyDescent="0.25">
      <c r="A224" t="s">
        <v>1283</v>
      </c>
      <c r="B224" t="s">
        <v>1284</v>
      </c>
      <c r="C224" t="s">
        <v>14</v>
      </c>
      <c r="D224" t="s">
        <v>1285</v>
      </c>
      <c r="E224" t="s">
        <v>1286</v>
      </c>
      <c r="F224" t="s">
        <v>1287</v>
      </c>
      <c r="G224" t="s">
        <v>15</v>
      </c>
      <c r="H224" s="1">
        <v>36449</v>
      </c>
      <c r="I224">
        <v>7091058313</v>
      </c>
      <c r="J224">
        <v>8804620130</v>
      </c>
      <c r="K224" t="s">
        <v>1288</v>
      </c>
      <c r="L224" t="s">
        <v>67</v>
      </c>
      <c r="M224" t="s">
        <v>6437</v>
      </c>
      <c r="N224" t="s">
        <v>46</v>
      </c>
      <c r="O224" t="s">
        <v>29</v>
      </c>
      <c r="P224" t="s">
        <v>88</v>
      </c>
      <c r="Q224" t="s">
        <v>31</v>
      </c>
    </row>
    <row r="225" spans="1:17" x14ac:dyDescent="0.25">
      <c r="A225" t="s">
        <v>1289</v>
      </c>
      <c r="B225" t="s">
        <v>1290</v>
      </c>
      <c r="C225" t="s">
        <v>14</v>
      </c>
      <c r="D225" t="s">
        <v>211</v>
      </c>
      <c r="E225" t="s">
        <v>1291</v>
      </c>
      <c r="F225" t="s">
        <v>1292</v>
      </c>
      <c r="G225" t="s">
        <v>15</v>
      </c>
      <c r="H225" s="1">
        <v>36808</v>
      </c>
      <c r="I225">
        <v>8210968153</v>
      </c>
      <c r="J225">
        <v>8210968153</v>
      </c>
      <c r="K225" t="s">
        <v>1293</v>
      </c>
      <c r="L225" t="s">
        <v>16</v>
      </c>
      <c r="M225" t="s">
        <v>6437</v>
      </c>
      <c r="N225" t="s">
        <v>45</v>
      </c>
      <c r="O225" t="s">
        <v>88</v>
      </c>
      <c r="P225" t="s">
        <v>29</v>
      </c>
      <c r="Q225" t="s">
        <v>31</v>
      </c>
    </row>
    <row r="226" spans="1:17" x14ac:dyDescent="0.25">
      <c r="A226" t="s">
        <v>1294</v>
      </c>
      <c r="B226" t="s">
        <v>1295</v>
      </c>
      <c r="C226" t="s">
        <v>14</v>
      </c>
      <c r="D226" t="s">
        <v>1296</v>
      </c>
      <c r="E226" t="s">
        <v>1297</v>
      </c>
      <c r="F226" t="s">
        <v>348</v>
      </c>
      <c r="G226" t="s">
        <v>24</v>
      </c>
      <c r="H226" s="1">
        <v>36077</v>
      </c>
      <c r="I226">
        <v>9973695135</v>
      </c>
      <c r="J226">
        <v>9973695135</v>
      </c>
      <c r="K226" t="s">
        <v>1298</v>
      </c>
      <c r="L226" t="s">
        <v>67</v>
      </c>
      <c r="M226" t="s">
        <v>6438</v>
      </c>
      <c r="N226" t="s">
        <v>18</v>
      </c>
      <c r="O226" t="s">
        <v>149</v>
      </c>
      <c r="P226" t="s">
        <v>148</v>
      </c>
      <c r="Q226" t="s">
        <v>31</v>
      </c>
    </row>
    <row r="227" spans="1:17" x14ac:dyDescent="0.25">
      <c r="A227" t="s">
        <v>1299</v>
      </c>
      <c r="B227" t="s">
        <v>1300</v>
      </c>
      <c r="C227" t="s">
        <v>14</v>
      </c>
      <c r="D227" t="s">
        <v>1301</v>
      </c>
      <c r="E227" t="s">
        <v>1297</v>
      </c>
      <c r="F227" t="s">
        <v>348</v>
      </c>
      <c r="G227" t="s">
        <v>24</v>
      </c>
      <c r="H227" s="1">
        <v>36077</v>
      </c>
      <c r="I227">
        <v>9709099862</v>
      </c>
      <c r="J227">
        <v>9709099862</v>
      </c>
      <c r="K227" t="s">
        <v>1302</v>
      </c>
      <c r="L227" t="s">
        <v>67</v>
      </c>
      <c r="M227" t="s">
        <v>6438</v>
      </c>
      <c r="N227" t="s">
        <v>18</v>
      </c>
      <c r="O227" t="s">
        <v>149</v>
      </c>
      <c r="P227" t="s">
        <v>148</v>
      </c>
      <c r="Q227" t="s">
        <v>20</v>
      </c>
    </row>
    <row r="228" spans="1:17" x14ac:dyDescent="0.25">
      <c r="A228" t="s">
        <v>1303</v>
      </c>
      <c r="B228" t="s">
        <v>1304</v>
      </c>
      <c r="C228" t="s">
        <v>14</v>
      </c>
      <c r="D228" t="s">
        <v>1305</v>
      </c>
      <c r="E228" t="s">
        <v>1306</v>
      </c>
      <c r="F228" t="s">
        <v>1307</v>
      </c>
      <c r="G228" t="s">
        <v>24</v>
      </c>
      <c r="H228" s="1">
        <v>37209</v>
      </c>
      <c r="I228">
        <v>6203560794</v>
      </c>
      <c r="J228">
        <v>6203560794</v>
      </c>
      <c r="K228" t="s">
        <v>1308</v>
      </c>
      <c r="L228" t="s">
        <v>60</v>
      </c>
      <c r="M228" t="s">
        <v>6438</v>
      </c>
      <c r="N228" t="s">
        <v>19</v>
      </c>
      <c r="O228" t="s">
        <v>18</v>
      </c>
      <c r="P228" t="s">
        <v>17</v>
      </c>
      <c r="Q228" t="s">
        <v>53</v>
      </c>
    </row>
    <row r="229" spans="1:17" x14ac:dyDescent="0.25">
      <c r="A229" t="s">
        <v>1309</v>
      </c>
      <c r="B229" t="s">
        <v>1310</v>
      </c>
      <c r="C229" t="s">
        <v>14</v>
      </c>
      <c r="D229" t="s">
        <v>1311</v>
      </c>
      <c r="E229" t="s">
        <v>1312</v>
      </c>
      <c r="F229" t="s">
        <v>1313</v>
      </c>
      <c r="G229" t="s">
        <v>24</v>
      </c>
      <c r="H229" s="1">
        <v>36528</v>
      </c>
      <c r="I229">
        <v>7004891294</v>
      </c>
      <c r="J229">
        <v>7004891294</v>
      </c>
      <c r="K229" t="s">
        <v>1314</v>
      </c>
      <c r="L229" t="s">
        <v>67</v>
      </c>
      <c r="M229" t="s">
        <v>6438</v>
      </c>
      <c r="N229" t="s">
        <v>19</v>
      </c>
      <c r="O229" t="s">
        <v>18</v>
      </c>
      <c r="P229" t="s">
        <v>17</v>
      </c>
      <c r="Q229" t="s">
        <v>31</v>
      </c>
    </row>
    <row r="230" spans="1:17" x14ac:dyDescent="0.25">
      <c r="A230" t="s">
        <v>1315</v>
      </c>
      <c r="B230" t="s">
        <v>1316</v>
      </c>
      <c r="C230" t="s">
        <v>14</v>
      </c>
      <c r="D230" t="s">
        <v>1317</v>
      </c>
      <c r="E230" t="s">
        <v>1312</v>
      </c>
      <c r="F230" t="s">
        <v>1313</v>
      </c>
      <c r="G230" t="s">
        <v>24</v>
      </c>
      <c r="H230" s="1">
        <v>36895</v>
      </c>
      <c r="I230">
        <v>8409558233</v>
      </c>
      <c r="J230">
        <v>8409558233</v>
      </c>
      <c r="K230" t="s">
        <v>1318</v>
      </c>
      <c r="L230" t="s">
        <v>67</v>
      </c>
      <c r="M230" t="s">
        <v>6438</v>
      </c>
      <c r="N230" t="s">
        <v>19</v>
      </c>
      <c r="O230" t="s">
        <v>18</v>
      </c>
      <c r="P230" t="s">
        <v>17</v>
      </c>
      <c r="Q230" t="s">
        <v>31</v>
      </c>
    </row>
    <row r="231" spans="1:17" x14ac:dyDescent="0.25">
      <c r="A231" t="s">
        <v>1319</v>
      </c>
      <c r="B231" t="s">
        <v>1320</v>
      </c>
      <c r="C231" t="s">
        <v>14</v>
      </c>
      <c r="D231" t="s">
        <v>562</v>
      </c>
      <c r="E231" t="s">
        <v>1321</v>
      </c>
      <c r="F231" t="s">
        <v>1322</v>
      </c>
      <c r="G231" t="s">
        <v>15</v>
      </c>
      <c r="H231" s="1">
        <v>35831</v>
      </c>
      <c r="I231">
        <v>9199344998</v>
      </c>
      <c r="J231">
        <v>9199344998</v>
      </c>
      <c r="K231" t="s">
        <v>1323</v>
      </c>
      <c r="L231" t="s">
        <v>28</v>
      </c>
      <c r="M231" t="s">
        <v>6438</v>
      </c>
      <c r="N231" t="s">
        <v>149</v>
      </c>
      <c r="O231" t="s">
        <v>18</v>
      </c>
      <c r="P231" t="s">
        <v>148</v>
      </c>
      <c r="Q231" t="s">
        <v>31</v>
      </c>
    </row>
    <row r="232" spans="1:17" x14ac:dyDescent="0.25">
      <c r="A232" t="s">
        <v>1324</v>
      </c>
      <c r="B232" t="s">
        <v>1325</v>
      </c>
      <c r="C232" t="s">
        <v>14</v>
      </c>
      <c r="D232" t="s">
        <v>1326</v>
      </c>
      <c r="E232" t="s">
        <v>1327</v>
      </c>
      <c r="F232" t="s">
        <v>1305</v>
      </c>
      <c r="G232" t="s">
        <v>24</v>
      </c>
      <c r="H232" s="1">
        <v>36285</v>
      </c>
      <c r="I232">
        <v>9128741111</v>
      </c>
      <c r="J232">
        <v>9128741111</v>
      </c>
      <c r="K232" t="s">
        <v>1328</v>
      </c>
      <c r="L232" t="s">
        <v>60</v>
      </c>
      <c r="M232" t="s">
        <v>6438</v>
      </c>
      <c r="N232" t="s">
        <v>19</v>
      </c>
      <c r="O232" t="s">
        <v>18</v>
      </c>
      <c r="P232" t="s">
        <v>17</v>
      </c>
      <c r="Q232" t="s">
        <v>53</v>
      </c>
    </row>
    <row r="233" spans="1:17" x14ac:dyDescent="0.25">
      <c r="A233" t="s">
        <v>1329</v>
      </c>
      <c r="B233" t="s">
        <v>1330</v>
      </c>
      <c r="C233" t="s">
        <v>14</v>
      </c>
      <c r="D233" t="s">
        <v>1331</v>
      </c>
      <c r="E233" t="s">
        <v>1332</v>
      </c>
      <c r="F233" t="s">
        <v>1333</v>
      </c>
      <c r="G233" t="s">
        <v>15</v>
      </c>
      <c r="H233" s="1">
        <v>36247</v>
      </c>
      <c r="I233">
        <v>8083922146</v>
      </c>
      <c r="J233">
        <v>8083922146</v>
      </c>
      <c r="K233" t="s">
        <v>1334</v>
      </c>
      <c r="L233" t="s">
        <v>28</v>
      </c>
      <c r="M233" t="s">
        <v>6437</v>
      </c>
      <c r="N233" t="s">
        <v>46</v>
      </c>
      <c r="O233" t="s">
        <v>29</v>
      </c>
      <c r="P233" t="s">
        <v>68</v>
      </c>
      <c r="Q233" t="s">
        <v>20</v>
      </c>
    </row>
    <row r="234" spans="1:17" x14ac:dyDescent="0.25">
      <c r="A234" t="s">
        <v>1335</v>
      </c>
      <c r="B234" t="s">
        <v>1336</v>
      </c>
      <c r="C234" t="s">
        <v>14</v>
      </c>
      <c r="D234" t="s">
        <v>305</v>
      </c>
      <c r="E234" t="s">
        <v>1337</v>
      </c>
      <c r="F234" t="s">
        <v>619</v>
      </c>
      <c r="G234" t="s">
        <v>15</v>
      </c>
      <c r="H234" s="1">
        <v>36932</v>
      </c>
      <c r="I234">
        <v>7488533257</v>
      </c>
      <c r="J234">
        <v>7488533257</v>
      </c>
      <c r="K234" t="s">
        <v>1338</v>
      </c>
      <c r="L234" t="s">
        <v>67</v>
      </c>
      <c r="M234" t="s">
        <v>6437</v>
      </c>
      <c r="N234" t="s">
        <v>46</v>
      </c>
      <c r="O234" t="s">
        <v>29</v>
      </c>
      <c r="P234" t="s">
        <v>68</v>
      </c>
      <c r="Q234" t="s">
        <v>20</v>
      </c>
    </row>
    <row r="235" spans="1:17" x14ac:dyDescent="0.25">
      <c r="A235" t="s">
        <v>1339</v>
      </c>
      <c r="B235" t="s">
        <v>1340</v>
      </c>
      <c r="C235" t="s">
        <v>14</v>
      </c>
      <c r="D235" t="s">
        <v>1341</v>
      </c>
      <c r="E235" t="s">
        <v>1342</v>
      </c>
      <c r="F235" t="s">
        <v>1235</v>
      </c>
      <c r="G235" t="s">
        <v>15</v>
      </c>
      <c r="H235" s="1">
        <v>37077</v>
      </c>
      <c r="I235">
        <v>9576249264</v>
      </c>
      <c r="J235">
        <v>9576249264</v>
      </c>
      <c r="K235" t="s">
        <v>1343</v>
      </c>
      <c r="L235" t="s">
        <v>60</v>
      </c>
      <c r="M235" t="s">
        <v>6438</v>
      </c>
      <c r="N235" t="s">
        <v>19</v>
      </c>
      <c r="O235" t="s">
        <v>18</v>
      </c>
      <c r="P235" t="s">
        <v>17</v>
      </c>
      <c r="Q235" t="s">
        <v>45</v>
      </c>
    </row>
    <row r="236" spans="1:17" x14ac:dyDescent="0.25">
      <c r="A236" t="s">
        <v>1344</v>
      </c>
      <c r="B236" t="s">
        <v>1345</v>
      </c>
      <c r="C236" t="s">
        <v>14</v>
      </c>
      <c r="D236" t="s">
        <v>1346</v>
      </c>
      <c r="E236" t="s">
        <v>1347</v>
      </c>
      <c r="F236" t="s">
        <v>1348</v>
      </c>
      <c r="G236" t="s">
        <v>24</v>
      </c>
      <c r="H236" s="1">
        <v>37107</v>
      </c>
      <c r="I236">
        <v>8584966750</v>
      </c>
      <c r="J236">
        <v>9852977455</v>
      </c>
      <c r="K236" t="s">
        <v>1349</v>
      </c>
      <c r="L236" t="s">
        <v>67</v>
      </c>
      <c r="M236" t="s">
        <v>6437</v>
      </c>
      <c r="N236" t="s">
        <v>68</v>
      </c>
      <c r="O236" t="s">
        <v>88</v>
      </c>
      <c r="P236" t="s">
        <v>46</v>
      </c>
      <c r="Q236" t="s">
        <v>31</v>
      </c>
    </row>
    <row r="237" spans="1:17" x14ac:dyDescent="0.25">
      <c r="A237" t="s">
        <v>1350</v>
      </c>
      <c r="B237" t="s">
        <v>1351</v>
      </c>
      <c r="C237" t="s">
        <v>14</v>
      </c>
      <c r="D237" t="s">
        <v>1352</v>
      </c>
      <c r="E237" t="s">
        <v>1353</v>
      </c>
      <c r="F237" t="s">
        <v>1354</v>
      </c>
      <c r="G237" t="s">
        <v>15</v>
      </c>
      <c r="H237" s="1">
        <v>35613</v>
      </c>
      <c r="I237">
        <v>8789894040</v>
      </c>
      <c r="J237">
        <v>8789894040</v>
      </c>
      <c r="K237" t="s">
        <v>1355</v>
      </c>
      <c r="L237" t="s">
        <v>67</v>
      </c>
      <c r="M237" t="s">
        <v>6438</v>
      </c>
      <c r="N237" t="s">
        <v>149</v>
      </c>
      <c r="O237" t="s">
        <v>148</v>
      </c>
      <c r="P237" t="s">
        <v>18</v>
      </c>
      <c r="Q237" t="s">
        <v>31</v>
      </c>
    </row>
    <row r="238" spans="1:17" x14ac:dyDescent="0.25">
      <c r="A238" t="s">
        <v>1356</v>
      </c>
      <c r="B238" t="s">
        <v>1357</v>
      </c>
      <c r="C238" t="s">
        <v>14</v>
      </c>
      <c r="D238" t="s">
        <v>1358</v>
      </c>
      <c r="E238" t="s">
        <v>1359</v>
      </c>
      <c r="F238" t="s">
        <v>1360</v>
      </c>
      <c r="G238" t="s">
        <v>15</v>
      </c>
      <c r="H238" s="1">
        <v>35302</v>
      </c>
      <c r="I238">
        <v>8298157009</v>
      </c>
      <c r="J238">
        <v>8298157009</v>
      </c>
      <c r="K238" t="s">
        <v>1361</v>
      </c>
      <c r="L238" t="s">
        <v>60</v>
      </c>
      <c r="M238" t="s">
        <v>6438</v>
      </c>
      <c r="N238" t="s">
        <v>18</v>
      </c>
      <c r="O238" t="s">
        <v>149</v>
      </c>
      <c r="P238" t="s">
        <v>148</v>
      </c>
      <c r="Q238" t="s">
        <v>31</v>
      </c>
    </row>
    <row r="239" spans="1:17" x14ac:dyDescent="0.25">
      <c r="A239" t="s">
        <v>1362</v>
      </c>
      <c r="B239" t="s">
        <v>1363</v>
      </c>
      <c r="C239" t="s">
        <v>14</v>
      </c>
      <c r="D239" t="s">
        <v>1364</v>
      </c>
      <c r="E239" t="s">
        <v>1365</v>
      </c>
      <c r="F239" t="s">
        <v>1366</v>
      </c>
      <c r="G239" t="s">
        <v>15</v>
      </c>
      <c r="H239" s="1">
        <v>36063</v>
      </c>
      <c r="I239">
        <v>9097011575</v>
      </c>
      <c r="J239">
        <v>9097011575</v>
      </c>
      <c r="K239" t="s">
        <v>1367</v>
      </c>
      <c r="L239" t="s">
        <v>67</v>
      </c>
      <c r="M239" t="s">
        <v>6438</v>
      </c>
      <c r="N239" t="s">
        <v>148</v>
      </c>
      <c r="O239" t="s">
        <v>149</v>
      </c>
      <c r="P239" t="s">
        <v>18</v>
      </c>
      <c r="Q239" t="s">
        <v>31</v>
      </c>
    </row>
    <row r="240" spans="1:17" x14ac:dyDescent="0.25">
      <c r="A240" t="s">
        <v>1368</v>
      </c>
      <c r="B240" t="s">
        <v>1369</v>
      </c>
      <c r="C240" t="s">
        <v>14</v>
      </c>
      <c r="D240" t="s">
        <v>1370</v>
      </c>
      <c r="E240" t="s">
        <v>1371</v>
      </c>
      <c r="F240" t="s">
        <v>1372</v>
      </c>
      <c r="G240" t="s">
        <v>24</v>
      </c>
      <c r="H240" s="1">
        <v>36631</v>
      </c>
      <c r="I240">
        <v>7370857345</v>
      </c>
      <c r="J240">
        <v>7370857345</v>
      </c>
      <c r="K240" t="s">
        <v>1373</v>
      </c>
      <c r="L240" t="s">
        <v>60</v>
      </c>
      <c r="M240" t="s">
        <v>6438</v>
      </c>
      <c r="N240" t="s">
        <v>19</v>
      </c>
      <c r="O240" t="s">
        <v>18</v>
      </c>
      <c r="P240" t="s">
        <v>17</v>
      </c>
      <c r="Q240" t="s">
        <v>31</v>
      </c>
    </row>
    <row r="241" spans="1:17" x14ac:dyDescent="0.25">
      <c r="A241" t="s">
        <v>1374</v>
      </c>
      <c r="B241" t="s">
        <v>1375</v>
      </c>
      <c r="C241" t="s">
        <v>14</v>
      </c>
      <c r="D241" t="s">
        <v>1376</v>
      </c>
      <c r="E241" t="s">
        <v>1377</v>
      </c>
      <c r="F241" t="s">
        <v>494</v>
      </c>
      <c r="G241" t="s">
        <v>15</v>
      </c>
      <c r="H241" s="1">
        <v>35870</v>
      </c>
      <c r="I241">
        <v>8083184730</v>
      </c>
      <c r="J241">
        <v>8083184730</v>
      </c>
      <c r="K241" t="s">
        <v>1378</v>
      </c>
      <c r="L241" t="s">
        <v>67</v>
      </c>
      <c r="M241" t="s">
        <v>6437</v>
      </c>
      <c r="N241" t="s">
        <v>46</v>
      </c>
      <c r="O241" t="s">
        <v>29</v>
      </c>
      <c r="P241" t="s">
        <v>88</v>
      </c>
      <c r="Q241" t="s">
        <v>20</v>
      </c>
    </row>
    <row r="242" spans="1:17" x14ac:dyDescent="0.25">
      <c r="A242" t="s">
        <v>1379</v>
      </c>
      <c r="B242" t="s">
        <v>1380</v>
      </c>
      <c r="C242" t="s">
        <v>14</v>
      </c>
      <c r="D242" t="s">
        <v>826</v>
      </c>
      <c r="E242" t="s">
        <v>1381</v>
      </c>
      <c r="F242" t="s">
        <v>43</v>
      </c>
      <c r="G242" t="s">
        <v>24</v>
      </c>
      <c r="H242" s="1">
        <v>36589</v>
      </c>
      <c r="I242">
        <v>8969787154</v>
      </c>
      <c r="J242">
        <v>8969787154</v>
      </c>
      <c r="K242" t="s">
        <v>1382</v>
      </c>
      <c r="L242" t="s">
        <v>67</v>
      </c>
      <c r="M242" t="s">
        <v>6438</v>
      </c>
      <c r="N242" t="s">
        <v>19</v>
      </c>
      <c r="O242" t="s">
        <v>18</v>
      </c>
      <c r="P242" t="s">
        <v>17</v>
      </c>
      <c r="Q242" t="s">
        <v>31</v>
      </c>
    </row>
    <row r="243" spans="1:17" x14ac:dyDescent="0.25">
      <c r="A243" t="s">
        <v>1383</v>
      </c>
      <c r="B243" t="s">
        <v>1384</v>
      </c>
      <c r="C243" t="s">
        <v>14</v>
      </c>
      <c r="D243" t="s">
        <v>1385</v>
      </c>
      <c r="E243" t="s">
        <v>1386</v>
      </c>
      <c r="F243" t="s">
        <v>1387</v>
      </c>
      <c r="G243" t="s">
        <v>24</v>
      </c>
      <c r="H243" s="1">
        <v>36275</v>
      </c>
      <c r="I243">
        <v>7261872316</v>
      </c>
      <c r="J243">
        <v>7261872316</v>
      </c>
      <c r="K243" t="s">
        <v>1388</v>
      </c>
      <c r="L243" t="s">
        <v>67</v>
      </c>
      <c r="M243" t="s">
        <v>6437</v>
      </c>
      <c r="N243" t="s">
        <v>46</v>
      </c>
      <c r="O243" t="s">
        <v>29</v>
      </c>
      <c r="P243" t="s">
        <v>88</v>
      </c>
      <c r="Q243" t="s">
        <v>31</v>
      </c>
    </row>
    <row r="244" spans="1:17" x14ac:dyDescent="0.25">
      <c r="A244" t="s">
        <v>1389</v>
      </c>
      <c r="B244" t="s">
        <v>1390</v>
      </c>
      <c r="C244" t="s">
        <v>14</v>
      </c>
      <c r="D244" t="s">
        <v>1391</v>
      </c>
      <c r="E244" t="s">
        <v>1392</v>
      </c>
      <c r="F244" t="s">
        <v>512</v>
      </c>
      <c r="G244" t="s">
        <v>24</v>
      </c>
      <c r="H244" s="1">
        <v>36220</v>
      </c>
      <c r="I244">
        <v>6203826317</v>
      </c>
      <c r="J244">
        <v>6203826317</v>
      </c>
      <c r="K244" t="s">
        <v>1393</v>
      </c>
      <c r="L244" t="s">
        <v>16</v>
      </c>
      <c r="M244" t="s">
        <v>6437</v>
      </c>
      <c r="N244" t="s">
        <v>68</v>
      </c>
      <c r="O244" t="s">
        <v>88</v>
      </c>
      <c r="P244" t="s">
        <v>29</v>
      </c>
      <c r="Q244" t="s">
        <v>20</v>
      </c>
    </row>
    <row r="245" spans="1:17" x14ac:dyDescent="0.25">
      <c r="A245" t="s">
        <v>1394</v>
      </c>
      <c r="B245" t="s">
        <v>1395</v>
      </c>
      <c r="C245" t="s">
        <v>14</v>
      </c>
      <c r="D245" t="s">
        <v>779</v>
      </c>
      <c r="E245" t="s">
        <v>1396</v>
      </c>
      <c r="F245" t="s">
        <v>1397</v>
      </c>
      <c r="G245" t="s">
        <v>24</v>
      </c>
      <c r="H245" s="1">
        <v>36509</v>
      </c>
      <c r="I245">
        <v>6200479152</v>
      </c>
      <c r="J245">
        <v>6200479152</v>
      </c>
      <c r="K245" t="s">
        <v>1398</v>
      </c>
      <c r="L245" t="s">
        <v>16</v>
      </c>
      <c r="M245" t="s">
        <v>6437</v>
      </c>
      <c r="N245" t="s">
        <v>20</v>
      </c>
      <c r="O245" t="s">
        <v>46</v>
      </c>
      <c r="P245" t="s">
        <v>29</v>
      </c>
      <c r="Q245" t="s">
        <v>31</v>
      </c>
    </row>
    <row r="246" spans="1:17" x14ac:dyDescent="0.25">
      <c r="A246" t="s">
        <v>1399</v>
      </c>
      <c r="B246" t="s">
        <v>1400</v>
      </c>
      <c r="C246" t="s">
        <v>14</v>
      </c>
      <c r="D246" t="s">
        <v>1401</v>
      </c>
      <c r="E246" t="s">
        <v>1402</v>
      </c>
      <c r="F246" t="s">
        <v>793</v>
      </c>
      <c r="G246" t="s">
        <v>24</v>
      </c>
      <c r="H246" s="1">
        <v>37261</v>
      </c>
      <c r="I246">
        <v>8507273753</v>
      </c>
      <c r="J246">
        <v>8507273753</v>
      </c>
      <c r="K246" t="s">
        <v>1403</v>
      </c>
      <c r="L246" t="s">
        <v>16</v>
      </c>
      <c r="M246" t="s">
        <v>6437</v>
      </c>
      <c r="N246" t="s">
        <v>46</v>
      </c>
      <c r="O246" t="s">
        <v>88</v>
      </c>
      <c r="P246" t="s">
        <v>29</v>
      </c>
      <c r="Q246" t="s">
        <v>31</v>
      </c>
    </row>
    <row r="247" spans="1:17" x14ac:dyDescent="0.25">
      <c r="A247" t="s">
        <v>1404</v>
      </c>
      <c r="B247" t="s">
        <v>1405</v>
      </c>
      <c r="C247" t="s">
        <v>14</v>
      </c>
      <c r="D247" t="s">
        <v>1406</v>
      </c>
      <c r="E247" t="s">
        <v>1407</v>
      </c>
      <c r="F247" t="s">
        <v>1408</v>
      </c>
      <c r="G247" t="s">
        <v>24</v>
      </c>
      <c r="H247" s="1">
        <v>35222</v>
      </c>
      <c r="I247">
        <v>8405859152</v>
      </c>
      <c r="J247">
        <v>8083914518</v>
      </c>
      <c r="K247" t="s">
        <v>1409</v>
      </c>
      <c r="L247" t="s">
        <v>28</v>
      </c>
      <c r="M247" t="s">
        <v>6437</v>
      </c>
      <c r="N247" t="s">
        <v>46</v>
      </c>
      <c r="O247" t="s">
        <v>29</v>
      </c>
      <c r="P247" t="s">
        <v>88</v>
      </c>
      <c r="Q247" t="s">
        <v>31</v>
      </c>
    </row>
    <row r="248" spans="1:17" x14ac:dyDescent="0.25">
      <c r="A248" t="s">
        <v>1410</v>
      </c>
      <c r="B248" t="s">
        <v>1411</v>
      </c>
      <c r="C248" t="s">
        <v>14</v>
      </c>
      <c r="D248" t="s">
        <v>1412</v>
      </c>
      <c r="E248" t="s">
        <v>1413</v>
      </c>
      <c r="F248" t="s">
        <v>598</v>
      </c>
      <c r="G248" t="s">
        <v>15</v>
      </c>
      <c r="H248" s="1">
        <v>35940</v>
      </c>
      <c r="I248">
        <v>8651280146</v>
      </c>
      <c r="J248">
        <v>8651280146</v>
      </c>
      <c r="K248" t="s">
        <v>1414</v>
      </c>
      <c r="L248" t="s">
        <v>87</v>
      </c>
      <c r="M248" t="s">
        <v>6438</v>
      </c>
      <c r="N248" t="s">
        <v>149</v>
      </c>
      <c r="O248" t="s">
        <v>18</v>
      </c>
      <c r="P248" t="s">
        <v>148</v>
      </c>
      <c r="Q248" t="s">
        <v>31</v>
      </c>
    </row>
    <row r="249" spans="1:17" x14ac:dyDescent="0.25">
      <c r="A249" t="s">
        <v>1415</v>
      </c>
      <c r="B249" t="s">
        <v>1416</v>
      </c>
      <c r="C249" t="s">
        <v>14</v>
      </c>
      <c r="D249" t="s">
        <v>1417</v>
      </c>
      <c r="E249" t="s">
        <v>1418</v>
      </c>
      <c r="F249" t="s">
        <v>1419</v>
      </c>
      <c r="G249" t="s">
        <v>24</v>
      </c>
      <c r="H249" s="1">
        <v>34464</v>
      </c>
      <c r="I249">
        <v>7274087893</v>
      </c>
      <c r="J249">
        <v>7274087893</v>
      </c>
      <c r="K249" t="s">
        <v>1420</v>
      </c>
      <c r="L249" t="s">
        <v>28</v>
      </c>
      <c r="M249" t="s">
        <v>6437</v>
      </c>
      <c r="N249" t="s">
        <v>46</v>
      </c>
      <c r="O249" t="s">
        <v>29</v>
      </c>
      <c r="P249" t="s">
        <v>68</v>
      </c>
      <c r="Q249" t="s">
        <v>31</v>
      </c>
    </row>
    <row r="250" spans="1:17" x14ac:dyDescent="0.25">
      <c r="A250" t="s">
        <v>1421</v>
      </c>
      <c r="B250" t="s">
        <v>1422</v>
      </c>
      <c r="C250" t="s">
        <v>14</v>
      </c>
      <c r="D250" t="s">
        <v>465</v>
      </c>
      <c r="E250" t="s">
        <v>1423</v>
      </c>
      <c r="F250" t="s">
        <v>1424</v>
      </c>
      <c r="G250" t="s">
        <v>24</v>
      </c>
      <c r="H250" s="1">
        <v>36139</v>
      </c>
      <c r="I250">
        <v>9801481188</v>
      </c>
      <c r="J250">
        <v>9801481188</v>
      </c>
      <c r="K250" t="s">
        <v>1425</v>
      </c>
      <c r="L250" t="s">
        <v>16</v>
      </c>
      <c r="M250" t="s">
        <v>6438</v>
      </c>
      <c r="N250" t="s">
        <v>19</v>
      </c>
      <c r="O250" t="s">
        <v>18</v>
      </c>
      <c r="P250" t="s">
        <v>17</v>
      </c>
      <c r="Q250" t="s">
        <v>31</v>
      </c>
    </row>
    <row r="251" spans="1:17" x14ac:dyDescent="0.25">
      <c r="A251" t="s">
        <v>1426</v>
      </c>
      <c r="B251" t="s">
        <v>1427</v>
      </c>
      <c r="C251" t="s">
        <v>14</v>
      </c>
      <c r="D251" t="s">
        <v>1428</v>
      </c>
      <c r="E251" t="s">
        <v>364</v>
      </c>
      <c r="F251" t="s">
        <v>342</v>
      </c>
      <c r="G251" t="s">
        <v>24</v>
      </c>
      <c r="H251" s="1">
        <v>35140</v>
      </c>
      <c r="I251">
        <v>9065542887</v>
      </c>
      <c r="J251">
        <v>9065542887</v>
      </c>
      <c r="K251" t="s">
        <v>1429</v>
      </c>
      <c r="L251" t="s">
        <v>67</v>
      </c>
      <c r="M251" t="s">
        <v>6437</v>
      </c>
      <c r="N251" t="s">
        <v>68</v>
      </c>
      <c r="O251" t="s">
        <v>29</v>
      </c>
      <c r="P251" t="s">
        <v>46</v>
      </c>
      <c r="Q251" t="s">
        <v>31</v>
      </c>
    </row>
    <row r="252" spans="1:17" x14ac:dyDescent="0.25">
      <c r="A252" t="s">
        <v>1430</v>
      </c>
      <c r="B252" t="s">
        <v>1431</v>
      </c>
      <c r="C252" t="s">
        <v>14</v>
      </c>
      <c r="D252" t="s">
        <v>103</v>
      </c>
      <c r="E252" t="s">
        <v>1432</v>
      </c>
      <c r="F252" t="s">
        <v>1433</v>
      </c>
      <c r="G252" t="s">
        <v>24</v>
      </c>
      <c r="H252" s="1">
        <v>36318</v>
      </c>
      <c r="I252">
        <v>6203384751</v>
      </c>
      <c r="J252">
        <v>6203384751</v>
      </c>
      <c r="K252" t="s">
        <v>1434</v>
      </c>
      <c r="L252" t="s">
        <v>16</v>
      </c>
      <c r="M252" t="s">
        <v>6437</v>
      </c>
      <c r="N252" t="s">
        <v>46</v>
      </c>
      <c r="O252" t="s">
        <v>88</v>
      </c>
      <c r="P252" t="s">
        <v>29</v>
      </c>
      <c r="Q252" t="s">
        <v>31</v>
      </c>
    </row>
    <row r="253" spans="1:17" x14ac:dyDescent="0.25">
      <c r="A253" t="s">
        <v>1435</v>
      </c>
      <c r="B253" t="s">
        <v>1436</v>
      </c>
      <c r="C253" t="s">
        <v>14</v>
      </c>
      <c r="D253" t="s">
        <v>1437</v>
      </c>
      <c r="E253" t="s">
        <v>1438</v>
      </c>
      <c r="F253" t="s">
        <v>1439</v>
      </c>
      <c r="G253" t="s">
        <v>24</v>
      </c>
      <c r="H253" s="1">
        <v>36611</v>
      </c>
      <c r="I253">
        <v>9572993884</v>
      </c>
      <c r="J253">
        <v>9572993884</v>
      </c>
      <c r="K253" t="s">
        <v>1440</v>
      </c>
      <c r="L253" t="s">
        <v>60</v>
      </c>
      <c r="M253" t="s">
        <v>6437</v>
      </c>
      <c r="N253" t="s">
        <v>68</v>
      </c>
      <c r="O253" t="s">
        <v>46</v>
      </c>
      <c r="P253" t="s">
        <v>29</v>
      </c>
      <c r="Q253" t="s">
        <v>31</v>
      </c>
    </row>
    <row r="254" spans="1:17" x14ac:dyDescent="0.25">
      <c r="A254" t="s">
        <v>1441</v>
      </c>
      <c r="B254" t="s">
        <v>1442</v>
      </c>
      <c r="C254" t="s">
        <v>14</v>
      </c>
      <c r="D254" t="s">
        <v>1443</v>
      </c>
      <c r="E254" t="s">
        <v>1444</v>
      </c>
      <c r="F254" t="s">
        <v>1445</v>
      </c>
      <c r="G254" t="s">
        <v>15</v>
      </c>
      <c r="H254" s="1">
        <v>36161</v>
      </c>
      <c r="I254">
        <v>9852474903</v>
      </c>
      <c r="J254">
        <v>9852474903</v>
      </c>
      <c r="K254" t="s">
        <v>1446</v>
      </c>
      <c r="L254" t="s">
        <v>16</v>
      </c>
      <c r="M254" t="s">
        <v>6437</v>
      </c>
      <c r="N254" t="s">
        <v>46</v>
      </c>
      <c r="O254" t="s">
        <v>29</v>
      </c>
      <c r="P254" t="s">
        <v>68</v>
      </c>
      <c r="Q254" t="s">
        <v>45</v>
      </c>
    </row>
    <row r="255" spans="1:17" x14ac:dyDescent="0.25">
      <c r="A255" t="s">
        <v>1447</v>
      </c>
      <c r="B255" t="s">
        <v>1448</v>
      </c>
      <c r="C255" t="s">
        <v>14</v>
      </c>
      <c r="D255" t="s">
        <v>1449</v>
      </c>
      <c r="E255" t="s">
        <v>1450</v>
      </c>
      <c r="F255" t="s">
        <v>1451</v>
      </c>
      <c r="G255" t="s">
        <v>15</v>
      </c>
      <c r="H255" s="1">
        <v>37292</v>
      </c>
      <c r="I255">
        <v>7761981694</v>
      </c>
      <c r="J255">
        <v>7761981694</v>
      </c>
      <c r="K255" t="s">
        <v>1452</v>
      </c>
      <c r="L255" t="s">
        <v>60</v>
      </c>
      <c r="M255" t="s">
        <v>6438</v>
      </c>
      <c r="N255" t="s">
        <v>19</v>
      </c>
      <c r="O255" t="s">
        <v>18</v>
      </c>
      <c r="P255" t="s">
        <v>17</v>
      </c>
      <c r="Q255" t="s">
        <v>53</v>
      </c>
    </row>
    <row r="256" spans="1:17" x14ac:dyDescent="0.25">
      <c r="A256" t="s">
        <v>1453</v>
      </c>
      <c r="B256" t="s">
        <v>1454</v>
      </c>
      <c r="C256" t="s">
        <v>14</v>
      </c>
      <c r="D256" t="s">
        <v>1455</v>
      </c>
      <c r="E256" t="s">
        <v>1456</v>
      </c>
      <c r="F256" t="s">
        <v>1457</v>
      </c>
      <c r="G256" t="s">
        <v>15</v>
      </c>
      <c r="H256" s="1">
        <v>36741</v>
      </c>
      <c r="I256">
        <v>6200103398</v>
      </c>
      <c r="J256">
        <v>6200103398</v>
      </c>
      <c r="K256" t="s">
        <v>1458</v>
      </c>
      <c r="L256" t="s">
        <v>60</v>
      </c>
      <c r="M256" t="s">
        <v>6438</v>
      </c>
      <c r="N256" t="s">
        <v>148</v>
      </c>
      <c r="O256" t="s">
        <v>149</v>
      </c>
      <c r="P256" t="s">
        <v>18</v>
      </c>
      <c r="Q256" t="s">
        <v>53</v>
      </c>
    </row>
    <row r="257" spans="1:17" x14ac:dyDescent="0.25">
      <c r="A257" t="s">
        <v>1459</v>
      </c>
      <c r="B257" t="s">
        <v>1460</v>
      </c>
      <c r="C257" t="s">
        <v>14</v>
      </c>
      <c r="D257" t="s">
        <v>1461</v>
      </c>
      <c r="E257" t="s">
        <v>1462</v>
      </c>
      <c r="F257" t="s">
        <v>592</v>
      </c>
      <c r="G257" t="s">
        <v>15</v>
      </c>
      <c r="H257" s="1">
        <v>36006</v>
      </c>
      <c r="I257">
        <v>8292306787</v>
      </c>
      <c r="J257">
        <v>8292306787</v>
      </c>
      <c r="K257" t="s">
        <v>1463</v>
      </c>
      <c r="L257" t="s">
        <v>16</v>
      </c>
      <c r="M257" t="s">
        <v>6437</v>
      </c>
      <c r="N257" t="s">
        <v>45</v>
      </c>
      <c r="O257" t="s">
        <v>29</v>
      </c>
      <c r="P257" t="s">
        <v>88</v>
      </c>
      <c r="Q257" t="s">
        <v>31</v>
      </c>
    </row>
    <row r="258" spans="1:17" x14ac:dyDescent="0.25">
      <c r="A258" t="s">
        <v>1464</v>
      </c>
      <c r="B258" t="s">
        <v>1465</v>
      </c>
      <c r="C258" t="s">
        <v>14</v>
      </c>
      <c r="D258" t="s">
        <v>1466</v>
      </c>
      <c r="E258" t="s">
        <v>1467</v>
      </c>
      <c r="F258" t="s">
        <v>1468</v>
      </c>
      <c r="G258" t="s">
        <v>15</v>
      </c>
      <c r="H258" s="1">
        <v>36838</v>
      </c>
      <c r="I258">
        <v>7295963921</v>
      </c>
      <c r="J258">
        <v>7295963921</v>
      </c>
      <c r="K258" t="s">
        <v>1469</v>
      </c>
      <c r="L258" t="s">
        <v>16</v>
      </c>
      <c r="M258" t="s">
        <v>6437</v>
      </c>
      <c r="N258" t="s">
        <v>46</v>
      </c>
      <c r="O258" t="s">
        <v>45</v>
      </c>
      <c r="P258" t="s">
        <v>29</v>
      </c>
      <c r="Q258" t="s">
        <v>31</v>
      </c>
    </row>
    <row r="259" spans="1:17" x14ac:dyDescent="0.25">
      <c r="A259" t="s">
        <v>1470</v>
      </c>
      <c r="B259" t="s">
        <v>1471</v>
      </c>
      <c r="C259" t="s">
        <v>14</v>
      </c>
      <c r="D259" t="s">
        <v>1472</v>
      </c>
      <c r="E259" t="s">
        <v>1473</v>
      </c>
      <c r="F259" t="s">
        <v>370</v>
      </c>
      <c r="G259" t="s">
        <v>15</v>
      </c>
      <c r="H259" s="1">
        <v>36892</v>
      </c>
      <c r="I259">
        <v>7541923748</v>
      </c>
      <c r="J259">
        <v>7541923748</v>
      </c>
      <c r="K259" t="s">
        <v>1474</v>
      </c>
      <c r="L259" t="s">
        <v>16</v>
      </c>
      <c r="M259" t="s">
        <v>6438</v>
      </c>
      <c r="N259" t="s">
        <v>19</v>
      </c>
      <c r="O259" t="s">
        <v>18</v>
      </c>
      <c r="P259" t="s">
        <v>17</v>
      </c>
      <c r="Q259" t="s">
        <v>31</v>
      </c>
    </row>
    <row r="260" spans="1:17" x14ac:dyDescent="0.25">
      <c r="A260" t="s">
        <v>1475</v>
      </c>
      <c r="B260" t="s">
        <v>1476</v>
      </c>
      <c r="C260" t="s">
        <v>14</v>
      </c>
      <c r="D260" t="s">
        <v>1477</v>
      </c>
      <c r="E260" t="s">
        <v>1478</v>
      </c>
      <c r="F260" t="s">
        <v>307</v>
      </c>
      <c r="G260" t="s">
        <v>15</v>
      </c>
      <c r="H260" s="1">
        <v>36575</v>
      </c>
      <c r="I260">
        <v>6200653838</v>
      </c>
      <c r="J260">
        <v>6200653838</v>
      </c>
      <c r="K260" t="s">
        <v>1479</v>
      </c>
      <c r="L260" t="s">
        <v>60</v>
      </c>
      <c r="M260" t="s">
        <v>6438</v>
      </c>
      <c r="N260" t="s">
        <v>19</v>
      </c>
      <c r="O260" t="s">
        <v>17</v>
      </c>
      <c r="P260" t="s">
        <v>18</v>
      </c>
      <c r="Q260" t="s">
        <v>20</v>
      </c>
    </row>
    <row r="261" spans="1:17" x14ac:dyDescent="0.25">
      <c r="A261" t="s">
        <v>1480</v>
      </c>
      <c r="B261" t="s">
        <v>1481</v>
      </c>
      <c r="C261" t="s">
        <v>14</v>
      </c>
      <c r="D261" t="s">
        <v>1482</v>
      </c>
      <c r="E261" t="s">
        <v>1483</v>
      </c>
      <c r="F261" t="s">
        <v>1484</v>
      </c>
      <c r="G261" t="s">
        <v>24</v>
      </c>
      <c r="H261" s="1">
        <v>37175</v>
      </c>
      <c r="I261">
        <v>8804452869</v>
      </c>
      <c r="J261">
        <v>8804452869</v>
      </c>
      <c r="K261" t="s">
        <v>1485</v>
      </c>
      <c r="L261" t="s">
        <v>60</v>
      </c>
      <c r="M261" t="s">
        <v>6438</v>
      </c>
      <c r="N261" t="s">
        <v>17</v>
      </c>
      <c r="O261" t="s">
        <v>18</v>
      </c>
      <c r="P261" t="s">
        <v>19</v>
      </c>
      <c r="Q261" t="s">
        <v>31</v>
      </c>
    </row>
    <row r="262" spans="1:17" x14ac:dyDescent="0.25">
      <c r="A262" t="s">
        <v>1486</v>
      </c>
      <c r="B262" t="s">
        <v>1487</v>
      </c>
      <c r="C262" t="s">
        <v>14</v>
      </c>
      <c r="D262" t="s">
        <v>1488</v>
      </c>
      <c r="E262" t="s">
        <v>1489</v>
      </c>
      <c r="F262" t="s">
        <v>1490</v>
      </c>
      <c r="G262" t="s">
        <v>24</v>
      </c>
      <c r="H262" s="1">
        <v>36632</v>
      </c>
      <c r="I262">
        <v>7319964432</v>
      </c>
      <c r="J262">
        <v>7319964432</v>
      </c>
      <c r="K262" t="s">
        <v>1491</v>
      </c>
      <c r="L262" t="s">
        <v>60</v>
      </c>
      <c r="M262" t="s">
        <v>6437</v>
      </c>
      <c r="N262" t="s">
        <v>644</v>
      </c>
      <c r="O262" t="s">
        <v>29</v>
      </c>
      <c r="P262" t="s">
        <v>46</v>
      </c>
      <c r="Q262" t="s">
        <v>31</v>
      </c>
    </row>
    <row r="263" spans="1:17" x14ac:dyDescent="0.25">
      <c r="A263" t="s">
        <v>1492</v>
      </c>
      <c r="B263" t="s">
        <v>1493</v>
      </c>
      <c r="C263" t="s">
        <v>14</v>
      </c>
      <c r="D263" t="s">
        <v>1494</v>
      </c>
      <c r="E263" t="s">
        <v>1495</v>
      </c>
      <c r="F263" t="s">
        <v>506</v>
      </c>
      <c r="G263" t="s">
        <v>15</v>
      </c>
      <c r="H263" s="1">
        <v>36722</v>
      </c>
      <c r="I263">
        <v>7273059529</v>
      </c>
      <c r="J263">
        <v>7273059529</v>
      </c>
      <c r="K263" t="s">
        <v>1496</v>
      </c>
      <c r="L263" t="s">
        <v>16</v>
      </c>
      <c r="M263" t="s">
        <v>6438</v>
      </c>
      <c r="N263" t="s">
        <v>149</v>
      </c>
      <c r="O263" t="s">
        <v>18</v>
      </c>
      <c r="P263" t="s">
        <v>148</v>
      </c>
      <c r="Q263" t="s">
        <v>31</v>
      </c>
    </row>
    <row r="264" spans="1:17" x14ac:dyDescent="0.25">
      <c r="A264" t="s">
        <v>1497</v>
      </c>
      <c r="B264" t="s">
        <v>1498</v>
      </c>
      <c r="C264" t="s">
        <v>14</v>
      </c>
      <c r="D264" t="s">
        <v>1499</v>
      </c>
      <c r="E264" t="s">
        <v>1107</v>
      </c>
      <c r="F264" t="s">
        <v>863</v>
      </c>
      <c r="G264" t="s">
        <v>15</v>
      </c>
      <c r="H264" s="1">
        <v>36588</v>
      </c>
      <c r="I264">
        <v>9504358086</v>
      </c>
      <c r="J264">
        <v>9504358086</v>
      </c>
      <c r="K264" t="s">
        <v>1500</v>
      </c>
      <c r="L264" t="s">
        <v>16</v>
      </c>
      <c r="M264" t="s">
        <v>6437</v>
      </c>
      <c r="N264" t="s">
        <v>45</v>
      </c>
      <c r="O264" t="s">
        <v>88</v>
      </c>
      <c r="P264" t="s">
        <v>29</v>
      </c>
      <c r="Q264" t="s">
        <v>31</v>
      </c>
    </row>
    <row r="265" spans="1:17" x14ac:dyDescent="0.25">
      <c r="A265" t="s">
        <v>1501</v>
      </c>
      <c r="B265" t="s">
        <v>1502</v>
      </c>
      <c r="C265" t="s">
        <v>14</v>
      </c>
      <c r="D265" t="s">
        <v>1503</v>
      </c>
      <c r="E265" t="s">
        <v>1504</v>
      </c>
      <c r="F265" t="s">
        <v>1505</v>
      </c>
      <c r="G265" t="s">
        <v>24</v>
      </c>
      <c r="H265" s="1">
        <v>36290</v>
      </c>
      <c r="I265">
        <v>9801774647</v>
      </c>
      <c r="J265">
        <v>9801774647</v>
      </c>
      <c r="K265" t="s">
        <v>1506</v>
      </c>
      <c r="L265" t="s">
        <v>67</v>
      </c>
      <c r="M265" t="s">
        <v>6437</v>
      </c>
      <c r="N265" t="s">
        <v>644</v>
      </c>
      <c r="O265" t="s">
        <v>46</v>
      </c>
      <c r="P265" t="s">
        <v>68</v>
      </c>
      <c r="Q265" t="s">
        <v>53</v>
      </c>
    </row>
    <row r="266" spans="1:17" x14ac:dyDescent="0.25">
      <c r="A266" t="s">
        <v>1507</v>
      </c>
      <c r="B266" t="s">
        <v>1508</v>
      </c>
      <c r="C266" t="s">
        <v>14</v>
      </c>
      <c r="D266" t="s">
        <v>1509</v>
      </c>
      <c r="E266" t="s">
        <v>1510</v>
      </c>
      <c r="F266" t="s">
        <v>1511</v>
      </c>
      <c r="G266" t="s">
        <v>15</v>
      </c>
      <c r="H266" s="1">
        <v>36753</v>
      </c>
      <c r="I266">
        <v>8083485940</v>
      </c>
      <c r="J266">
        <v>8083485940</v>
      </c>
      <c r="K266" t="s">
        <v>1512</v>
      </c>
      <c r="L266" t="s">
        <v>67</v>
      </c>
      <c r="M266" t="s">
        <v>6438</v>
      </c>
      <c r="N266" t="s">
        <v>149</v>
      </c>
      <c r="O266" t="s">
        <v>18</v>
      </c>
      <c r="P266" t="s">
        <v>148</v>
      </c>
      <c r="Q266" t="s">
        <v>45</v>
      </c>
    </row>
    <row r="267" spans="1:17" x14ac:dyDescent="0.25">
      <c r="A267" t="s">
        <v>1513</v>
      </c>
      <c r="B267" t="s">
        <v>1514</v>
      </c>
      <c r="C267" t="s">
        <v>14</v>
      </c>
      <c r="D267" t="s">
        <v>718</v>
      </c>
      <c r="E267" t="s">
        <v>1515</v>
      </c>
      <c r="F267" t="s">
        <v>592</v>
      </c>
      <c r="G267" t="s">
        <v>24</v>
      </c>
      <c r="H267" s="1">
        <v>36441</v>
      </c>
      <c r="I267">
        <v>9708365157</v>
      </c>
      <c r="J267">
        <v>9662069668</v>
      </c>
      <c r="K267" t="s">
        <v>1516</v>
      </c>
      <c r="L267" t="s">
        <v>16</v>
      </c>
      <c r="M267" t="s">
        <v>6437</v>
      </c>
      <c r="N267" t="s">
        <v>29</v>
      </c>
      <c r="O267" t="s">
        <v>46</v>
      </c>
      <c r="P267" t="s">
        <v>88</v>
      </c>
      <c r="Q267" t="s">
        <v>45</v>
      </c>
    </row>
    <row r="268" spans="1:17" x14ac:dyDescent="0.25">
      <c r="A268" t="s">
        <v>1517</v>
      </c>
      <c r="B268" t="s">
        <v>1518</v>
      </c>
      <c r="C268" t="s">
        <v>14</v>
      </c>
      <c r="D268" t="s">
        <v>1519</v>
      </c>
      <c r="E268" t="s">
        <v>1520</v>
      </c>
      <c r="F268" t="s">
        <v>592</v>
      </c>
      <c r="G268" t="s">
        <v>15</v>
      </c>
      <c r="H268" s="1">
        <v>36615</v>
      </c>
      <c r="I268">
        <v>9955846995</v>
      </c>
      <c r="J268">
        <v>9955846995</v>
      </c>
      <c r="K268" t="s">
        <v>1521</v>
      </c>
      <c r="L268" t="s">
        <v>67</v>
      </c>
      <c r="M268" t="s">
        <v>6437</v>
      </c>
      <c r="N268" t="s">
        <v>46</v>
      </c>
      <c r="O268" t="s">
        <v>88</v>
      </c>
      <c r="P268" t="s">
        <v>68</v>
      </c>
      <c r="Q268" t="s">
        <v>31</v>
      </c>
    </row>
    <row r="269" spans="1:17" x14ac:dyDescent="0.25">
      <c r="A269" t="s">
        <v>1522</v>
      </c>
      <c r="B269" t="s">
        <v>1523</v>
      </c>
      <c r="C269" t="s">
        <v>14</v>
      </c>
      <c r="D269" t="s">
        <v>1524</v>
      </c>
      <c r="E269" t="s">
        <v>1525</v>
      </c>
      <c r="F269" t="s">
        <v>1526</v>
      </c>
      <c r="G269" t="s">
        <v>24</v>
      </c>
      <c r="H269" s="1">
        <v>35681</v>
      </c>
      <c r="I269">
        <v>8210419844</v>
      </c>
      <c r="J269">
        <v>8210419844</v>
      </c>
      <c r="K269" t="s">
        <v>1527</v>
      </c>
      <c r="L269" t="s">
        <v>60</v>
      </c>
      <c r="M269" t="s">
        <v>6437</v>
      </c>
      <c r="N269" t="s">
        <v>644</v>
      </c>
      <c r="O269" t="s">
        <v>46</v>
      </c>
      <c r="P269" t="s">
        <v>29</v>
      </c>
      <c r="Q269" t="s">
        <v>31</v>
      </c>
    </row>
    <row r="270" spans="1:17" x14ac:dyDescent="0.25">
      <c r="A270" t="s">
        <v>1528</v>
      </c>
      <c r="B270" t="s">
        <v>1529</v>
      </c>
      <c r="C270" t="s">
        <v>14</v>
      </c>
      <c r="D270" t="s">
        <v>481</v>
      </c>
      <c r="E270" t="s">
        <v>1530</v>
      </c>
      <c r="F270" t="s">
        <v>1531</v>
      </c>
      <c r="G270" t="s">
        <v>24</v>
      </c>
      <c r="H270" s="1">
        <v>35386</v>
      </c>
      <c r="I270">
        <v>7992302409</v>
      </c>
      <c r="J270">
        <v>9135521321</v>
      </c>
      <c r="K270" t="s">
        <v>1532</v>
      </c>
      <c r="L270" t="s">
        <v>16</v>
      </c>
      <c r="M270" t="s">
        <v>6437</v>
      </c>
      <c r="N270" t="s">
        <v>68</v>
      </c>
      <c r="O270" t="s">
        <v>46</v>
      </c>
      <c r="P270" t="s">
        <v>29</v>
      </c>
      <c r="Q270" t="s">
        <v>31</v>
      </c>
    </row>
    <row r="271" spans="1:17" x14ac:dyDescent="0.25">
      <c r="A271" t="s">
        <v>1533</v>
      </c>
      <c r="B271" t="s">
        <v>1534</v>
      </c>
      <c r="C271" t="s">
        <v>14</v>
      </c>
      <c r="D271" t="s">
        <v>1535</v>
      </c>
      <c r="E271" t="s">
        <v>1536</v>
      </c>
      <c r="F271" t="s">
        <v>1537</v>
      </c>
      <c r="G271" t="s">
        <v>15</v>
      </c>
      <c r="H271" s="1">
        <v>35903</v>
      </c>
      <c r="I271">
        <v>9572028389</v>
      </c>
      <c r="J271">
        <v>9572028389</v>
      </c>
      <c r="K271" t="s">
        <v>1538</v>
      </c>
      <c r="L271" t="s">
        <v>67</v>
      </c>
      <c r="M271" t="s">
        <v>6438</v>
      </c>
      <c r="N271" t="s">
        <v>19</v>
      </c>
      <c r="O271" t="s">
        <v>18</v>
      </c>
      <c r="P271" t="s">
        <v>17</v>
      </c>
      <c r="Q271" t="s">
        <v>31</v>
      </c>
    </row>
    <row r="272" spans="1:17" x14ac:dyDescent="0.25">
      <c r="A272" t="s">
        <v>1539</v>
      </c>
      <c r="B272" t="s">
        <v>1540</v>
      </c>
      <c r="C272" t="s">
        <v>14</v>
      </c>
      <c r="D272" t="s">
        <v>1541</v>
      </c>
      <c r="E272" t="s">
        <v>1542</v>
      </c>
      <c r="F272" t="s">
        <v>1543</v>
      </c>
      <c r="G272" t="s">
        <v>15</v>
      </c>
      <c r="H272" s="1">
        <v>35656</v>
      </c>
      <c r="I272">
        <v>9135763290</v>
      </c>
      <c r="J272">
        <v>9135763290</v>
      </c>
      <c r="K272" t="s">
        <v>1544</v>
      </c>
      <c r="L272" t="s">
        <v>67</v>
      </c>
      <c r="M272" t="s">
        <v>6438</v>
      </c>
      <c r="N272" t="s">
        <v>148</v>
      </c>
      <c r="O272" t="s">
        <v>149</v>
      </c>
      <c r="P272" t="s">
        <v>18</v>
      </c>
      <c r="Q272" t="s">
        <v>31</v>
      </c>
    </row>
    <row r="273" spans="1:17" x14ac:dyDescent="0.25">
      <c r="A273" t="s">
        <v>1545</v>
      </c>
      <c r="B273" t="s">
        <v>1546</v>
      </c>
      <c r="C273" t="s">
        <v>14</v>
      </c>
      <c r="D273" t="s">
        <v>1274</v>
      </c>
      <c r="E273" t="s">
        <v>1547</v>
      </c>
      <c r="F273" t="s">
        <v>1548</v>
      </c>
      <c r="G273" t="s">
        <v>24</v>
      </c>
      <c r="H273" s="1">
        <v>36473</v>
      </c>
      <c r="I273">
        <v>8507521473</v>
      </c>
      <c r="J273">
        <v>8507521473</v>
      </c>
      <c r="K273" t="s">
        <v>1549</v>
      </c>
      <c r="L273" t="s">
        <v>67</v>
      </c>
      <c r="M273" t="s">
        <v>6437</v>
      </c>
      <c r="N273" t="s">
        <v>29</v>
      </c>
      <c r="O273" t="s">
        <v>68</v>
      </c>
      <c r="P273" t="s">
        <v>88</v>
      </c>
      <c r="Q273" t="s">
        <v>20</v>
      </c>
    </row>
    <row r="274" spans="1:17" x14ac:dyDescent="0.25">
      <c r="A274" t="s">
        <v>1550</v>
      </c>
      <c r="B274" t="s">
        <v>1551</v>
      </c>
      <c r="C274" t="s">
        <v>14</v>
      </c>
      <c r="D274" t="s">
        <v>826</v>
      </c>
      <c r="E274" t="s">
        <v>1552</v>
      </c>
      <c r="F274" t="s">
        <v>592</v>
      </c>
      <c r="G274" t="s">
        <v>24</v>
      </c>
      <c r="H274" s="1">
        <v>36927</v>
      </c>
      <c r="I274">
        <v>8521111196</v>
      </c>
      <c r="J274">
        <v>8521111196</v>
      </c>
      <c r="K274" t="s">
        <v>1553</v>
      </c>
      <c r="L274" t="s">
        <v>16</v>
      </c>
      <c r="M274" t="s">
        <v>6437</v>
      </c>
      <c r="N274" t="s">
        <v>20</v>
      </c>
      <c r="O274" t="s">
        <v>68</v>
      </c>
      <c r="P274" t="s">
        <v>46</v>
      </c>
      <c r="Q274" t="s">
        <v>31</v>
      </c>
    </row>
    <row r="275" spans="1:17" x14ac:dyDescent="0.25">
      <c r="A275" t="s">
        <v>1554</v>
      </c>
      <c r="B275" t="s">
        <v>1555</v>
      </c>
      <c r="C275" t="s">
        <v>14</v>
      </c>
      <c r="D275" t="s">
        <v>288</v>
      </c>
      <c r="E275" t="s">
        <v>1556</v>
      </c>
      <c r="F275" t="s">
        <v>1557</v>
      </c>
      <c r="G275" t="s">
        <v>24</v>
      </c>
      <c r="H275" s="1">
        <v>35174</v>
      </c>
      <c r="I275">
        <v>9102925205</v>
      </c>
      <c r="J275">
        <v>9308287881</v>
      </c>
      <c r="K275" t="s">
        <v>1558</v>
      </c>
      <c r="L275" t="s">
        <v>16</v>
      </c>
      <c r="M275" t="s">
        <v>6437</v>
      </c>
      <c r="N275" t="s">
        <v>68</v>
      </c>
      <c r="O275" t="s">
        <v>45</v>
      </c>
      <c r="P275" t="s">
        <v>46</v>
      </c>
      <c r="Q275" t="s">
        <v>20</v>
      </c>
    </row>
    <row r="276" spans="1:17" x14ac:dyDescent="0.25">
      <c r="A276" t="s">
        <v>1559</v>
      </c>
      <c r="B276" t="s">
        <v>1560</v>
      </c>
      <c r="C276" t="s">
        <v>14</v>
      </c>
      <c r="D276" t="s">
        <v>596</v>
      </c>
      <c r="E276" t="s">
        <v>596</v>
      </c>
      <c r="F276" t="s">
        <v>1561</v>
      </c>
      <c r="G276" t="s">
        <v>15</v>
      </c>
      <c r="H276" s="1">
        <v>36712</v>
      </c>
      <c r="I276">
        <v>7765089259</v>
      </c>
      <c r="J276">
        <v>7765089259</v>
      </c>
      <c r="K276" t="s">
        <v>1562</v>
      </c>
      <c r="L276" t="s">
        <v>87</v>
      </c>
      <c r="M276" t="s">
        <v>6437</v>
      </c>
      <c r="N276" t="s">
        <v>46</v>
      </c>
      <c r="O276" t="s">
        <v>29</v>
      </c>
      <c r="P276" t="s">
        <v>68</v>
      </c>
      <c r="Q276" t="s">
        <v>31</v>
      </c>
    </row>
    <row r="277" spans="1:17" x14ac:dyDescent="0.25">
      <c r="A277" t="s">
        <v>1563</v>
      </c>
      <c r="B277" t="s">
        <v>1564</v>
      </c>
      <c r="C277" t="s">
        <v>14</v>
      </c>
      <c r="D277" t="s">
        <v>1565</v>
      </c>
      <c r="E277" t="s">
        <v>1566</v>
      </c>
      <c r="F277" t="s">
        <v>1567</v>
      </c>
      <c r="G277" t="s">
        <v>15</v>
      </c>
      <c r="H277" s="1">
        <v>36405</v>
      </c>
      <c r="I277">
        <v>7033705252</v>
      </c>
      <c r="J277">
        <v>7033705252</v>
      </c>
      <c r="K277" t="s">
        <v>1568</v>
      </c>
      <c r="L277" t="s">
        <v>87</v>
      </c>
      <c r="M277" t="s">
        <v>6437</v>
      </c>
      <c r="N277" t="s">
        <v>46</v>
      </c>
      <c r="O277" t="s">
        <v>29</v>
      </c>
      <c r="P277" t="s">
        <v>68</v>
      </c>
      <c r="Q277" t="s">
        <v>31</v>
      </c>
    </row>
    <row r="278" spans="1:17" x14ac:dyDescent="0.25">
      <c r="A278" t="s">
        <v>1569</v>
      </c>
      <c r="B278" t="s">
        <v>1570</v>
      </c>
      <c r="C278" t="s">
        <v>14</v>
      </c>
      <c r="D278" t="s">
        <v>1571</v>
      </c>
      <c r="E278" t="s">
        <v>1572</v>
      </c>
      <c r="F278" t="s">
        <v>1573</v>
      </c>
      <c r="G278" t="s">
        <v>15</v>
      </c>
      <c r="H278" s="1">
        <v>37115</v>
      </c>
      <c r="I278">
        <v>7542045634</v>
      </c>
      <c r="J278">
        <v>754245634</v>
      </c>
      <c r="K278" t="s">
        <v>1574</v>
      </c>
      <c r="L278" t="s">
        <v>67</v>
      </c>
      <c r="M278" t="s">
        <v>6437</v>
      </c>
      <c r="N278" t="s">
        <v>29</v>
      </c>
      <c r="O278" t="s">
        <v>46</v>
      </c>
      <c r="P278" t="s">
        <v>88</v>
      </c>
      <c r="Q278" t="s">
        <v>31</v>
      </c>
    </row>
    <row r="279" spans="1:17" x14ac:dyDescent="0.25">
      <c r="A279" t="s">
        <v>1575</v>
      </c>
      <c r="B279" t="s">
        <v>1576</v>
      </c>
      <c r="C279" t="s">
        <v>14</v>
      </c>
      <c r="D279" t="s">
        <v>1577</v>
      </c>
      <c r="E279" t="s">
        <v>1578</v>
      </c>
      <c r="F279" t="s">
        <v>1053</v>
      </c>
      <c r="G279" t="s">
        <v>15</v>
      </c>
      <c r="H279" s="1">
        <v>36905</v>
      </c>
      <c r="I279">
        <v>9065542321</v>
      </c>
      <c r="J279">
        <v>9065542321</v>
      </c>
      <c r="K279" t="s">
        <v>1579</v>
      </c>
      <c r="L279" t="s">
        <v>16</v>
      </c>
      <c r="M279" t="s">
        <v>6437</v>
      </c>
      <c r="N279" t="s">
        <v>46</v>
      </c>
      <c r="O279" t="s">
        <v>29</v>
      </c>
      <c r="P279" t="s">
        <v>68</v>
      </c>
      <c r="Q279" t="s">
        <v>31</v>
      </c>
    </row>
    <row r="280" spans="1:17" x14ac:dyDescent="0.25">
      <c r="A280" t="s">
        <v>1580</v>
      </c>
      <c r="B280" t="s">
        <v>1581</v>
      </c>
      <c r="C280" t="s">
        <v>14</v>
      </c>
      <c r="D280" t="s">
        <v>1582</v>
      </c>
      <c r="E280" t="s">
        <v>1583</v>
      </c>
      <c r="F280" t="s">
        <v>1584</v>
      </c>
      <c r="G280" t="s">
        <v>15</v>
      </c>
      <c r="H280" s="1">
        <v>35937</v>
      </c>
      <c r="I280">
        <v>7070727236</v>
      </c>
      <c r="J280">
        <v>7070727236</v>
      </c>
      <c r="K280" t="s">
        <v>1585</v>
      </c>
      <c r="L280" t="s">
        <v>60</v>
      </c>
      <c r="M280" t="s">
        <v>6438</v>
      </c>
      <c r="N280" t="s">
        <v>148</v>
      </c>
      <c r="O280" t="s">
        <v>149</v>
      </c>
      <c r="P280" t="s">
        <v>18</v>
      </c>
      <c r="Q280" t="s">
        <v>45</v>
      </c>
    </row>
    <row r="281" spans="1:17" x14ac:dyDescent="0.25">
      <c r="A281" t="s">
        <v>1586</v>
      </c>
      <c r="B281" t="s">
        <v>1587</v>
      </c>
      <c r="C281" t="s">
        <v>14</v>
      </c>
      <c r="D281" t="s">
        <v>779</v>
      </c>
      <c r="E281" t="s">
        <v>1588</v>
      </c>
      <c r="F281" t="s">
        <v>880</v>
      </c>
      <c r="G281" t="s">
        <v>24</v>
      </c>
      <c r="H281" s="1">
        <v>37058</v>
      </c>
      <c r="I281">
        <v>7903112621</v>
      </c>
      <c r="J281">
        <v>7903112621</v>
      </c>
      <c r="K281" t="s">
        <v>1589</v>
      </c>
      <c r="L281" t="s">
        <v>67</v>
      </c>
      <c r="M281" t="s">
        <v>6437</v>
      </c>
      <c r="N281" t="s">
        <v>45</v>
      </c>
      <c r="O281" t="s">
        <v>46</v>
      </c>
      <c r="P281" t="s">
        <v>88</v>
      </c>
      <c r="Q281" t="s">
        <v>31</v>
      </c>
    </row>
    <row r="282" spans="1:17" x14ac:dyDescent="0.25">
      <c r="A282" t="s">
        <v>1590</v>
      </c>
      <c r="B282" t="s">
        <v>1591</v>
      </c>
      <c r="C282" t="s">
        <v>14</v>
      </c>
      <c r="D282" t="s">
        <v>1592</v>
      </c>
      <c r="E282" t="s">
        <v>1593</v>
      </c>
      <c r="F282" t="s">
        <v>619</v>
      </c>
      <c r="G282" t="s">
        <v>15</v>
      </c>
      <c r="H282" s="1">
        <v>37169</v>
      </c>
      <c r="I282">
        <v>9504177881</v>
      </c>
      <c r="J282">
        <v>9504177881</v>
      </c>
      <c r="K282" t="s">
        <v>1594</v>
      </c>
      <c r="L282" t="s">
        <v>67</v>
      </c>
      <c r="M282" t="s">
        <v>6438</v>
      </c>
      <c r="N282" t="s">
        <v>149</v>
      </c>
      <c r="O282" t="s">
        <v>148</v>
      </c>
      <c r="P282" t="s">
        <v>18</v>
      </c>
      <c r="Q282" t="s">
        <v>31</v>
      </c>
    </row>
    <row r="283" spans="1:17" x14ac:dyDescent="0.25">
      <c r="A283" t="s">
        <v>1595</v>
      </c>
      <c r="B283" t="s">
        <v>1596</v>
      </c>
      <c r="C283" t="s">
        <v>14</v>
      </c>
      <c r="D283" t="s">
        <v>1597</v>
      </c>
      <c r="E283" t="s">
        <v>1598</v>
      </c>
      <c r="F283" t="s">
        <v>1599</v>
      </c>
      <c r="G283" t="s">
        <v>15</v>
      </c>
      <c r="H283" s="1">
        <v>35930</v>
      </c>
      <c r="I283">
        <v>8651363787</v>
      </c>
      <c r="J283">
        <v>8651363787</v>
      </c>
      <c r="K283" t="s">
        <v>1600</v>
      </c>
      <c r="L283" t="s">
        <v>67</v>
      </c>
      <c r="M283" t="s">
        <v>6438</v>
      </c>
      <c r="N283" t="s">
        <v>149</v>
      </c>
      <c r="O283" t="s">
        <v>18</v>
      </c>
      <c r="P283" t="s">
        <v>148</v>
      </c>
      <c r="Q283" t="s">
        <v>31</v>
      </c>
    </row>
    <row r="284" spans="1:17" x14ac:dyDescent="0.25">
      <c r="A284" t="s">
        <v>1601</v>
      </c>
      <c r="B284" t="s">
        <v>1602</v>
      </c>
      <c r="C284" t="s">
        <v>14</v>
      </c>
      <c r="D284" t="s">
        <v>1274</v>
      </c>
      <c r="E284" t="s">
        <v>1603</v>
      </c>
      <c r="F284" t="s">
        <v>1604</v>
      </c>
      <c r="G284" t="s">
        <v>24</v>
      </c>
      <c r="H284" s="1">
        <v>36650</v>
      </c>
      <c r="I284">
        <v>7277328569</v>
      </c>
      <c r="J284">
        <v>8298716480</v>
      </c>
      <c r="K284" t="s">
        <v>1605</v>
      </c>
      <c r="L284" t="s">
        <v>16</v>
      </c>
      <c r="M284" t="s">
        <v>6437</v>
      </c>
      <c r="N284" t="s">
        <v>68</v>
      </c>
      <c r="O284" t="s">
        <v>46</v>
      </c>
      <c r="P284" t="s">
        <v>29</v>
      </c>
      <c r="Q284" t="s">
        <v>31</v>
      </c>
    </row>
    <row r="285" spans="1:17" x14ac:dyDescent="0.25">
      <c r="A285" t="s">
        <v>1606</v>
      </c>
      <c r="B285" t="s">
        <v>1607</v>
      </c>
      <c r="C285" t="s">
        <v>14</v>
      </c>
      <c r="D285" t="s">
        <v>1608</v>
      </c>
      <c r="E285" t="s">
        <v>1609</v>
      </c>
      <c r="F285" t="s">
        <v>307</v>
      </c>
      <c r="G285" t="s">
        <v>15</v>
      </c>
      <c r="H285" s="1">
        <v>37061</v>
      </c>
      <c r="I285">
        <v>9570397366</v>
      </c>
      <c r="J285">
        <v>9570397366</v>
      </c>
      <c r="K285" t="s">
        <v>1610</v>
      </c>
      <c r="L285" t="s">
        <v>67</v>
      </c>
      <c r="M285" t="s">
        <v>6437</v>
      </c>
      <c r="N285" t="s">
        <v>45</v>
      </c>
      <c r="O285" t="s">
        <v>46</v>
      </c>
      <c r="P285" t="s">
        <v>29</v>
      </c>
      <c r="Q285" t="s">
        <v>31</v>
      </c>
    </row>
    <row r="286" spans="1:17" x14ac:dyDescent="0.25">
      <c r="A286" t="s">
        <v>1611</v>
      </c>
      <c r="B286" t="s">
        <v>1612</v>
      </c>
      <c r="C286" t="s">
        <v>14</v>
      </c>
      <c r="D286" t="s">
        <v>670</v>
      </c>
      <c r="E286" t="s">
        <v>1613</v>
      </c>
      <c r="F286" t="s">
        <v>631</v>
      </c>
      <c r="G286" t="s">
        <v>24</v>
      </c>
      <c r="H286" s="1">
        <v>37207</v>
      </c>
      <c r="I286">
        <v>9973370185</v>
      </c>
      <c r="J286">
        <v>9973370185</v>
      </c>
      <c r="K286" t="s">
        <v>1614</v>
      </c>
      <c r="L286" t="s">
        <v>60</v>
      </c>
      <c r="M286" t="s">
        <v>6437</v>
      </c>
      <c r="N286" t="s">
        <v>68</v>
      </c>
      <c r="O286" t="s">
        <v>29</v>
      </c>
      <c r="P286" t="s">
        <v>46</v>
      </c>
      <c r="Q286" t="s">
        <v>31</v>
      </c>
    </row>
    <row r="287" spans="1:17" x14ac:dyDescent="0.25">
      <c r="A287" t="s">
        <v>1615</v>
      </c>
      <c r="B287" t="s">
        <v>1616</v>
      </c>
      <c r="C287" t="s">
        <v>14</v>
      </c>
      <c r="D287" t="s">
        <v>1346</v>
      </c>
      <c r="E287" t="s">
        <v>1617</v>
      </c>
      <c r="F287" t="s">
        <v>1618</v>
      </c>
      <c r="G287" t="s">
        <v>24</v>
      </c>
      <c r="H287" s="1">
        <v>34627</v>
      </c>
      <c r="I287">
        <v>8210062674</v>
      </c>
      <c r="J287">
        <v>9631723202</v>
      </c>
      <c r="K287" t="s">
        <v>1619</v>
      </c>
      <c r="L287" t="s">
        <v>28</v>
      </c>
      <c r="M287" t="s">
        <v>6437</v>
      </c>
      <c r="N287" t="s">
        <v>68</v>
      </c>
      <c r="O287" t="s">
        <v>29</v>
      </c>
      <c r="P287" t="s">
        <v>46</v>
      </c>
      <c r="Q287" t="s">
        <v>31</v>
      </c>
    </row>
    <row r="288" spans="1:17" x14ac:dyDescent="0.25">
      <c r="A288" t="s">
        <v>1620</v>
      </c>
      <c r="B288" t="s">
        <v>1621</v>
      </c>
      <c r="C288" t="s">
        <v>14</v>
      </c>
      <c r="D288" t="s">
        <v>481</v>
      </c>
      <c r="E288" t="s">
        <v>1622</v>
      </c>
      <c r="F288" t="s">
        <v>1623</v>
      </c>
      <c r="G288" t="s">
        <v>24</v>
      </c>
      <c r="H288" s="1">
        <v>36997</v>
      </c>
      <c r="I288">
        <v>7362007868</v>
      </c>
      <c r="J288">
        <v>7362007868</v>
      </c>
      <c r="K288" t="s">
        <v>1624</v>
      </c>
      <c r="L288" t="s">
        <v>67</v>
      </c>
      <c r="M288" t="s">
        <v>6437</v>
      </c>
      <c r="N288" t="s">
        <v>68</v>
      </c>
      <c r="O288" t="s">
        <v>46</v>
      </c>
      <c r="P288" t="s">
        <v>88</v>
      </c>
      <c r="Q288" t="s">
        <v>31</v>
      </c>
    </row>
    <row r="289" spans="1:17" x14ac:dyDescent="0.25">
      <c r="A289" t="s">
        <v>1625</v>
      </c>
      <c r="B289" t="s">
        <v>1626</v>
      </c>
      <c r="C289" t="s">
        <v>14</v>
      </c>
      <c r="D289" t="s">
        <v>1627</v>
      </c>
      <c r="E289" t="s">
        <v>1628</v>
      </c>
      <c r="F289" t="s">
        <v>1366</v>
      </c>
      <c r="G289" t="s">
        <v>24</v>
      </c>
      <c r="H289" s="1">
        <v>36365</v>
      </c>
      <c r="I289">
        <v>9097219812</v>
      </c>
      <c r="J289">
        <v>9097219812</v>
      </c>
      <c r="K289" t="s">
        <v>1629</v>
      </c>
      <c r="L289" t="s">
        <v>67</v>
      </c>
      <c r="M289" t="s">
        <v>6437</v>
      </c>
      <c r="N289" t="s">
        <v>46</v>
      </c>
      <c r="O289" t="s">
        <v>29</v>
      </c>
      <c r="P289" t="s">
        <v>68</v>
      </c>
      <c r="Q289" t="s">
        <v>31</v>
      </c>
    </row>
    <row r="290" spans="1:17" x14ac:dyDescent="0.25">
      <c r="A290" t="s">
        <v>1630</v>
      </c>
      <c r="B290" t="s">
        <v>1631</v>
      </c>
      <c r="C290" t="s">
        <v>14</v>
      </c>
      <c r="D290" t="s">
        <v>1632</v>
      </c>
      <c r="E290" t="s">
        <v>1633</v>
      </c>
      <c r="F290" t="s">
        <v>1348</v>
      </c>
      <c r="G290" t="s">
        <v>15</v>
      </c>
      <c r="H290" s="1">
        <v>36193</v>
      </c>
      <c r="I290">
        <v>9973555514</v>
      </c>
      <c r="J290">
        <v>9973555514</v>
      </c>
      <c r="K290" t="s">
        <v>1634</v>
      </c>
      <c r="L290" t="s">
        <v>67</v>
      </c>
      <c r="M290" t="s">
        <v>6438</v>
      </c>
      <c r="N290" t="s">
        <v>149</v>
      </c>
      <c r="O290" t="s">
        <v>148</v>
      </c>
      <c r="P290" t="s">
        <v>18</v>
      </c>
      <c r="Q290" t="s">
        <v>31</v>
      </c>
    </row>
    <row r="291" spans="1:17" x14ac:dyDescent="0.25">
      <c r="A291" t="s">
        <v>1635</v>
      </c>
      <c r="B291" t="s">
        <v>1636</v>
      </c>
      <c r="C291" t="s">
        <v>14</v>
      </c>
      <c r="D291" t="s">
        <v>1637</v>
      </c>
      <c r="E291" t="s">
        <v>1638</v>
      </c>
      <c r="F291" t="s">
        <v>1639</v>
      </c>
      <c r="G291" t="s">
        <v>15</v>
      </c>
      <c r="H291" s="1">
        <v>35651</v>
      </c>
      <c r="I291">
        <v>8804452014</v>
      </c>
      <c r="J291">
        <v>8804452014</v>
      </c>
      <c r="K291" t="s">
        <v>1640</v>
      </c>
      <c r="L291" t="s">
        <v>60</v>
      </c>
      <c r="M291" t="s">
        <v>6438</v>
      </c>
      <c r="N291" t="s">
        <v>148</v>
      </c>
      <c r="O291" t="s">
        <v>149</v>
      </c>
      <c r="P291" t="s">
        <v>18</v>
      </c>
      <c r="Q291" t="s">
        <v>45</v>
      </c>
    </row>
    <row r="292" spans="1:17" x14ac:dyDescent="0.25">
      <c r="A292" t="s">
        <v>1641</v>
      </c>
      <c r="B292" t="s">
        <v>1642</v>
      </c>
      <c r="C292" t="s">
        <v>14</v>
      </c>
      <c r="D292" t="s">
        <v>1643</v>
      </c>
      <c r="E292" t="s">
        <v>1644</v>
      </c>
      <c r="F292" t="s">
        <v>563</v>
      </c>
      <c r="G292" t="s">
        <v>24</v>
      </c>
      <c r="H292" s="1">
        <v>36991</v>
      </c>
      <c r="I292">
        <v>8757960986</v>
      </c>
      <c r="J292">
        <v>9128630239</v>
      </c>
      <c r="K292" t="s">
        <v>1645</v>
      </c>
      <c r="L292" t="s">
        <v>16</v>
      </c>
      <c r="M292" t="s">
        <v>6438</v>
      </c>
      <c r="N292" t="s">
        <v>19</v>
      </c>
      <c r="O292" t="s">
        <v>18</v>
      </c>
      <c r="P292" t="s">
        <v>17</v>
      </c>
      <c r="Q292" t="s">
        <v>31</v>
      </c>
    </row>
    <row r="293" spans="1:17" x14ac:dyDescent="0.25">
      <c r="A293" t="s">
        <v>1646</v>
      </c>
      <c r="B293" t="s">
        <v>1647</v>
      </c>
      <c r="C293" t="s">
        <v>14</v>
      </c>
      <c r="D293" t="s">
        <v>1648</v>
      </c>
      <c r="E293" t="s">
        <v>1649</v>
      </c>
      <c r="F293" t="s">
        <v>1650</v>
      </c>
      <c r="G293" t="s">
        <v>24</v>
      </c>
      <c r="H293" s="1">
        <v>36600</v>
      </c>
      <c r="I293">
        <v>8873117588</v>
      </c>
      <c r="J293">
        <v>8873117588</v>
      </c>
      <c r="K293" t="s">
        <v>1651</v>
      </c>
      <c r="L293" t="s">
        <v>60</v>
      </c>
      <c r="M293" t="s">
        <v>6437</v>
      </c>
      <c r="N293" t="s">
        <v>68</v>
      </c>
      <c r="O293" t="s">
        <v>88</v>
      </c>
      <c r="P293" t="s">
        <v>45</v>
      </c>
      <c r="Q293" t="s">
        <v>53</v>
      </c>
    </row>
    <row r="294" spans="1:17" x14ac:dyDescent="0.25">
      <c r="A294" t="s">
        <v>1652</v>
      </c>
      <c r="B294" t="s">
        <v>1653</v>
      </c>
      <c r="C294" t="s">
        <v>14</v>
      </c>
      <c r="D294" t="s">
        <v>1654</v>
      </c>
      <c r="E294" t="s">
        <v>1655</v>
      </c>
      <c r="F294" t="s">
        <v>471</v>
      </c>
      <c r="G294" t="s">
        <v>15</v>
      </c>
      <c r="H294" s="1">
        <v>36175</v>
      </c>
      <c r="I294">
        <v>9304291559</v>
      </c>
      <c r="J294">
        <v>9304291559</v>
      </c>
      <c r="K294" t="s">
        <v>1656</v>
      </c>
      <c r="L294" t="s">
        <v>67</v>
      </c>
      <c r="M294" t="s">
        <v>6437</v>
      </c>
      <c r="N294" t="s">
        <v>46</v>
      </c>
      <c r="O294" t="s">
        <v>88</v>
      </c>
      <c r="P294" t="s">
        <v>29</v>
      </c>
      <c r="Q294" t="s">
        <v>31</v>
      </c>
    </row>
    <row r="295" spans="1:17" x14ac:dyDescent="0.25">
      <c r="A295" t="s">
        <v>1657</v>
      </c>
      <c r="B295" t="s">
        <v>1658</v>
      </c>
      <c r="C295" t="s">
        <v>14</v>
      </c>
      <c r="D295" t="s">
        <v>1659</v>
      </c>
      <c r="E295" t="s">
        <v>1660</v>
      </c>
      <c r="F295" t="s">
        <v>43</v>
      </c>
      <c r="G295" t="s">
        <v>24</v>
      </c>
      <c r="H295" s="1">
        <v>36540</v>
      </c>
      <c r="I295">
        <v>6202899823</v>
      </c>
      <c r="J295">
        <v>6202899823</v>
      </c>
      <c r="K295" t="s">
        <v>1661</v>
      </c>
      <c r="L295" t="s">
        <v>67</v>
      </c>
      <c r="M295" t="s">
        <v>6437</v>
      </c>
      <c r="N295" t="s">
        <v>68</v>
      </c>
      <c r="O295" t="s">
        <v>29</v>
      </c>
      <c r="P295" t="s">
        <v>46</v>
      </c>
      <c r="Q295" t="s">
        <v>20</v>
      </c>
    </row>
    <row r="296" spans="1:17" x14ac:dyDescent="0.25">
      <c r="A296" t="s">
        <v>1662</v>
      </c>
      <c r="B296" t="s">
        <v>1663</v>
      </c>
      <c r="C296" t="s">
        <v>14</v>
      </c>
      <c r="D296" t="s">
        <v>1664</v>
      </c>
      <c r="E296" t="s">
        <v>1665</v>
      </c>
      <c r="F296" t="s">
        <v>1666</v>
      </c>
      <c r="G296" t="s">
        <v>24</v>
      </c>
      <c r="H296" s="1">
        <v>36158</v>
      </c>
      <c r="I296">
        <v>8709844718</v>
      </c>
      <c r="J296">
        <v>8709844718</v>
      </c>
      <c r="K296" t="s">
        <v>1667</v>
      </c>
      <c r="L296" t="s">
        <v>16</v>
      </c>
      <c r="M296" t="s">
        <v>6437</v>
      </c>
      <c r="N296" t="s">
        <v>46</v>
      </c>
      <c r="O296" t="s">
        <v>29</v>
      </c>
      <c r="P296" t="s">
        <v>68</v>
      </c>
      <c r="Q296" t="s">
        <v>31</v>
      </c>
    </row>
    <row r="297" spans="1:17" x14ac:dyDescent="0.25">
      <c r="A297" t="s">
        <v>1668</v>
      </c>
      <c r="B297" t="s">
        <v>1669</v>
      </c>
      <c r="C297" t="s">
        <v>14</v>
      </c>
      <c r="D297" t="s">
        <v>1670</v>
      </c>
      <c r="E297" t="s">
        <v>1671</v>
      </c>
      <c r="F297" t="s">
        <v>1672</v>
      </c>
      <c r="G297" t="s">
        <v>15</v>
      </c>
      <c r="H297" s="1">
        <v>37047</v>
      </c>
      <c r="I297">
        <v>9525421096</v>
      </c>
      <c r="J297">
        <v>9525421096</v>
      </c>
      <c r="K297" t="s">
        <v>1673</v>
      </c>
      <c r="L297" t="s">
        <v>16</v>
      </c>
      <c r="M297" t="s">
        <v>6438</v>
      </c>
      <c r="N297" t="s">
        <v>148</v>
      </c>
      <c r="O297" t="s">
        <v>149</v>
      </c>
      <c r="P297" t="s">
        <v>18</v>
      </c>
      <c r="Q297" t="s">
        <v>31</v>
      </c>
    </row>
    <row r="298" spans="1:17" x14ac:dyDescent="0.25">
      <c r="A298" t="s">
        <v>1674</v>
      </c>
      <c r="B298" t="s">
        <v>1675</v>
      </c>
      <c r="C298" t="s">
        <v>14</v>
      </c>
      <c r="D298" t="s">
        <v>1676</v>
      </c>
      <c r="E298" t="s">
        <v>1677</v>
      </c>
      <c r="F298" t="s">
        <v>902</v>
      </c>
      <c r="G298" t="s">
        <v>24</v>
      </c>
      <c r="H298" s="1">
        <v>36393</v>
      </c>
      <c r="I298">
        <v>7272977882</v>
      </c>
      <c r="J298">
        <v>7272977882</v>
      </c>
      <c r="K298" t="s">
        <v>1678</v>
      </c>
      <c r="L298" t="s">
        <v>67</v>
      </c>
      <c r="M298" t="s">
        <v>6438</v>
      </c>
      <c r="N298" t="s">
        <v>19</v>
      </c>
      <c r="O298" t="s">
        <v>18</v>
      </c>
      <c r="P298" t="s">
        <v>17</v>
      </c>
      <c r="Q298" t="s">
        <v>53</v>
      </c>
    </row>
    <row r="299" spans="1:17" x14ac:dyDescent="0.25">
      <c r="A299" t="s">
        <v>1679</v>
      </c>
      <c r="B299" t="s">
        <v>1680</v>
      </c>
      <c r="C299" t="s">
        <v>14</v>
      </c>
      <c r="D299" t="s">
        <v>1681</v>
      </c>
      <c r="E299" t="s">
        <v>1682</v>
      </c>
      <c r="F299" t="s">
        <v>1683</v>
      </c>
      <c r="G299" t="s">
        <v>24</v>
      </c>
      <c r="H299" s="1">
        <v>36928</v>
      </c>
      <c r="I299">
        <v>7277211878</v>
      </c>
      <c r="J299">
        <v>7277211878</v>
      </c>
      <c r="K299" t="s">
        <v>1684</v>
      </c>
      <c r="L299" t="s">
        <v>60</v>
      </c>
      <c r="M299" t="s">
        <v>6437</v>
      </c>
      <c r="N299" t="s">
        <v>68</v>
      </c>
      <c r="O299" t="s">
        <v>46</v>
      </c>
      <c r="P299" t="s">
        <v>88</v>
      </c>
      <c r="Q299" t="s">
        <v>31</v>
      </c>
    </row>
    <row r="300" spans="1:17" x14ac:dyDescent="0.25">
      <c r="A300" t="s">
        <v>1685</v>
      </c>
      <c r="B300" t="s">
        <v>1686</v>
      </c>
      <c r="C300" t="s">
        <v>14</v>
      </c>
      <c r="D300" t="s">
        <v>1687</v>
      </c>
      <c r="E300" t="s">
        <v>1688</v>
      </c>
      <c r="F300" t="s">
        <v>1689</v>
      </c>
      <c r="G300" t="s">
        <v>15</v>
      </c>
      <c r="H300" s="1">
        <v>37096</v>
      </c>
      <c r="I300">
        <v>8083843200</v>
      </c>
      <c r="J300">
        <v>8083843200</v>
      </c>
      <c r="K300" t="s">
        <v>1690</v>
      </c>
      <c r="L300" t="s">
        <v>67</v>
      </c>
      <c r="M300" t="s">
        <v>6438</v>
      </c>
      <c r="N300" t="s">
        <v>148</v>
      </c>
      <c r="O300" t="s">
        <v>149</v>
      </c>
      <c r="P300" t="s">
        <v>18</v>
      </c>
      <c r="Q300" t="s">
        <v>31</v>
      </c>
    </row>
    <row r="301" spans="1:17" x14ac:dyDescent="0.25">
      <c r="A301" t="s">
        <v>1691</v>
      </c>
      <c r="B301" t="s">
        <v>1692</v>
      </c>
      <c r="C301" t="s">
        <v>14</v>
      </c>
      <c r="D301" t="s">
        <v>1693</v>
      </c>
      <c r="E301" t="s">
        <v>1694</v>
      </c>
      <c r="F301" t="s">
        <v>128</v>
      </c>
      <c r="G301" t="s">
        <v>15</v>
      </c>
      <c r="H301" s="1">
        <v>37092</v>
      </c>
      <c r="I301">
        <v>9523494832</v>
      </c>
      <c r="J301">
        <v>6200622553</v>
      </c>
      <c r="K301" t="s">
        <v>1695</v>
      </c>
      <c r="L301" t="s">
        <v>60</v>
      </c>
      <c r="M301" t="s">
        <v>6438</v>
      </c>
      <c r="N301" t="s">
        <v>149</v>
      </c>
      <c r="O301" t="s">
        <v>148</v>
      </c>
      <c r="P301" t="s">
        <v>18</v>
      </c>
      <c r="Q301" t="s">
        <v>31</v>
      </c>
    </row>
    <row r="302" spans="1:17" x14ac:dyDescent="0.25">
      <c r="A302" t="s">
        <v>1696</v>
      </c>
      <c r="B302" t="s">
        <v>1697</v>
      </c>
      <c r="C302" t="s">
        <v>14</v>
      </c>
      <c r="D302" t="s">
        <v>1698</v>
      </c>
      <c r="E302" t="s">
        <v>1699</v>
      </c>
      <c r="F302" t="s">
        <v>1700</v>
      </c>
      <c r="G302" t="s">
        <v>24</v>
      </c>
      <c r="H302" s="1">
        <v>36448</v>
      </c>
      <c r="I302">
        <v>8802453883</v>
      </c>
      <c r="J302">
        <v>8002453883</v>
      </c>
      <c r="K302" t="s">
        <v>1701</v>
      </c>
      <c r="L302" t="s">
        <v>67</v>
      </c>
      <c r="M302" t="s">
        <v>6437</v>
      </c>
      <c r="N302" t="s">
        <v>46</v>
      </c>
      <c r="O302" t="s">
        <v>29</v>
      </c>
      <c r="P302" t="s">
        <v>68</v>
      </c>
      <c r="Q302" t="s">
        <v>20</v>
      </c>
    </row>
    <row r="303" spans="1:17" x14ac:dyDescent="0.25">
      <c r="A303" t="s">
        <v>1702</v>
      </c>
      <c r="B303" t="s">
        <v>1703</v>
      </c>
      <c r="C303" t="s">
        <v>14</v>
      </c>
      <c r="D303" t="s">
        <v>504</v>
      </c>
      <c r="E303" t="s">
        <v>1704</v>
      </c>
      <c r="F303" t="s">
        <v>1705</v>
      </c>
      <c r="G303" t="s">
        <v>24</v>
      </c>
      <c r="H303" s="1">
        <v>35621</v>
      </c>
      <c r="I303">
        <v>9117258416</v>
      </c>
      <c r="J303">
        <v>8298236800</v>
      </c>
      <c r="K303" t="s">
        <v>1706</v>
      </c>
      <c r="L303" t="s">
        <v>16</v>
      </c>
      <c r="M303" t="s">
        <v>6437</v>
      </c>
      <c r="N303" t="s">
        <v>68</v>
      </c>
      <c r="O303" t="s">
        <v>46</v>
      </c>
      <c r="P303" t="s">
        <v>29</v>
      </c>
      <c r="Q303" t="s">
        <v>31</v>
      </c>
    </row>
    <row r="304" spans="1:17" x14ac:dyDescent="0.25">
      <c r="A304" t="s">
        <v>1707</v>
      </c>
      <c r="B304" t="s">
        <v>1708</v>
      </c>
      <c r="C304" t="s">
        <v>14</v>
      </c>
      <c r="D304" t="s">
        <v>1709</v>
      </c>
      <c r="E304" t="s">
        <v>1710</v>
      </c>
      <c r="F304" t="s">
        <v>43</v>
      </c>
      <c r="G304" t="s">
        <v>15</v>
      </c>
      <c r="H304" s="1">
        <v>36663</v>
      </c>
      <c r="I304">
        <v>8228805712</v>
      </c>
      <c r="J304">
        <v>822805712</v>
      </c>
      <c r="K304" t="s">
        <v>1711</v>
      </c>
      <c r="L304" t="s">
        <v>60</v>
      </c>
      <c r="M304" t="s">
        <v>6437</v>
      </c>
      <c r="N304" t="s">
        <v>46</v>
      </c>
      <c r="O304" t="s">
        <v>29</v>
      </c>
      <c r="P304" t="s">
        <v>68</v>
      </c>
      <c r="Q304" t="s">
        <v>31</v>
      </c>
    </row>
    <row r="305" spans="1:17" x14ac:dyDescent="0.25">
      <c r="A305" t="s">
        <v>1712</v>
      </c>
      <c r="B305" t="s">
        <v>1713</v>
      </c>
      <c r="C305" t="s">
        <v>14</v>
      </c>
      <c r="D305" t="s">
        <v>1177</v>
      </c>
      <c r="E305" t="s">
        <v>982</v>
      </c>
      <c r="F305" t="s">
        <v>1387</v>
      </c>
      <c r="G305" t="s">
        <v>24</v>
      </c>
      <c r="H305" s="1">
        <v>36439</v>
      </c>
      <c r="I305">
        <v>9608612288</v>
      </c>
      <c r="J305">
        <v>9608612288</v>
      </c>
      <c r="K305" t="s">
        <v>1714</v>
      </c>
      <c r="L305" t="s">
        <v>67</v>
      </c>
      <c r="M305" t="s">
        <v>6437</v>
      </c>
      <c r="N305" t="s">
        <v>46</v>
      </c>
      <c r="O305" t="s">
        <v>29</v>
      </c>
      <c r="P305" t="s">
        <v>68</v>
      </c>
      <c r="Q305" t="s">
        <v>20</v>
      </c>
    </row>
    <row r="306" spans="1:17" x14ac:dyDescent="0.25">
      <c r="A306" t="s">
        <v>1715</v>
      </c>
      <c r="B306" t="s">
        <v>1716</v>
      </c>
      <c r="C306" t="s">
        <v>14</v>
      </c>
      <c r="D306" t="s">
        <v>1717</v>
      </c>
      <c r="E306" t="s">
        <v>1718</v>
      </c>
      <c r="F306" t="s">
        <v>1719</v>
      </c>
      <c r="G306" t="s">
        <v>15</v>
      </c>
      <c r="H306" s="1">
        <v>36522</v>
      </c>
      <c r="I306">
        <v>7352134708</v>
      </c>
      <c r="J306">
        <v>7352134708</v>
      </c>
      <c r="K306" t="s">
        <v>1720</v>
      </c>
      <c r="L306" t="s">
        <v>16</v>
      </c>
      <c r="M306" t="s">
        <v>6437</v>
      </c>
      <c r="N306" t="s">
        <v>46</v>
      </c>
      <c r="O306" t="s">
        <v>88</v>
      </c>
      <c r="P306" t="s">
        <v>29</v>
      </c>
      <c r="Q306" t="s">
        <v>31</v>
      </c>
    </row>
    <row r="307" spans="1:17" x14ac:dyDescent="0.25">
      <c r="A307" t="s">
        <v>1721</v>
      </c>
      <c r="B307" t="s">
        <v>1722</v>
      </c>
      <c r="C307" t="s">
        <v>14</v>
      </c>
      <c r="D307" t="s">
        <v>1723</v>
      </c>
      <c r="E307" t="s">
        <v>1724</v>
      </c>
      <c r="F307" t="s">
        <v>1725</v>
      </c>
      <c r="G307" t="s">
        <v>15</v>
      </c>
      <c r="H307" s="1">
        <v>35901</v>
      </c>
      <c r="I307">
        <v>7519406429</v>
      </c>
      <c r="J307">
        <v>7519406429</v>
      </c>
      <c r="K307" t="s">
        <v>1726</v>
      </c>
      <c r="L307" t="s">
        <v>60</v>
      </c>
      <c r="M307" t="s">
        <v>6438</v>
      </c>
      <c r="N307" t="s">
        <v>148</v>
      </c>
      <c r="O307" t="s">
        <v>149</v>
      </c>
      <c r="P307" t="s">
        <v>18</v>
      </c>
      <c r="Q307" t="s">
        <v>31</v>
      </c>
    </row>
    <row r="308" spans="1:17" x14ac:dyDescent="0.25">
      <c r="A308" t="s">
        <v>1727</v>
      </c>
      <c r="B308" t="s">
        <v>1728</v>
      </c>
      <c r="C308" t="s">
        <v>14</v>
      </c>
      <c r="D308" t="s">
        <v>1729</v>
      </c>
      <c r="E308" t="s">
        <v>1730</v>
      </c>
      <c r="F308" t="s">
        <v>1731</v>
      </c>
      <c r="G308" t="s">
        <v>15</v>
      </c>
      <c r="H308" s="1">
        <v>37050</v>
      </c>
      <c r="I308">
        <v>8877803654</v>
      </c>
      <c r="J308">
        <v>9006360073</v>
      </c>
      <c r="K308" t="s">
        <v>1732</v>
      </c>
      <c r="L308" t="s">
        <v>16</v>
      </c>
      <c r="M308" t="s">
        <v>6437</v>
      </c>
      <c r="N308" t="s">
        <v>20</v>
      </c>
      <c r="O308" t="s">
        <v>68</v>
      </c>
      <c r="P308" t="s">
        <v>46</v>
      </c>
      <c r="Q308" t="s">
        <v>20</v>
      </c>
    </row>
    <row r="309" spans="1:17" x14ac:dyDescent="0.25">
      <c r="A309" t="s">
        <v>1733</v>
      </c>
      <c r="B309" t="s">
        <v>1734</v>
      </c>
      <c r="C309" t="s">
        <v>14</v>
      </c>
      <c r="D309" t="s">
        <v>1735</v>
      </c>
      <c r="E309" t="s">
        <v>1598</v>
      </c>
      <c r="F309" t="s">
        <v>512</v>
      </c>
      <c r="G309" t="s">
        <v>15</v>
      </c>
      <c r="H309" s="1">
        <v>35975</v>
      </c>
      <c r="I309">
        <v>9771114249</v>
      </c>
      <c r="J309">
        <v>9771114249</v>
      </c>
      <c r="K309" t="s">
        <v>1736</v>
      </c>
      <c r="L309" t="s">
        <v>67</v>
      </c>
      <c r="M309" t="s">
        <v>6437</v>
      </c>
      <c r="N309" t="s">
        <v>29</v>
      </c>
      <c r="O309" t="s">
        <v>46</v>
      </c>
      <c r="P309" t="s">
        <v>88</v>
      </c>
      <c r="Q309" t="s">
        <v>31</v>
      </c>
    </row>
    <row r="310" spans="1:17" x14ac:dyDescent="0.25">
      <c r="A310" t="s">
        <v>1737</v>
      </c>
      <c r="B310" t="s">
        <v>1738</v>
      </c>
      <c r="C310" t="s">
        <v>14</v>
      </c>
      <c r="D310" t="s">
        <v>1739</v>
      </c>
      <c r="E310" t="s">
        <v>1740</v>
      </c>
      <c r="F310" t="s">
        <v>1741</v>
      </c>
      <c r="G310" t="s">
        <v>15</v>
      </c>
      <c r="H310" s="1">
        <v>37111</v>
      </c>
      <c r="I310">
        <v>7279060672</v>
      </c>
      <c r="J310">
        <v>7279060672</v>
      </c>
      <c r="K310" t="s">
        <v>1742</v>
      </c>
      <c r="L310" t="s">
        <v>60</v>
      </c>
      <c r="M310" t="s">
        <v>6437</v>
      </c>
      <c r="N310" t="s">
        <v>46</v>
      </c>
      <c r="O310" t="s">
        <v>88</v>
      </c>
      <c r="P310" t="s">
        <v>29</v>
      </c>
      <c r="Q310" t="s">
        <v>31</v>
      </c>
    </row>
    <row r="311" spans="1:17" x14ac:dyDescent="0.25">
      <c r="A311" t="s">
        <v>1743</v>
      </c>
      <c r="B311" t="s">
        <v>1744</v>
      </c>
      <c r="C311" t="s">
        <v>14</v>
      </c>
      <c r="D311" t="s">
        <v>1203</v>
      </c>
      <c r="E311" t="s">
        <v>1745</v>
      </c>
      <c r="F311" t="s">
        <v>1746</v>
      </c>
      <c r="G311" t="s">
        <v>15</v>
      </c>
      <c r="H311" s="1">
        <v>36561</v>
      </c>
      <c r="I311">
        <v>7519483243</v>
      </c>
      <c r="J311">
        <v>9097506960</v>
      </c>
      <c r="K311" t="s">
        <v>1747</v>
      </c>
      <c r="L311" t="s">
        <v>60</v>
      </c>
      <c r="M311" t="s">
        <v>6437</v>
      </c>
      <c r="N311" t="s">
        <v>20</v>
      </c>
      <c r="O311" t="s">
        <v>46</v>
      </c>
      <c r="P311" t="s">
        <v>29</v>
      </c>
      <c r="Q311" t="s">
        <v>31</v>
      </c>
    </row>
    <row r="312" spans="1:17" x14ac:dyDescent="0.25">
      <c r="A312" t="s">
        <v>1748</v>
      </c>
      <c r="B312" t="s">
        <v>1749</v>
      </c>
      <c r="C312" t="s">
        <v>14</v>
      </c>
      <c r="D312" t="s">
        <v>1750</v>
      </c>
      <c r="E312" t="s">
        <v>1751</v>
      </c>
      <c r="F312" t="s">
        <v>1752</v>
      </c>
      <c r="G312" t="s">
        <v>15</v>
      </c>
      <c r="H312" s="1">
        <v>35917</v>
      </c>
      <c r="I312">
        <v>6202410013</v>
      </c>
      <c r="J312">
        <v>6202410013</v>
      </c>
      <c r="K312" t="s">
        <v>1753</v>
      </c>
      <c r="L312" t="s">
        <v>28</v>
      </c>
      <c r="M312" t="s">
        <v>6438</v>
      </c>
      <c r="N312" t="s">
        <v>148</v>
      </c>
      <c r="O312" t="s">
        <v>149</v>
      </c>
      <c r="P312" t="s">
        <v>18</v>
      </c>
      <c r="Q312" t="s">
        <v>31</v>
      </c>
    </row>
    <row r="313" spans="1:17" x14ac:dyDescent="0.25">
      <c r="A313" t="s">
        <v>1754</v>
      </c>
      <c r="B313" t="s">
        <v>1755</v>
      </c>
      <c r="C313" t="s">
        <v>14</v>
      </c>
      <c r="D313" t="s">
        <v>1756</v>
      </c>
      <c r="E313" t="s">
        <v>1757</v>
      </c>
      <c r="F313" t="s">
        <v>545</v>
      </c>
      <c r="G313" t="s">
        <v>15</v>
      </c>
      <c r="H313" s="1">
        <v>36530</v>
      </c>
      <c r="I313">
        <v>9135448826</v>
      </c>
      <c r="J313">
        <v>6202650030</v>
      </c>
      <c r="K313" t="s">
        <v>1758</v>
      </c>
      <c r="L313" t="s">
        <v>60</v>
      </c>
      <c r="M313" t="s">
        <v>6437</v>
      </c>
      <c r="N313" t="s">
        <v>20</v>
      </c>
      <c r="O313" t="s">
        <v>46</v>
      </c>
      <c r="P313" t="s">
        <v>29</v>
      </c>
      <c r="Q313" t="s">
        <v>31</v>
      </c>
    </row>
    <row r="314" spans="1:17" x14ac:dyDescent="0.25">
      <c r="A314" t="s">
        <v>1759</v>
      </c>
      <c r="B314" t="s">
        <v>1760</v>
      </c>
      <c r="C314" t="s">
        <v>14</v>
      </c>
      <c r="D314" t="s">
        <v>390</v>
      </c>
      <c r="E314" t="s">
        <v>1761</v>
      </c>
      <c r="F314" t="s">
        <v>1762</v>
      </c>
      <c r="G314" t="s">
        <v>15</v>
      </c>
      <c r="H314" s="1">
        <v>36961</v>
      </c>
      <c r="I314">
        <v>6203454110</v>
      </c>
      <c r="J314">
        <v>6203454110</v>
      </c>
      <c r="K314" t="s">
        <v>1763</v>
      </c>
      <c r="L314" t="s">
        <v>67</v>
      </c>
      <c r="M314" t="s">
        <v>6437</v>
      </c>
      <c r="N314" t="s">
        <v>46</v>
      </c>
      <c r="O314" t="s">
        <v>29</v>
      </c>
      <c r="P314" t="s">
        <v>88</v>
      </c>
      <c r="Q314" t="s">
        <v>31</v>
      </c>
    </row>
    <row r="315" spans="1:17" x14ac:dyDescent="0.25">
      <c r="A315" t="s">
        <v>1764</v>
      </c>
      <c r="B315" t="s">
        <v>1765</v>
      </c>
      <c r="C315" t="s">
        <v>14</v>
      </c>
      <c r="D315" t="s">
        <v>1766</v>
      </c>
      <c r="E315" t="s">
        <v>1767</v>
      </c>
      <c r="F315" t="s">
        <v>1768</v>
      </c>
      <c r="G315" t="s">
        <v>24</v>
      </c>
      <c r="H315" s="1">
        <v>36810</v>
      </c>
      <c r="I315">
        <v>9006627538</v>
      </c>
      <c r="J315">
        <v>9006627538</v>
      </c>
      <c r="K315" t="s">
        <v>1769</v>
      </c>
      <c r="L315" t="s">
        <v>16</v>
      </c>
      <c r="M315" t="s">
        <v>6437</v>
      </c>
      <c r="N315" t="s">
        <v>29</v>
      </c>
      <c r="O315" t="s">
        <v>46</v>
      </c>
      <c r="P315" t="s">
        <v>88</v>
      </c>
      <c r="Q315" t="s">
        <v>31</v>
      </c>
    </row>
    <row r="316" spans="1:17" x14ac:dyDescent="0.25">
      <c r="A316" t="s">
        <v>1770</v>
      </c>
      <c r="B316" t="s">
        <v>1771</v>
      </c>
      <c r="C316" t="s">
        <v>14</v>
      </c>
      <c r="D316" t="s">
        <v>779</v>
      </c>
      <c r="E316" t="s">
        <v>522</v>
      </c>
      <c r="F316" t="s">
        <v>128</v>
      </c>
      <c r="G316" t="s">
        <v>24</v>
      </c>
      <c r="H316" s="1">
        <v>37137</v>
      </c>
      <c r="I316">
        <v>7033377311</v>
      </c>
      <c r="J316">
        <v>7033377311</v>
      </c>
      <c r="K316" t="s">
        <v>1772</v>
      </c>
      <c r="L316" t="s">
        <v>67</v>
      </c>
      <c r="M316" t="s">
        <v>6437</v>
      </c>
      <c r="N316" t="s">
        <v>20</v>
      </c>
      <c r="O316" t="s">
        <v>46</v>
      </c>
      <c r="P316" t="s">
        <v>29</v>
      </c>
      <c r="Q316" t="s">
        <v>31</v>
      </c>
    </row>
    <row r="317" spans="1:17" x14ac:dyDescent="0.25">
      <c r="A317" t="s">
        <v>1773</v>
      </c>
      <c r="B317" t="s">
        <v>1774</v>
      </c>
      <c r="C317" t="s">
        <v>14</v>
      </c>
      <c r="D317" t="s">
        <v>1775</v>
      </c>
      <c r="E317" t="s">
        <v>1776</v>
      </c>
      <c r="F317" t="s">
        <v>93</v>
      </c>
      <c r="G317" t="s">
        <v>24</v>
      </c>
      <c r="H317" s="1">
        <v>35858</v>
      </c>
      <c r="I317">
        <v>8797614519</v>
      </c>
      <c r="J317">
        <v>8797614519</v>
      </c>
      <c r="K317" t="s">
        <v>1777</v>
      </c>
      <c r="L317" t="s">
        <v>60</v>
      </c>
      <c r="M317" t="s">
        <v>6437</v>
      </c>
      <c r="N317" t="s">
        <v>20</v>
      </c>
      <c r="O317" t="s">
        <v>46</v>
      </c>
      <c r="P317" t="s">
        <v>29</v>
      </c>
      <c r="Q317" t="s">
        <v>20</v>
      </c>
    </row>
    <row r="318" spans="1:17" x14ac:dyDescent="0.25">
      <c r="A318" t="s">
        <v>1778</v>
      </c>
      <c r="B318" t="s">
        <v>1779</v>
      </c>
      <c r="C318" t="s">
        <v>14</v>
      </c>
      <c r="D318" t="s">
        <v>1780</v>
      </c>
      <c r="E318" t="s">
        <v>1781</v>
      </c>
      <c r="F318" t="s">
        <v>557</v>
      </c>
      <c r="G318" t="s">
        <v>24</v>
      </c>
      <c r="H318" s="1">
        <v>36225</v>
      </c>
      <c r="I318">
        <v>7631845472</v>
      </c>
      <c r="J318">
        <v>7631845472</v>
      </c>
      <c r="K318" t="s">
        <v>1782</v>
      </c>
      <c r="L318" t="s">
        <v>28</v>
      </c>
      <c r="M318" t="s">
        <v>6438</v>
      </c>
      <c r="N318" t="s">
        <v>148</v>
      </c>
      <c r="O318" t="s">
        <v>149</v>
      </c>
      <c r="P318" t="s">
        <v>18</v>
      </c>
      <c r="Q318" t="s">
        <v>31</v>
      </c>
    </row>
    <row r="319" spans="1:17" x14ac:dyDescent="0.25">
      <c r="A319" t="s">
        <v>1783</v>
      </c>
      <c r="B319" t="s">
        <v>1784</v>
      </c>
      <c r="C319" t="s">
        <v>14</v>
      </c>
      <c r="D319" t="s">
        <v>1046</v>
      </c>
      <c r="E319" t="s">
        <v>1785</v>
      </c>
      <c r="F319" t="s">
        <v>319</v>
      </c>
      <c r="G319" t="s">
        <v>15</v>
      </c>
      <c r="H319" s="1">
        <v>36171</v>
      </c>
      <c r="I319">
        <v>9504213103</v>
      </c>
      <c r="J319">
        <v>9504213103</v>
      </c>
      <c r="K319" t="s">
        <v>1786</v>
      </c>
      <c r="L319" t="s">
        <v>67</v>
      </c>
      <c r="M319" t="s">
        <v>6437</v>
      </c>
      <c r="N319" t="s">
        <v>46</v>
      </c>
      <c r="O319" t="s">
        <v>29</v>
      </c>
      <c r="P319" t="s">
        <v>68</v>
      </c>
      <c r="Q319" t="s">
        <v>31</v>
      </c>
    </row>
    <row r="320" spans="1:17" x14ac:dyDescent="0.25">
      <c r="A320" t="s">
        <v>1787</v>
      </c>
      <c r="B320" t="s">
        <v>1788</v>
      </c>
      <c r="C320" t="s">
        <v>14</v>
      </c>
      <c r="D320" t="s">
        <v>670</v>
      </c>
      <c r="E320" t="s">
        <v>1789</v>
      </c>
      <c r="F320" t="s">
        <v>1790</v>
      </c>
      <c r="G320" t="s">
        <v>24</v>
      </c>
      <c r="H320" s="1">
        <v>36937</v>
      </c>
      <c r="I320">
        <v>6201621762</v>
      </c>
      <c r="J320">
        <v>6201621762</v>
      </c>
      <c r="K320" t="s">
        <v>1791</v>
      </c>
      <c r="L320" t="s">
        <v>87</v>
      </c>
      <c r="M320" t="s">
        <v>6438</v>
      </c>
      <c r="N320" t="s">
        <v>19</v>
      </c>
      <c r="O320" t="s">
        <v>18</v>
      </c>
      <c r="P320" t="s">
        <v>17</v>
      </c>
      <c r="Q320" t="s">
        <v>31</v>
      </c>
    </row>
    <row r="321" spans="1:17" x14ac:dyDescent="0.25">
      <c r="A321" t="s">
        <v>1792</v>
      </c>
      <c r="B321" t="s">
        <v>1793</v>
      </c>
      <c r="C321" t="s">
        <v>14</v>
      </c>
      <c r="D321" t="s">
        <v>1794</v>
      </c>
      <c r="E321" t="s">
        <v>1795</v>
      </c>
      <c r="F321" t="s">
        <v>1796</v>
      </c>
      <c r="G321" t="s">
        <v>15</v>
      </c>
      <c r="H321" s="1">
        <v>36284</v>
      </c>
      <c r="I321">
        <v>8651463965</v>
      </c>
      <c r="J321">
        <v>8294648418</v>
      </c>
      <c r="K321" t="s">
        <v>1797</v>
      </c>
      <c r="L321" t="s">
        <v>28</v>
      </c>
      <c r="M321" t="s">
        <v>6437</v>
      </c>
      <c r="N321" t="s">
        <v>46</v>
      </c>
      <c r="O321" t="s">
        <v>68</v>
      </c>
      <c r="P321" t="s">
        <v>29</v>
      </c>
      <c r="Q321" t="s">
        <v>20</v>
      </c>
    </row>
    <row r="322" spans="1:17" x14ac:dyDescent="0.25">
      <c r="A322" t="s">
        <v>1798</v>
      </c>
      <c r="B322" t="s">
        <v>1799</v>
      </c>
      <c r="C322" t="s">
        <v>14</v>
      </c>
      <c r="D322" t="s">
        <v>492</v>
      </c>
      <c r="E322" t="s">
        <v>1800</v>
      </c>
      <c r="F322" t="s">
        <v>116</v>
      </c>
      <c r="G322" t="s">
        <v>24</v>
      </c>
      <c r="H322" s="1">
        <v>37306</v>
      </c>
      <c r="I322">
        <v>9664352631</v>
      </c>
      <c r="J322">
        <v>9664352631</v>
      </c>
      <c r="K322" t="s">
        <v>1801</v>
      </c>
      <c r="L322" t="s">
        <v>28</v>
      </c>
      <c r="M322" t="s">
        <v>6437</v>
      </c>
      <c r="N322" t="s">
        <v>46</v>
      </c>
      <c r="O322" t="s">
        <v>29</v>
      </c>
      <c r="P322" t="s">
        <v>68</v>
      </c>
      <c r="Q322" t="s">
        <v>20</v>
      </c>
    </row>
    <row r="323" spans="1:17" x14ac:dyDescent="0.25">
      <c r="A323" t="s">
        <v>1802</v>
      </c>
      <c r="B323" t="s">
        <v>1803</v>
      </c>
      <c r="C323" t="s">
        <v>14</v>
      </c>
      <c r="D323" t="s">
        <v>1804</v>
      </c>
      <c r="E323" t="s">
        <v>1805</v>
      </c>
      <c r="F323" t="s">
        <v>1806</v>
      </c>
      <c r="G323" t="s">
        <v>15</v>
      </c>
      <c r="H323" s="1">
        <v>36574</v>
      </c>
      <c r="I323">
        <v>7764925520</v>
      </c>
      <c r="J323">
        <v>7764925520</v>
      </c>
      <c r="K323" t="s">
        <v>1807</v>
      </c>
      <c r="L323" t="s">
        <v>67</v>
      </c>
      <c r="M323" t="s">
        <v>6438</v>
      </c>
      <c r="N323" t="s">
        <v>148</v>
      </c>
      <c r="O323" t="s">
        <v>149</v>
      </c>
      <c r="P323" t="s">
        <v>18</v>
      </c>
      <c r="Q323" t="s">
        <v>45</v>
      </c>
    </row>
    <row r="324" spans="1:17" x14ac:dyDescent="0.25">
      <c r="A324" t="s">
        <v>1808</v>
      </c>
      <c r="B324" t="s">
        <v>1809</v>
      </c>
      <c r="C324" t="s">
        <v>14</v>
      </c>
      <c r="D324" t="s">
        <v>797</v>
      </c>
      <c r="E324" t="s">
        <v>1810</v>
      </c>
      <c r="F324" t="s">
        <v>1811</v>
      </c>
      <c r="G324" t="s">
        <v>15</v>
      </c>
      <c r="H324" s="1">
        <v>36320</v>
      </c>
      <c r="I324">
        <v>9504395001</v>
      </c>
      <c r="J324">
        <v>8507666178</v>
      </c>
      <c r="K324" t="s">
        <v>1812</v>
      </c>
      <c r="L324" t="s">
        <v>67</v>
      </c>
      <c r="M324" t="s">
        <v>6438</v>
      </c>
      <c r="N324" t="s">
        <v>18</v>
      </c>
      <c r="O324" t="s">
        <v>149</v>
      </c>
      <c r="P324" t="s">
        <v>148</v>
      </c>
      <c r="Q324" t="s">
        <v>31</v>
      </c>
    </row>
    <row r="325" spans="1:17" x14ac:dyDescent="0.25">
      <c r="A325" t="s">
        <v>1813</v>
      </c>
      <c r="B325" t="s">
        <v>1814</v>
      </c>
      <c r="C325" t="s">
        <v>14</v>
      </c>
      <c r="D325" t="s">
        <v>1815</v>
      </c>
      <c r="E325" t="s">
        <v>1396</v>
      </c>
      <c r="F325" t="s">
        <v>1816</v>
      </c>
      <c r="G325" t="s">
        <v>15</v>
      </c>
      <c r="H325" s="1">
        <v>37272</v>
      </c>
      <c r="I325">
        <v>9955887902</v>
      </c>
      <c r="J325">
        <v>6202254212</v>
      </c>
      <c r="K325" t="s">
        <v>1817</v>
      </c>
      <c r="L325" t="s">
        <v>16</v>
      </c>
      <c r="M325" t="s">
        <v>6438</v>
      </c>
      <c r="N325" t="s">
        <v>149</v>
      </c>
      <c r="O325" t="s">
        <v>148</v>
      </c>
      <c r="P325" t="s">
        <v>18</v>
      </c>
      <c r="Q325" t="s">
        <v>45</v>
      </c>
    </row>
    <row r="326" spans="1:17" x14ac:dyDescent="0.25">
      <c r="A326" t="s">
        <v>1818</v>
      </c>
      <c r="B326" t="s">
        <v>1819</v>
      </c>
      <c r="C326" t="s">
        <v>14</v>
      </c>
      <c r="D326" t="s">
        <v>481</v>
      </c>
      <c r="E326" t="s">
        <v>1820</v>
      </c>
      <c r="F326" t="s">
        <v>1821</v>
      </c>
      <c r="G326" t="s">
        <v>24</v>
      </c>
      <c r="H326" s="1">
        <v>36631</v>
      </c>
      <c r="I326">
        <v>9939455440</v>
      </c>
      <c r="J326">
        <v>9939455440</v>
      </c>
      <c r="K326" t="s">
        <v>1822</v>
      </c>
      <c r="L326" t="s">
        <v>60</v>
      </c>
      <c r="M326" t="s">
        <v>6438</v>
      </c>
      <c r="N326" t="s">
        <v>19</v>
      </c>
      <c r="O326" t="s">
        <v>18</v>
      </c>
      <c r="P326" t="s">
        <v>17</v>
      </c>
      <c r="Q326" t="s">
        <v>31</v>
      </c>
    </row>
    <row r="327" spans="1:17" x14ac:dyDescent="0.25">
      <c r="A327" t="s">
        <v>1823</v>
      </c>
      <c r="B327" t="s">
        <v>1824</v>
      </c>
      <c r="C327" t="s">
        <v>14</v>
      </c>
      <c r="D327" t="s">
        <v>762</v>
      </c>
      <c r="E327" t="s">
        <v>1825</v>
      </c>
      <c r="F327" t="s">
        <v>1826</v>
      </c>
      <c r="G327" t="s">
        <v>24</v>
      </c>
      <c r="H327" s="1">
        <v>36598</v>
      </c>
      <c r="I327">
        <v>8709658077</v>
      </c>
      <c r="J327">
        <v>8709658077</v>
      </c>
      <c r="K327" t="s">
        <v>1827</v>
      </c>
      <c r="L327" t="s">
        <v>67</v>
      </c>
      <c r="M327" t="s">
        <v>6437</v>
      </c>
      <c r="N327" t="s">
        <v>68</v>
      </c>
      <c r="O327" t="s">
        <v>46</v>
      </c>
      <c r="P327" t="s">
        <v>29</v>
      </c>
      <c r="Q327" t="s">
        <v>20</v>
      </c>
    </row>
    <row r="328" spans="1:17" x14ac:dyDescent="0.25">
      <c r="A328" t="s">
        <v>1828</v>
      </c>
      <c r="B328" t="s">
        <v>1829</v>
      </c>
      <c r="C328" t="s">
        <v>14</v>
      </c>
      <c r="D328" t="s">
        <v>1830</v>
      </c>
      <c r="E328" t="s">
        <v>1831</v>
      </c>
      <c r="F328" t="s">
        <v>1832</v>
      </c>
      <c r="G328" t="s">
        <v>15</v>
      </c>
      <c r="H328" s="1">
        <v>36196</v>
      </c>
      <c r="I328">
        <v>9973043445</v>
      </c>
      <c r="J328">
        <v>9973043445</v>
      </c>
      <c r="K328" t="s">
        <v>1833</v>
      </c>
      <c r="L328" t="s">
        <v>16</v>
      </c>
      <c r="M328" t="s">
        <v>6437</v>
      </c>
      <c r="N328" t="s">
        <v>46</v>
      </c>
      <c r="O328" t="s">
        <v>29</v>
      </c>
      <c r="P328" t="s">
        <v>68</v>
      </c>
      <c r="Q328" t="s">
        <v>31</v>
      </c>
    </row>
    <row r="329" spans="1:17" x14ac:dyDescent="0.25">
      <c r="A329" t="s">
        <v>1834</v>
      </c>
      <c r="B329" t="s">
        <v>1835</v>
      </c>
      <c r="C329" t="s">
        <v>14</v>
      </c>
      <c r="D329" t="s">
        <v>1654</v>
      </c>
      <c r="E329" t="s">
        <v>1836</v>
      </c>
      <c r="F329" t="s">
        <v>1837</v>
      </c>
      <c r="G329" t="s">
        <v>15</v>
      </c>
      <c r="H329" s="1">
        <v>36897</v>
      </c>
      <c r="I329">
        <v>8789845005</v>
      </c>
      <c r="J329">
        <v>8789845005</v>
      </c>
      <c r="K329" t="s">
        <v>1838</v>
      </c>
      <c r="L329" t="s">
        <v>16</v>
      </c>
      <c r="M329" t="s">
        <v>6437</v>
      </c>
      <c r="N329" t="s">
        <v>68</v>
      </c>
      <c r="O329" t="s">
        <v>29</v>
      </c>
      <c r="P329" t="s">
        <v>88</v>
      </c>
      <c r="Q329" t="s">
        <v>20</v>
      </c>
    </row>
    <row r="330" spans="1:17" x14ac:dyDescent="0.25">
      <c r="A330" t="s">
        <v>1839</v>
      </c>
      <c r="B330" t="s">
        <v>1840</v>
      </c>
      <c r="C330" t="s">
        <v>14</v>
      </c>
      <c r="D330" t="s">
        <v>1841</v>
      </c>
      <c r="E330" t="s">
        <v>1842</v>
      </c>
      <c r="F330" t="s">
        <v>36</v>
      </c>
      <c r="G330" t="s">
        <v>24</v>
      </c>
      <c r="H330" s="1">
        <v>35555</v>
      </c>
      <c r="I330">
        <v>9931011270</v>
      </c>
      <c r="J330">
        <v>8804483022</v>
      </c>
      <c r="K330" t="s">
        <v>1843</v>
      </c>
      <c r="L330" t="s">
        <v>67</v>
      </c>
      <c r="M330" t="s">
        <v>6437</v>
      </c>
      <c r="N330" t="s">
        <v>46</v>
      </c>
      <c r="O330" t="s">
        <v>29</v>
      </c>
      <c r="P330" t="s">
        <v>88</v>
      </c>
      <c r="Q330" t="s">
        <v>31</v>
      </c>
    </row>
    <row r="331" spans="1:17" x14ac:dyDescent="0.25">
      <c r="A331" t="s">
        <v>1844</v>
      </c>
      <c r="B331" t="s">
        <v>1845</v>
      </c>
      <c r="C331" t="s">
        <v>14</v>
      </c>
      <c r="D331" t="s">
        <v>1846</v>
      </c>
      <c r="E331" t="s">
        <v>1820</v>
      </c>
      <c r="F331" t="s">
        <v>1821</v>
      </c>
      <c r="G331" t="s">
        <v>24</v>
      </c>
      <c r="H331" s="1">
        <v>36937</v>
      </c>
      <c r="I331">
        <v>6204103917</v>
      </c>
      <c r="J331">
        <v>6204103917</v>
      </c>
      <c r="K331" t="s">
        <v>1847</v>
      </c>
      <c r="L331" t="s">
        <v>60</v>
      </c>
      <c r="M331" t="s">
        <v>6438</v>
      </c>
      <c r="N331" t="s">
        <v>19</v>
      </c>
      <c r="O331" t="s">
        <v>18</v>
      </c>
      <c r="P331" t="s">
        <v>17</v>
      </c>
      <c r="Q331" t="s">
        <v>31</v>
      </c>
    </row>
    <row r="332" spans="1:17" x14ac:dyDescent="0.25">
      <c r="A332" t="s">
        <v>1848</v>
      </c>
      <c r="B332" t="s">
        <v>1849</v>
      </c>
      <c r="C332" t="s">
        <v>14</v>
      </c>
      <c r="D332" t="s">
        <v>1850</v>
      </c>
      <c r="E332" t="s">
        <v>1851</v>
      </c>
      <c r="F332" t="s">
        <v>506</v>
      </c>
      <c r="G332" t="s">
        <v>15</v>
      </c>
      <c r="H332" s="1">
        <v>36862</v>
      </c>
      <c r="I332">
        <v>7491864273</v>
      </c>
      <c r="J332">
        <v>7491864273</v>
      </c>
      <c r="K332" t="s">
        <v>1852</v>
      </c>
      <c r="L332" t="s">
        <v>67</v>
      </c>
      <c r="M332" t="s">
        <v>6438</v>
      </c>
      <c r="N332" t="s">
        <v>148</v>
      </c>
      <c r="O332" t="s">
        <v>149</v>
      </c>
      <c r="P332" t="s">
        <v>18</v>
      </c>
      <c r="Q332" t="s">
        <v>31</v>
      </c>
    </row>
    <row r="333" spans="1:17" x14ac:dyDescent="0.25">
      <c r="A333" t="s">
        <v>1853</v>
      </c>
      <c r="B333" t="s">
        <v>1854</v>
      </c>
      <c r="C333" t="s">
        <v>14</v>
      </c>
      <c r="D333" t="s">
        <v>1855</v>
      </c>
      <c r="E333" t="s">
        <v>862</v>
      </c>
      <c r="F333" t="s">
        <v>1856</v>
      </c>
      <c r="G333" t="s">
        <v>24</v>
      </c>
      <c r="H333" s="1">
        <v>36612</v>
      </c>
      <c r="I333">
        <v>7903711070</v>
      </c>
      <c r="J333">
        <v>7903711070</v>
      </c>
      <c r="K333" t="s">
        <v>1857</v>
      </c>
      <c r="L333" t="s">
        <v>16</v>
      </c>
      <c r="M333" t="s">
        <v>6437</v>
      </c>
      <c r="N333" t="s">
        <v>68</v>
      </c>
      <c r="O333" t="s">
        <v>29</v>
      </c>
      <c r="P333" t="s">
        <v>88</v>
      </c>
      <c r="Q333" t="s">
        <v>31</v>
      </c>
    </row>
    <row r="334" spans="1:17" x14ac:dyDescent="0.25">
      <c r="A334" t="s">
        <v>1858</v>
      </c>
      <c r="B334" t="s">
        <v>1859</v>
      </c>
      <c r="C334" t="s">
        <v>14</v>
      </c>
      <c r="D334" t="s">
        <v>1860</v>
      </c>
      <c r="E334" t="s">
        <v>1861</v>
      </c>
      <c r="F334" t="s">
        <v>1862</v>
      </c>
      <c r="G334" t="s">
        <v>24</v>
      </c>
      <c r="H334" s="1">
        <v>36625</v>
      </c>
      <c r="I334">
        <v>8969427471</v>
      </c>
      <c r="J334">
        <v>8969427471</v>
      </c>
      <c r="K334" t="s">
        <v>1863</v>
      </c>
      <c r="L334" t="s">
        <v>67</v>
      </c>
      <c r="M334" t="s">
        <v>6437</v>
      </c>
      <c r="N334" t="s">
        <v>46</v>
      </c>
      <c r="O334" t="s">
        <v>29</v>
      </c>
      <c r="P334" t="s">
        <v>88</v>
      </c>
      <c r="Q334" t="s">
        <v>31</v>
      </c>
    </row>
    <row r="335" spans="1:17" x14ac:dyDescent="0.25">
      <c r="A335" t="s">
        <v>1864</v>
      </c>
      <c r="B335" t="s">
        <v>1865</v>
      </c>
      <c r="C335" t="s">
        <v>14</v>
      </c>
      <c r="D335" t="s">
        <v>1866</v>
      </c>
      <c r="E335" t="s">
        <v>1867</v>
      </c>
      <c r="F335" t="s">
        <v>1868</v>
      </c>
      <c r="G335" t="s">
        <v>15</v>
      </c>
      <c r="H335" s="1">
        <v>36722</v>
      </c>
      <c r="I335">
        <v>9262939784</v>
      </c>
      <c r="J335">
        <v>6201123708</v>
      </c>
      <c r="K335" t="s">
        <v>1869</v>
      </c>
      <c r="L335" t="s">
        <v>60</v>
      </c>
      <c r="M335" t="s">
        <v>6438</v>
      </c>
      <c r="N335" t="s">
        <v>148</v>
      </c>
      <c r="O335" t="s">
        <v>149</v>
      </c>
      <c r="P335" t="s">
        <v>18</v>
      </c>
      <c r="Q335" t="s">
        <v>31</v>
      </c>
    </row>
    <row r="336" spans="1:17" x14ac:dyDescent="0.25">
      <c r="A336" t="s">
        <v>1870</v>
      </c>
      <c r="B336" t="s">
        <v>1871</v>
      </c>
      <c r="C336" t="s">
        <v>14</v>
      </c>
      <c r="D336" t="s">
        <v>1872</v>
      </c>
      <c r="E336" t="s">
        <v>1873</v>
      </c>
      <c r="F336" t="s">
        <v>973</v>
      </c>
      <c r="G336" t="s">
        <v>24</v>
      </c>
      <c r="H336" s="1">
        <v>36328</v>
      </c>
      <c r="I336">
        <v>9708821179</v>
      </c>
      <c r="J336">
        <v>9708821179</v>
      </c>
      <c r="K336" t="s">
        <v>1874</v>
      </c>
      <c r="L336" t="s">
        <v>60</v>
      </c>
      <c r="M336" t="s">
        <v>6437</v>
      </c>
      <c r="N336" t="s">
        <v>45</v>
      </c>
      <c r="O336" t="s">
        <v>68</v>
      </c>
      <c r="P336" t="s">
        <v>46</v>
      </c>
      <c r="Q336" t="s">
        <v>31</v>
      </c>
    </row>
    <row r="337" spans="1:17" x14ac:dyDescent="0.25">
      <c r="A337" t="s">
        <v>1875</v>
      </c>
      <c r="B337" t="s">
        <v>1876</v>
      </c>
      <c r="C337" t="s">
        <v>14</v>
      </c>
      <c r="D337" t="s">
        <v>1877</v>
      </c>
      <c r="E337" t="s">
        <v>1878</v>
      </c>
      <c r="F337" t="s">
        <v>1879</v>
      </c>
      <c r="G337" t="s">
        <v>24</v>
      </c>
      <c r="H337" s="1">
        <v>36628</v>
      </c>
      <c r="I337">
        <v>7250923577</v>
      </c>
      <c r="J337">
        <v>7250923577</v>
      </c>
      <c r="K337" t="s">
        <v>1880</v>
      </c>
      <c r="L337" t="s">
        <v>67</v>
      </c>
      <c r="M337" t="s">
        <v>6437</v>
      </c>
      <c r="N337" t="s">
        <v>644</v>
      </c>
      <c r="O337" t="s">
        <v>29</v>
      </c>
      <c r="P337" t="s">
        <v>68</v>
      </c>
      <c r="Q337" t="s">
        <v>53</v>
      </c>
    </row>
    <row r="338" spans="1:17" x14ac:dyDescent="0.25">
      <c r="A338" t="s">
        <v>1881</v>
      </c>
      <c r="B338" t="s">
        <v>1882</v>
      </c>
      <c r="C338" t="s">
        <v>14</v>
      </c>
      <c r="D338" t="s">
        <v>1883</v>
      </c>
      <c r="E338" t="s">
        <v>1884</v>
      </c>
      <c r="F338" t="s">
        <v>237</v>
      </c>
      <c r="G338" t="s">
        <v>15</v>
      </c>
      <c r="H338" s="1">
        <v>36525</v>
      </c>
      <c r="I338">
        <v>9771337536</v>
      </c>
      <c r="J338">
        <v>9771337536</v>
      </c>
      <c r="K338" t="s">
        <v>1885</v>
      </c>
      <c r="L338" t="s">
        <v>67</v>
      </c>
      <c r="M338" t="s">
        <v>6438</v>
      </c>
      <c r="N338" t="s">
        <v>149</v>
      </c>
      <c r="O338" t="s">
        <v>18</v>
      </c>
      <c r="P338" t="s">
        <v>148</v>
      </c>
      <c r="Q338" t="s">
        <v>31</v>
      </c>
    </row>
    <row r="339" spans="1:17" x14ac:dyDescent="0.25">
      <c r="A339" t="s">
        <v>1886</v>
      </c>
      <c r="B339" t="s">
        <v>1887</v>
      </c>
      <c r="C339" t="s">
        <v>14</v>
      </c>
      <c r="D339" t="s">
        <v>1888</v>
      </c>
      <c r="E339" t="s">
        <v>212</v>
      </c>
      <c r="F339" t="s">
        <v>1548</v>
      </c>
      <c r="G339" t="s">
        <v>24</v>
      </c>
      <c r="H339" s="1">
        <v>36786</v>
      </c>
      <c r="I339">
        <v>9006905914</v>
      </c>
      <c r="J339">
        <v>9006905914</v>
      </c>
      <c r="K339" t="s">
        <v>1889</v>
      </c>
      <c r="L339" t="s">
        <v>16</v>
      </c>
      <c r="M339" t="s">
        <v>6437</v>
      </c>
      <c r="N339" t="s">
        <v>46</v>
      </c>
      <c r="O339" t="s">
        <v>29</v>
      </c>
      <c r="P339" t="s">
        <v>88</v>
      </c>
      <c r="Q339" t="s">
        <v>31</v>
      </c>
    </row>
    <row r="340" spans="1:17" x14ac:dyDescent="0.25">
      <c r="A340" t="s">
        <v>1890</v>
      </c>
      <c r="B340" t="s">
        <v>1891</v>
      </c>
      <c r="C340" t="s">
        <v>14</v>
      </c>
      <c r="D340" t="s">
        <v>1892</v>
      </c>
      <c r="E340" t="s">
        <v>1893</v>
      </c>
      <c r="F340" t="s">
        <v>557</v>
      </c>
      <c r="G340" t="s">
        <v>24</v>
      </c>
      <c r="H340" s="1">
        <v>36962</v>
      </c>
      <c r="I340">
        <v>9801699450</v>
      </c>
      <c r="J340">
        <v>9801699450</v>
      </c>
      <c r="K340" t="s">
        <v>1894</v>
      </c>
      <c r="L340" t="s">
        <v>67</v>
      </c>
      <c r="M340" t="s">
        <v>6437</v>
      </c>
      <c r="N340" t="s">
        <v>68</v>
      </c>
      <c r="O340" t="s">
        <v>29</v>
      </c>
      <c r="P340" t="s">
        <v>46</v>
      </c>
      <c r="Q340" t="s">
        <v>20</v>
      </c>
    </row>
    <row r="341" spans="1:17" x14ac:dyDescent="0.25">
      <c r="A341" t="s">
        <v>1895</v>
      </c>
      <c r="B341" t="s">
        <v>1896</v>
      </c>
      <c r="C341" t="s">
        <v>14</v>
      </c>
      <c r="D341" t="s">
        <v>1897</v>
      </c>
      <c r="E341" t="s">
        <v>1898</v>
      </c>
      <c r="F341" t="s">
        <v>1899</v>
      </c>
      <c r="G341" t="s">
        <v>15</v>
      </c>
      <c r="H341" s="1">
        <v>36029</v>
      </c>
      <c r="I341">
        <v>9661188173</v>
      </c>
      <c r="J341">
        <v>9661188173</v>
      </c>
      <c r="K341" t="s">
        <v>1900</v>
      </c>
      <c r="L341" t="s">
        <v>67</v>
      </c>
      <c r="M341" t="s">
        <v>6438</v>
      </c>
      <c r="N341" t="s">
        <v>148</v>
      </c>
      <c r="O341" t="s">
        <v>149</v>
      </c>
      <c r="P341" t="s">
        <v>18</v>
      </c>
      <c r="Q341" t="s">
        <v>31</v>
      </c>
    </row>
    <row r="342" spans="1:17" x14ac:dyDescent="0.25">
      <c r="A342" t="s">
        <v>1901</v>
      </c>
      <c r="B342" t="s">
        <v>1902</v>
      </c>
      <c r="C342" t="s">
        <v>14</v>
      </c>
      <c r="D342" t="s">
        <v>1903</v>
      </c>
      <c r="E342" t="s">
        <v>217</v>
      </c>
      <c r="F342" t="s">
        <v>1904</v>
      </c>
      <c r="G342" t="s">
        <v>24</v>
      </c>
      <c r="H342" s="1">
        <v>35948</v>
      </c>
      <c r="I342">
        <v>7808579694</v>
      </c>
      <c r="J342">
        <v>7808579694</v>
      </c>
      <c r="K342" t="s">
        <v>1905</v>
      </c>
      <c r="L342" t="s">
        <v>60</v>
      </c>
      <c r="M342" t="s">
        <v>6438</v>
      </c>
      <c r="N342" t="s">
        <v>19</v>
      </c>
      <c r="O342" t="s">
        <v>18</v>
      </c>
      <c r="P342" t="s">
        <v>17</v>
      </c>
      <c r="Q342" t="s">
        <v>31</v>
      </c>
    </row>
    <row r="343" spans="1:17" x14ac:dyDescent="0.25">
      <c r="A343" t="s">
        <v>1906</v>
      </c>
      <c r="B343" t="s">
        <v>1907</v>
      </c>
      <c r="C343" t="s">
        <v>14</v>
      </c>
      <c r="D343" t="s">
        <v>779</v>
      </c>
      <c r="E343" t="s">
        <v>815</v>
      </c>
      <c r="F343" t="s">
        <v>1705</v>
      </c>
      <c r="G343" t="s">
        <v>24</v>
      </c>
      <c r="H343" s="1">
        <v>37289</v>
      </c>
      <c r="I343">
        <v>9955877131</v>
      </c>
      <c r="J343">
        <v>9955877131</v>
      </c>
      <c r="K343" t="s">
        <v>1908</v>
      </c>
      <c r="L343" t="s">
        <v>16</v>
      </c>
      <c r="M343" t="s">
        <v>6438</v>
      </c>
      <c r="N343" t="s">
        <v>17</v>
      </c>
      <c r="O343" t="s">
        <v>18</v>
      </c>
      <c r="P343" t="s">
        <v>19</v>
      </c>
      <c r="Q343" t="s">
        <v>31</v>
      </c>
    </row>
    <row r="344" spans="1:17" x14ac:dyDescent="0.25">
      <c r="A344" t="s">
        <v>1909</v>
      </c>
      <c r="B344" t="s">
        <v>1910</v>
      </c>
      <c r="C344" t="s">
        <v>14</v>
      </c>
      <c r="D344" t="s">
        <v>1911</v>
      </c>
      <c r="E344" t="s">
        <v>1912</v>
      </c>
      <c r="F344" t="s">
        <v>1913</v>
      </c>
      <c r="G344" t="s">
        <v>24</v>
      </c>
      <c r="H344" s="1">
        <v>37042</v>
      </c>
      <c r="I344">
        <v>7250102686</v>
      </c>
      <c r="J344">
        <v>7250102686</v>
      </c>
      <c r="K344" t="s">
        <v>1914</v>
      </c>
      <c r="L344" t="s">
        <v>16</v>
      </c>
      <c r="M344" t="s">
        <v>6438</v>
      </c>
      <c r="N344" t="s">
        <v>19</v>
      </c>
      <c r="O344" t="s">
        <v>18</v>
      </c>
      <c r="P344" t="s">
        <v>17</v>
      </c>
      <c r="Q344" t="s">
        <v>31</v>
      </c>
    </row>
    <row r="345" spans="1:17" x14ac:dyDescent="0.25">
      <c r="A345" t="s">
        <v>1915</v>
      </c>
      <c r="B345" t="s">
        <v>1916</v>
      </c>
      <c r="C345" t="s">
        <v>14</v>
      </c>
      <c r="D345" t="s">
        <v>1917</v>
      </c>
      <c r="E345" t="s">
        <v>1918</v>
      </c>
      <c r="F345" t="s">
        <v>1919</v>
      </c>
      <c r="G345" t="s">
        <v>24</v>
      </c>
      <c r="H345" s="1">
        <v>35886</v>
      </c>
      <c r="I345">
        <v>9631318869</v>
      </c>
      <c r="J345">
        <v>9631318869</v>
      </c>
      <c r="K345" t="s">
        <v>1920</v>
      </c>
      <c r="L345" t="s">
        <v>16</v>
      </c>
      <c r="M345" t="s">
        <v>6438</v>
      </c>
      <c r="N345" t="s">
        <v>19</v>
      </c>
      <c r="O345" t="s">
        <v>18</v>
      </c>
      <c r="P345" t="s">
        <v>17</v>
      </c>
      <c r="Q345" t="s">
        <v>31</v>
      </c>
    </row>
    <row r="346" spans="1:17" x14ac:dyDescent="0.25">
      <c r="A346" t="s">
        <v>1921</v>
      </c>
      <c r="B346" t="s">
        <v>1922</v>
      </c>
      <c r="C346" t="s">
        <v>14</v>
      </c>
      <c r="D346" t="s">
        <v>1122</v>
      </c>
      <c r="E346" t="s">
        <v>1923</v>
      </c>
      <c r="F346" t="s">
        <v>1924</v>
      </c>
      <c r="G346" t="s">
        <v>15</v>
      </c>
      <c r="H346" s="1">
        <v>36628</v>
      </c>
      <c r="I346">
        <v>8676863608</v>
      </c>
      <c r="J346">
        <v>8676863608</v>
      </c>
      <c r="K346" t="s">
        <v>1925</v>
      </c>
      <c r="L346" t="s">
        <v>60</v>
      </c>
      <c r="M346" t="s">
        <v>6438</v>
      </c>
      <c r="N346" t="s">
        <v>148</v>
      </c>
      <c r="O346" t="s">
        <v>149</v>
      </c>
      <c r="P346" t="s">
        <v>18</v>
      </c>
      <c r="Q346" t="s">
        <v>31</v>
      </c>
    </row>
    <row r="347" spans="1:17" x14ac:dyDescent="0.25">
      <c r="A347" t="s">
        <v>1926</v>
      </c>
      <c r="B347" t="s">
        <v>1927</v>
      </c>
      <c r="C347" t="s">
        <v>14</v>
      </c>
      <c r="D347" t="s">
        <v>152</v>
      </c>
      <c r="E347" t="s">
        <v>1628</v>
      </c>
      <c r="F347" t="s">
        <v>116</v>
      </c>
      <c r="G347" t="s">
        <v>24</v>
      </c>
      <c r="H347" s="1">
        <v>36610</v>
      </c>
      <c r="I347">
        <v>9835243242</v>
      </c>
      <c r="J347">
        <v>9835243242</v>
      </c>
      <c r="K347" t="s">
        <v>1928</v>
      </c>
      <c r="L347" t="s">
        <v>67</v>
      </c>
      <c r="M347" t="s">
        <v>6438</v>
      </c>
      <c r="N347" t="s">
        <v>19</v>
      </c>
      <c r="O347" t="s">
        <v>18</v>
      </c>
      <c r="P347" t="s">
        <v>17</v>
      </c>
      <c r="Q347" t="s">
        <v>31</v>
      </c>
    </row>
    <row r="348" spans="1:17" x14ac:dyDescent="0.25">
      <c r="A348" t="s">
        <v>1929</v>
      </c>
      <c r="B348" t="s">
        <v>1930</v>
      </c>
      <c r="C348" t="s">
        <v>14</v>
      </c>
      <c r="D348" t="s">
        <v>1931</v>
      </c>
      <c r="E348" t="s">
        <v>1932</v>
      </c>
      <c r="F348" t="s">
        <v>1933</v>
      </c>
      <c r="G348" t="s">
        <v>15</v>
      </c>
      <c r="H348" s="1">
        <v>36272</v>
      </c>
      <c r="I348">
        <v>7739046323</v>
      </c>
      <c r="J348">
        <v>7739046323</v>
      </c>
      <c r="K348" t="s">
        <v>1934</v>
      </c>
      <c r="L348" t="s">
        <v>28</v>
      </c>
      <c r="M348" t="s">
        <v>6437</v>
      </c>
      <c r="N348" t="s">
        <v>46</v>
      </c>
      <c r="O348" t="s">
        <v>29</v>
      </c>
      <c r="P348" t="s">
        <v>88</v>
      </c>
      <c r="Q348" t="s">
        <v>31</v>
      </c>
    </row>
    <row r="349" spans="1:17" x14ac:dyDescent="0.25">
      <c r="A349" t="s">
        <v>1935</v>
      </c>
      <c r="B349" t="s">
        <v>1936</v>
      </c>
      <c r="C349" t="s">
        <v>14</v>
      </c>
      <c r="D349" t="s">
        <v>1937</v>
      </c>
      <c r="E349" t="s">
        <v>1938</v>
      </c>
      <c r="F349" t="s">
        <v>1939</v>
      </c>
      <c r="G349" t="s">
        <v>24</v>
      </c>
      <c r="H349" s="1">
        <v>36697</v>
      </c>
      <c r="I349">
        <v>6200962819</v>
      </c>
      <c r="J349">
        <v>6200962819</v>
      </c>
      <c r="K349" t="s">
        <v>1940</v>
      </c>
      <c r="L349" t="s">
        <v>16</v>
      </c>
      <c r="M349" t="s">
        <v>6438</v>
      </c>
      <c r="N349" t="s">
        <v>19</v>
      </c>
      <c r="O349" t="s">
        <v>18</v>
      </c>
      <c r="P349" t="s">
        <v>17</v>
      </c>
      <c r="Q349" t="s">
        <v>31</v>
      </c>
    </row>
    <row r="350" spans="1:17" x14ac:dyDescent="0.25">
      <c r="A350" t="s">
        <v>1941</v>
      </c>
      <c r="B350" t="s">
        <v>1942</v>
      </c>
      <c r="C350" t="s">
        <v>14</v>
      </c>
      <c r="D350" t="s">
        <v>1943</v>
      </c>
      <c r="E350" t="s">
        <v>1944</v>
      </c>
      <c r="F350" t="s">
        <v>1945</v>
      </c>
      <c r="G350" t="s">
        <v>24</v>
      </c>
      <c r="H350" s="1">
        <v>36970</v>
      </c>
      <c r="I350">
        <v>8873186651</v>
      </c>
      <c r="J350">
        <v>8873186651</v>
      </c>
      <c r="K350" t="s">
        <v>1946</v>
      </c>
      <c r="L350" t="s">
        <v>60</v>
      </c>
      <c r="M350" t="s">
        <v>6437</v>
      </c>
      <c r="N350" t="s">
        <v>46</v>
      </c>
      <c r="O350" t="s">
        <v>29</v>
      </c>
      <c r="P350" t="s">
        <v>88</v>
      </c>
      <c r="Q350" t="s">
        <v>53</v>
      </c>
    </row>
    <row r="351" spans="1:17" x14ac:dyDescent="0.25">
      <c r="A351" t="s">
        <v>1947</v>
      </c>
      <c r="B351" t="s">
        <v>1948</v>
      </c>
      <c r="C351" t="s">
        <v>14</v>
      </c>
      <c r="D351" t="s">
        <v>401</v>
      </c>
      <c r="E351" t="s">
        <v>1949</v>
      </c>
      <c r="F351" t="s">
        <v>660</v>
      </c>
      <c r="G351" t="s">
        <v>15</v>
      </c>
      <c r="H351" s="1">
        <v>35104</v>
      </c>
      <c r="I351">
        <v>7631465755</v>
      </c>
      <c r="J351">
        <v>7631465755</v>
      </c>
      <c r="K351" t="s">
        <v>1950</v>
      </c>
      <c r="L351" t="s">
        <v>67</v>
      </c>
      <c r="M351" t="s">
        <v>6437</v>
      </c>
      <c r="N351" t="s">
        <v>46</v>
      </c>
      <c r="O351" t="s">
        <v>29</v>
      </c>
      <c r="P351" t="s">
        <v>88</v>
      </c>
      <c r="Q351" t="s">
        <v>31</v>
      </c>
    </row>
    <row r="352" spans="1:17" x14ac:dyDescent="0.25">
      <c r="A352" t="s">
        <v>1951</v>
      </c>
      <c r="B352" t="s">
        <v>1952</v>
      </c>
      <c r="C352" t="s">
        <v>14</v>
      </c>
      <c r="D352" t="s">
        <v>1953</v>
      </c>
      <c r="E352" t="s">
        <v>1954</v>
      </c>
      <c r="F352" t="s">
        <v>403</v>
      </c>
      <c r="G352" t="s">
        <v>24</v>
      </c>
      <c r="H352" s="1">
        <v>36686</v>
      </c>
      <c r="I352">
        <v>7273960195</v>
      </c>
      <c r="J352">
        <v>7273960195</v>
      </c>
      <c r="K352" t="s">
        <v>1955</v>
      </c>
      <c r="L352" t="s">
        <v>67</v>
      </c>
      <c r="M352" t="s">
        <v>6437</v>
      </c>
      <c r="N352" t="s">
        <v>68</v>
      </c>
      <c r="O352" t="s">
        <v>88</v>
      </c>
      <c r="P352" t="s">
        <v>29</v>
      </c>
      <c r="Q352" t="s">
        <v>31</v>
      </c>
    </row>
    <row r="353" spans="1:17" x14ac:dyDescent="0.25">
      <c r="A353" t="s">
        <v>1956</v>
      </c>
      <c r="B353" t="s">
        <v>1957</v>
      </c>
      <c r="C353" t="s">
        <v>14</v>
      </c>
      <c r="D353" t="s">
        <v>1958</v>
      </c>
      <c r="E353" t="s">
        <v>1959</v>
      </c>
      <c r="F353" t="s">
        <v>1960</v>
      </c>
      <c r="G353" t="s">
        <v>15</v>
      </c>
      <c r="H353" s="1">
        <v>36200</v>
      </c>
      <c r="I353">
        <v>8229886119</v>
      </c>
      <c r="J353">
        <v>8229886119</v>
      </c>
      <c r="K353" t="s">
        <v>1961</v>
      </c>
      <c r="L353" t="s">
        <v>67</v>
      </c>
      <c r="M353" t="s">
        <v>6438</v>
      </c>
      <c r="N353" t="s">
        <v>149</v>
      </c>
      <c r="O353" t="s">
        <v>18</v>
      </c>
      <c r="P353" t="s">
        <v>148</v>
      </c>
      <c r="Q353" t="s">
        <v>31</v>
      </c>
    </row>
    <row r="354" spans="1:17" x14ac:dyDescent="0.25">
      <c r="A354" t="s">
        <v>1962</v>
      </c>
      <c r="B354" t="s">
        <v>1963</v>
      </c>
      <c r="C354" t="s">
        <v>14</v>
      </c>
      <c r="D354" t="s">
        <v>826</v>
      </c>
      <c r="E354" t="s">
        <v>1964</v>
      </c>
      <c r="F354" t="s">
        <v>619</v>
      </c>
      <c r="G354" t="s">
        <v>24</v>
      </c>
      <c r="H354" s="1">
        <v>35400</v>
      </c>
      <c r="I354">
        <v>9934460179</v>
      </c>
      <c r="J354">
        <v>9934460179</v>
      </c>
      <c r="K354" t="s">
        <v>1965</v>
      </c>
      <c r="L354" t="s">
        <v>67</v>
      </c>
      <c r="M354" t="s">
        <v>6438</v>
      </c>
      <c r="N354" t="s">
        <v>148</v>
      </c>
      <c r="O354" t="s">
        <v>149</v>
      </c>
      <c r="P354" t="s">
        <v>18</v>
      </c>
      <c r="Q354" t="s">
        <v>31</v>
      </c>
    </row>
    <row r="355" spans="1:17" x14ac:dyDescent="0.25">
      <c r="A355" t="s">
        <v>1966</v>
      </c>
      <c r="B355" t="s">
        <v>1967</v>
      </c>
      <c r="C355" t="s">
        <v>14</v>
      </c>
      <c r="D355" t="s">
        <v>747</v>
      </c>
      <c r="E355" t="s">
        <v>1968</v>
      </c>
      <c r="F355" t="s">
        <v>1969</v>
      </c>
      <c r="G355" t="s">
        <v>15</v>
      </c>
      <c r="H355" s="1">
        <v>37127</v>
      </c>
      <c r="I355">
        <v>8789525375</v>
      </c>
      <c r="J355">
        <v>8789525375</v>
      </c>
      <c r="K355" t="s">
        <v>1970</v>
      </c>
      <c r="L355" t="s">
        <v>16</v>
      </c>
      <c r="M355" t="s">
        <v>6438</v>
      </c>
      <c r="N355" t="s">
        <v>148</v>
      </c>
      <c r="O355" t="s">
        <v>149</v>
      </c>
      <c r="P355" t="s">
        <v>18</v>
      </c>
      <c r="Q355" t="s">
        <v>31</v>
      </c>
    </row>
    <row r="356" spans="1:17" x14ac:dyDescent="0.25">
      <c r="A356" t="s">
        <v>1971</v>
      </c>
      <c r="B356" t="s">
        <v>1972</v>
      </c>
      <c r="C356" t="s">
        <v>14</v>
      </c>
      <c r="D356" t="s">
        <v>1973</v>
      </c>
      <c r="E356" t="s">
        <v>1974</v>
      </c>
      <c r="F356" t="s">
        <v>1719</v>
      </c>
      <c r="G356" t="s">
        <v>15</v>
      </c>
      <c r="H356" s="1">
        <v>36582</v>
      </c>
      <c r="I356">
        <v>9006776158</v>
      </c>
      <c r="J356">
        <v>9006776158</v>
      </c>
      <c r="K356" t="s">
        <v>1975</v>
      </c>
      <c r="L356" t="s">
        <v>67</v>
      </c>
      <c r="M356" t="s">
        <v>6438</v>
      </c>
      <c r="N356" t="s">
        <v>149</v>
      </c>
      <c r="O356" t="s">
        <v>18</v>
      </c>
      <c r="P356" t="s">
        <v>148</v>
      </c>
      <c r="Q356" t="s">
        <v>31</v>
      </c>
    </row>
    <row r="357" spans="1:17" x14ac:dyDescent="0.25">
      <c r="A357" t="s">
        <v>1976</v>
      </c>
      <c r="B357" t="s">
        <v>1977</v>
      </c>
      <c r="C357" t="s">
        <v>14</v>
      </c>
      <c r="D357" t="s">
        <v>1978</v>
      </c>
      <c r="E357" t="s">
        <v>1979</v>
      </c>
      <c r="F357" t="s">
        <v>1980</v>
      </c>
      <c r="G357" t="s">
        <v>15</v>
      </c>
      <c r="H357" s="1">
        <v>35821</v>
      </c>
      <c r="I357">
        <v>9304514164</v>
      </c>
      <c r="J357">
        <v>9304514164</v>
      </c>
      <c r="K357" t="s">
        <v>1981</v>
      </c>
      <c r="L357" t="s">
        <v>16</v>
      </c>
      <c r="M357" t="s">
        <v>6437</v>
      </c>
      <c r="N357" t="s">
        <v>29</v>
      </c>
      <c r="O357" t="s">
        <v>46</v>
      </c>
      <c r="P357" t="s">
        <v>88</v>
      </c>
      <c r="Q357" t="s">
        <v>31</v>
      </c>
    </row>
    <row r="358" spans="1:17" x14ac:dyDescent="0.25">
      <c r="A358" t="s">
        <v>1982</v>
      </c>
      <c r="B358" t="s">
        <v>1983</v>
      </c>
      <c r="C358" t="s">
        <v>14</v>
      </c>
      <c r="D358" t="s">
        <v>1984</v>
      </c>
      <c r="E358" t="s">
        <v>1985</v>
      </c>
      <c r="F358" t="s">
        <v>1986</v>
      </c>
      <c r="G358" t="s">
        <v>15</v>
      </c>
      <c r="H358" s="1">
        <v>36206</v>
      </c>
      <c r="I358">
        <v>8873222921</v>
      </c>
      <c r="J358">
        <v>8873222921</v>
      </c>
      <c r="K358" t="s">
        <v>1987</v>
      </c>
      <c r="L358" t="s">
        <v>60</v>
      </c>
      <c r="M358" t="s">
        <v>6438</v>
      </c>
      <c r="N358" t="s">
        <v>18</v>
      </c>
      <c r="O358" t="s">
        <v>149</v>
      </c>
      <c r="P358" t="s">
        <v>148</v>
      </c>
      <c r="Q358" t="s">
        <v>53</v>
      </c>
    </row>
    <row r="359" spans="1:17" x14ac:dyDescent="0.25">
      <c r="A359" t="s">
        <v>1988</v>
      </c>
      <c r="B359" t="s">
        <v>1989</v>
      </c>
      <c r="C359" t="s">
        <v>14</v>
      </c>
      <c r="D359" t="s">
        <v>1990</v>
      </c>
      <c r="E359" t="s">
        <v>1991</v>
      </c>
      <c r="F359" t="s">
        <v>421</v>
      </c>
      <c r="G359" t="s">
        <v>24</v>
      </c>
      <c r="H359" s="1">
        <v>36829</v>
      </c>
      <c r="I359">
        <v>8877861026</v>
      </c>
      <c r="J359">
        <v>8877861026</v>
      </c>
      <c r="K359" t="s">
        <v>1992</v>
      </c>
      <c r="L359" t="s">
        <v>16</v>
      </c>
      <c r="M359" t="s">
        <v>6437</v>
      </c>
      <c r="N359" t="s">
        <v>46</v>
      </c>
      <c r="O359" t="s">
        <v>29</v>
      </c>
      <c r="P359" t="s">
        <v>88</v>
      </c>
      <c r="Q359" t="s">
        <v>31</v>
      </c>
    </row>
    <row r="360" spans="1:17" x14ac:dyDescent="0.25">
      <c r="A360" t="s">
        <v>1993</v>
      </c>
      <c r="B360" t="s">
        <v>1994</v>
      </c>
      <c r="C360" t="s">
        <v>14</v>
      </c>
      <c r="D360" t="s">
        <v>1995</v>
      </c>
      <c r="E360" t="s">
        <v>1996</v>
      </c>
      <c r="F360" t="s">
        <v>1997</v>
      </c>
      <c r="G360" t="s">
        <v>15</v>
      </c>
      <c r="H360" s="1">
        <v>36692</v>
      </c>
      <c r="I360">
        <v>8804009506</v>
      </c>
      <c r="J360">
        <v>8804009506</v>
      </c>
      <c r="K360" t="s">
        <v>1998</v>
      </c>
      <c r="L360" t="s">
        <v>16</v>
      </c>
      <c r="M360" t="s">
        <v>6438</v>
      </c>
      <c r="N360" t="s">
        <v>18</v>
      </c>
      <c r="O360" t="s">
        <v>148</v>
      </c>
      <c r="P360" t="s">
        <v>149</v>
      </c>
      <c r="Q360" t="s">
        <v>31</v>
      </c>
    </row>
    <row r="361" spans="1:17" x14ac:dyDescent="0.25">
      <c r="A361" t="s">
        <v>1999</v>
      </c>
      <c r="B361" t="s">
        <v>2000</v>
      </c>
      <c r="C361" t="s">
        <v>14</v>
      </c>
      <c r="D361" t="s">
        <v>2001</v>
      </c>
      <c r="E361" t="s">
        <v>2002</v>
      </c>
      <c r="F361" t="s">
        <v>2003</v>
      </c>
      <c r="G361" t="s">
        <v>15</v>
      </c>
      <c r="H361" s="1">
        <v>35950</v>
      </c>
      <c r="I361">
        <v>8804540121</v>
      </c>
      <c r="J361">
        <v>8804540121</v>
      </c>
      <c r="K361" t="s">
        <v>2004</v>
      </c>
      <c r="L361" t="s">
        <v>60</v>
      </c>
      <c r="M361" t="s">
        <v>6437</v>
      </c>
      <c r="N361" t="s">
        <v>29</v>
      </c>
      <c r="O361" t="s">
        <v>88</v>
      </c>
      <c r="P361" t="s">
        <v>46</v>
      </c>
      <c r="Q361" t="s">
        <v>31</v>
      </c>
    </row>
    <row r="362" spans="1:17" x14ac:dyDescent="0.25">
      <c r="A362" t="s">
        <v>2005</v>
      </c>
      <c r="B362" t="s">
        <v>2006</v>
      </c>
      <c r="C362" t="s">
        <v>14</v>
      </c>
      <c r="D362" t="s">
        <v>413</v>
      </c>
      <c r="E362" t="s">
        <v>2007</v>
      </c>
      <c r="F362" t="s">
        <v>354</v>
      </c>
      <c r="G362" t="s">
        <v>24</v>
      </c>
      <c r="H362" s="1">
        <v>36893</v>
      </c>
      <c r="I362">
        <v>9504534283</v>
      </c>
      <c r="J362">
        <v>9504534283</v>
      </c>
      <c r="K362" t="s">
        <v>2008</v>
      </c>
      <c r="L362" t="s">
        <v>67</v>
      </c>
      <c r="M362" t="s">
        <v>6437</v>
      </c>
      <c r="N362" t="s">
        <v>20</v>
      </c>
      <c r="O362" t="s">
        <v>46</v>
      </c>
      <c r="P362" t="s">
        <v>68</v>
      </c>
      <c r="Q362" t="s">
        <v>20</v>
      </c>
    </row>
    <row r="363" spans="1:17" x14ac:dyDescent="0.25">
      <c r="A363" t="s">
        <v>2009</v>
      </c>
      <c r="B363" t="s">
        <v>2010</v>
      </c>
      <c r="C363" t="s">
        <v>14</v>
      </c>
      <c r="D363" t="s">
        <v>718</v>
      </c>
      <c r="E363" t="s">
        <v>2011</v>
      </c>
      <c r="F363" t="s">
        <v>973</v>
      </c>
      <c r="G363" t="s">
        <v>24</v>
      </c>
      <c r="H363" s="1">
        <v>36436</v>
      </c>
      <c r="I363">
        <v>9955780102</v>
      </c>
      <c r="J363">
        <v>9955780102</v>
      </c>
      <c r="K363" t="s">
        <v>141</v>
      </c>
      <c r="L363" t="s">
        <v>60</v>
      </c>
      <c r="M363" t="s">
        <v>6437</v>
      </c>
      <c r="N363" t="s">
        <v>68</v>
      </c>
      <c r="O363" t="s">
        <v>29</v>
      </c>
      <c r="P363" t="s">
        <v>46</v>
      </c>
      <c r="Q363" t="s">
        <v>31</v>
      </c>
    </row>
    <row r="364" spans="1:17" x14ac:dyDescent="0.25">
      <c r="A364" t="s">
        <v>2012</v>
      </c>
      <c r="B364" t="s">
        <v>2013</v>
      </c>
      <c r="C364" t="s">
        <v>14</v>
      </c>
      <c r="D364" t="s">
        <v>2014</v>
      </c>
      <c r="E364" t="s">
        <v>2015</v>
      </c>
      <c r="F364" t="s">
        <v>1287</v>
      </c>
      <c r="G364" t="s">
        <v>24</v>
      </c>
      <c r="H364" s="1">
        <v>35966</v>
      </c>
      <c r="I364">
        <v>7488975210</v>
      </c>
      <c r="J364">
        <v>7488975210</v>
      </c>
      <c r="K364" t="s">
        <v>141</v>
      </c>
      <c r="L364" t="s">
        <v>67</v>
      </c>
      <c r="M364" t="s">
        <v>6437</v>
      </c>
      <c r="N364" t="s">
        <v>29</v>
      </c>
      <c r="O364" t="s">
        <v>68</v>
      </c>
      <c r="P364" t="s">
        <v>46</v>
      </c>
      <c r="Q364" t="s">
        <v>20</v>
      </c>
    </row>
    <row r="365" spans="1:17" x14ac:dyDescent="0.25">
      <c r="A365" t="s">
        <v>2016</v>
      </c>
      <c r="B365" t="s">
        <v>2017</v>
      </c>
      <c r="C365" t="s">
        <v>14</v>
      </c>
      <c r="D365" t="s">
        <v>2018</v>
      </c>
      <c r="E365" t="s">
        <v>2019</v>
      </c>
      <c r="F365" t="s">
        <v>2020</v>
      </c>
      <c r="G365" t="s">
        <v>15</v>
      </c>
      <c r="H365" s="1">
        <v>36915</v>
      </c>
      <c r="I365">
        <v>9973740964</v>
      </c>
      <c r="J365">
        <v>9973740964</v>
      </c>
      <c r="K365" t="s">
        <v>2021</v>
      </c>
      <c r="L365" t="s">
        <v>67</v>
      </c>
      <c r="M365" t="s">
        <v>6438</v>
      </c>
      <c r="N365" t="s">
        <v>18</v>
      </c>
      <c r="O365" t="s">
        <v>149</v>
      </c>
      <c r="P365" t="s">
        <v>148</v>
      </c>
      <c r="Q365" t="s">
        <v>31</v>
      </c>
    </row>
    <row r="366" spans="1:17" x14ac:dyDescent="0.25">
      <c r="A366" t="s">
        <v>2022</v>
      </c>
      <c r="B366" t="s">
        <v>2023</v>
      </c>
      <c r="C366" t="s">
        <v>14</v>
      </c>
      <c r="D366" t="s">
        <v>2024</v>
      </c>
      <c r="E366" t="s">
        <v>2024</v>
      </c>
      <c r="F366" t="s">
        <v>731</v>
      </c>
      <c r="G366" t="s">
        <v>24</v>
      </c>
      <c r="H366" s="1">
        <v>36463</v>
      </c>
      <c r="I366">
        <v>8676004472</v>
      </c>
      <c r="J366">
        <v>8676004472</v>
      </c>
      <c r="K366" t="s">
        <v>2025</v>
      </c>
      <c r="L366" t="s">
        <v>16</v>
      </c>
      <c r="M366" t="s">
        <v>6438</v>
      </c>
      <c r="N366" t="s">
        <v>19</v>
      </c>
      <c r="O366" t="s">
        <v>17</v>
      </c>
      <c r="P366" t="s">
        <v>18</v>
      </c>
      <c r="Q366" t="s">
        <v>31</v>
      </c>
    </row>
    <row r="367" spans="1:17" x14ac:dyDescent="0.25">
      <c r="A367" t="s">
        <v>2026</v>
      </c>
      <c r="B367" t="s">
        <v>2027</v>
      </c>
      <c r="C367" t="s">
        <v>14</v>
      </c>
      <c r="D367" t="s">
        <v>1177</v>
      </c>
      <c r="E367" t="s">
        <v>815</v>
      </c>
      <c r="F367" t="s">
        <v>1639</v>
      </c>
      <c r="G367" t="s">
        <v>24</v>
      </c>
      <c r="H367" s="1">
        <v>36785</v>
      </c>
      <c r="I367">
        <v>8207414667</v>
      </c>
      <c r="J367">
        <v>8207414667</v>
      </c>
      <c r="K367" t="s">
        <v>2028</v>
      </c>
      <c r="L367" t="s">
        <v>16</v>
      </c>
      <c r="M367" t="s">
        <v>6437</v>
      </c>
      <c r="N367" t="s">
        <v>46</v>
      </c>
      <c r="O367" t="s">
        <v>29</v>
      </c>
      <c r="P367" t="s">
        <v>68</v>
      </c>
      <c r="Q367" t="s">
        <v>20</v>
      </c>
    </row>
    <row r="368" spans="1:17" x14ac:dyDescent="0.25">
      <c r="A368" t="s">
        <v>2029</v>
      </c>
      <c r="B368" t="s">
        <v>2030</v>
      </c>
      <c r="C368" t="s">
        <v>14</v>
      </c>
      <c r="D368" t="s">
        <v>2031</v>
      </c>
      <c r="E368" t="s">
        <v>2032</v>
      </c>
      <c r="F368" t="s">
        <v>758</v>
      </c>
      <c r="G368" t="s">
        <v>24</v>
      </c>
      <c r="H368" s="1">
        <v>36576</v>
      </c>
      <c r="I368">
        <v>9546122716</v>
      </c>
      <c r="J368">
        <v>9504669468</v>
      </c>
      <c r="K368" t="s">
        <v>2033</v>
      </c>
      <c r="L368" t="s">
        <v>60</v>
      </c>
      <c r="M368" t="s">
        <v>6437</v>
      </c>
      <c r="N368" t="s">
        <v>46</v>
      </c>
      <c r="O368" t="s">
        <v>29</v>
      </c>
      <c r="P368" t="s">
        <v>68</v>
      </c>
      <c r="Q368" t="s">
        <v>20</v>
      </c>
    </row>
    <row r="369" spans="1:17" x14ac:dyDescent="0.25">
      <c r="A369" t="s">
        <v>2034</v>
      </c>
      <c r="B369" t="s">
        <v>2035</v>
      </c>
      <c r="C369" t="s">
        <v>14</v>
      </c>
      <c r="D369" t="s">
        <v>2036</v>
      </c>
      <c r="E369" t="s">
        <v>2037</v>
      </c>
      <c r="F369" t="s">
        <v>2038</v>
      </c>
      <c r="G369" t="s">
        <v>24</v>
      </c>
      <c r="H369" s="1">
        <v>36316</v>
      </c>
      <c r="I369">
        <v>8409010120</v>
      </c>
      <c r="J369">
        <v>8409010120</v>
      </c>
      <c r="K369" t="s">
        <v>2039</v>
      </c>
      <c r="L369" t="s">
        <v>67</v>
      </c>
      <c r="M369" t="s">
        <v>6437</v>
      </c>
      <c r="N369" t="s">
        <v>46</v>
      </c>
      <c r="O369" t="s">
        <v>29</v>
      </c>
      <c r="P369" t="s">
        <v>68</v>
      </c>
      <c r="Q369" t="s">
        <v>20</v>
      </c>
    </row>
    <row r="370" spans="1:17" x14ac:dyDescent="0.25">
      <c r="A370" t="s">
        <v>2040</v>
      </c>
      <c r="B370" t="s">
        <v>2041</v>
      </c>
      <c r="C370" t="s">
        <v>14</v>
      </c>
      <c r="D370" t="s">
        <v>2042</v>
      </c>
      <c r="E370" t="s">
        <v>2043</v>
      </c>
      <c r="F370" t="s">
        <v>2044</v>
      </c>
      <c r="G370" t="s">
        <v>15</v>
      </c>
      <c r="H370" s="1">
        <v>36154</v>
      </c>
      <c r="I370">
        <v>7070074261</v>
      </c>
      <c r="J370">
        <v>707074261</v>
      </c>
      <c r="K370" t="s">
        <v>2045</v>
      </c>
      <c r="L370" t="s">
        <v>67</v>
      </c>
      <c r="M370" t="s">
        <v>6438</v>
      </c>
      <c r="N370" t="s">
        <v>18</v>
      </c>
      <c r="O370" t="s">
        <v>148</v>
      </c>
      <c r="P370" t="s">
        <v>149</v>
      </c>
      <c r="Q370" t="s">
        <v>20</v>
      </c>
    </row>
    <row r="371" spans="1:17" x14ac:dyDescent="0.25">
      <c r="A371" t="s">
        <v>2046</v>
      </c>
      <c r="B371" t="s">
        <v>2047</v>
      </c>
      <c r="C371" t="s">
        <v>14</v>
      </c>
      <c r="D371" t="s">
        <v>2048</v>
      </c>
      <c r="E371" t="s">
        <v>2049</v>
      </c>
      <c r="F371" t="s">
        <v>2050</v>
      </c>
      <c r="G371" t="s">
        <v>15</v>
      </c>
      <c r="H371" s="1">
        <v>36626</v>
      </c>
      <c r="I371">
        <v>7254990203</v>
      </c>
      <c r="J371">
        <v>7254990203</v>
      </c>
      <c r="K371" t="s">
        <v>2051</v>
      </c>
      <c r="L371" t="s">
        <v>60</v>
      </c>
      <c r="M371" t="s">
        <v>6438</v>
      </c>
      <c r="N371" t="s">
        <v>149</v>
      </c>
      <c r="O371" t="s">
        <v>18</v>
      </c>
      <c r="P371" t="s">
        <v>148</v>
      </c>
      <c r="Q371" t="s">
        <v>31</v>
      </c>
    </row>
    <row r="372" spans="1:17" x14ac:dyDescent="0.25">
      <c r="A372" t="s">
        <v>2052</v>
      </c>
      <c r="B372" t="s">
        <v>2053</v>
      </c>
      <c r="C372" t="s">
        <v>14</v>
      </c>
      <c r="D372" t="s">
        <v>862</v>
      </c>
      <c r="E372" t="s">
        <v>2054</v>
      </c>
      <c r="F372" t="s">
        <v>116</v>
      </c>
      <c r="G372" t="s">
        <v>15</v>
      </c>
      <c r="H372" s="1">
        <v>36598</v>
      </c>
      <c r="I372">
        <v>6202225667</v>
      </c>
      <c r="J372">
        <v>620225667</v>
      </c>
      <c r="K372" t="s">
        <v>2055</v>
      </c>
      <c r="L372" t="s">
        <v>16</v>
      </c>
      <c r="M372" t="s">
        <v>6438</v>
      </c>
      <c r="N372" t="s">
        <v>148</v>
      </c>
      <c r="O372" t="s">
        <v>149</v>
      </c>
      <c r="P372" t="s">
        <v>18</v>
      </c>
      <c r="Q372" t="s">
        <v>31</v>
      </c>
    </row>
    <row r="373" spans="1:17" x14ac:dyDescent="0.25">
      <c r="A373" t="s">
        <v>2056</v>
      </c>
      <c r="B373" t="s">
        <v>2057</v>
      </c>
      <c r="C373" t="s">
        <v>14</v>
      </c>
      <c r="D373" t="s">
        <v>658</v>
      </c>
      <c r="E373" t="s">
        <v>2058</v>
      </c>
      <c r="F373" t="s">
        <v>2059</v>
      </c>
      <c r="G373" t="s">
        <v>15</v>
      </c>
      <c r="H373" s="1">
        <v>36844</v>
      </c>
      <c r="I373">
        <v>7667446203</v>
      </c>
      <c r="J373">
        <v>7667446203</v>
      </c>
      <c r="K373" t="s">
        <v>2060</v>
      </c>
      <c r="L373" t="s">
        <v>16</v>
      </c>
      <c r="M373" t="s">
        <v>6438</v>
      </c>
      <c r="N373" t="s">
        <v>18</v>
      </c>
      <c r="O373" t="s">
        <v>149</v>
      </c>
      <c r="P373" t="s">
        <v>148</v>
      </c>
      <c r="Q373" t="s">
        <v>31</v>
      </c>
    </row>
    <row r="374" spans="1:17" x14ac:dyDescent="0.25">
      <c r="A374" t="s">
        <v>2061</v>
      </c>
      <c r="B374" t="s">
        <v>2062</v>
      </c>
      <c r="C374" t="s">
        <v>14</v>
      </c>
      <c r="D374" t="s">
        <v>2063</v>
      </c>
      <c r="E374" t="s">
        <v>2064</v>
      </c>
      <c r="F374" t="s">
        <v>1548</v>
      </c>
      <c r="G374" t="s">
        <v>15</v>
      </c>
      <c r="H374" s="1">
        <v>36962</v>
      </c>
      <c r="I374">
        <v>7780007277</v>
      </c>
      <c r="J374">
        <v>7667166698</v>
      </c>
      <c r="K374" t="s">
        <v>2065</v>
      </c>
      <c r="L374" t="s">
        <v>67</v>
      </c>
      <c r="M374" t="s">
        <v>6437</v>
      </c>
      <c r="N374" t="s">
        <v>29</v>
      </c>
      <c r="O374" t="s">
        <v>46</v>
      </c>
      <c r="P374" t="s">
        <v>88</v>
      </c>
      <c r="Q374" t="s">
        <v>31</v>
      </c>
    </row>
    <row r="375" spans="1:17" x14ac:dyDescent="0.25">
      <c r="A375" t="s">
        <v>2066</v>
      </c>
      <c r="B375" t="s">
        <v>2067</v>
      </c>
      <c r="C375" t="s">
        <v>14</v>
      </c>
      <c r="D375" t="s">
        <v>2068</v>
      </c>
      <c r="E375" t="s">
        <v>2069</v>
      </c>
      <c r="F375" t="s">
        <v>2070</v>
      </c>
      <c r="G375" t="s">
        <v>24</v>
      </c>
      <c r="H375" s="1">
        <v>37290</v>
      </c>
      <c r="I375">
        <v>9430298221</v>
      </c>
      <c r="J375">
        <v>9430298221</v>
      </c>
      <c r="K375" t="s">
        <v>2071</v>
      </c>
      <c r="L375" t="s">
        <v>67</v>
      </c>
      <c r="M375" t="s">
        <v>6437</v>
      </c>
      <c r="N375" t="s">
        <v>20</v>
      </c>
      <c r="O375" t="s">
        <v>46</v>
      </c>
      <c r="P375" t="s">
        <v>29</v>
      </c>
      <c r="Q375" t="s">
        <v>20</v>
      </c>
    </row>
    <row r="376" spans="1:17" x14ac:dyDescent="0.25">
      <c r="A376" t="s">
        <v>2072</v>
      </c>
      <c r="B376" t="s">
        <v>2073</v>
      </c>
      <c r="C376" t="s">
        <v>14</v>
      </c>
      <c r="D376" t="s">
        <v>2074</v>
      </c>
      <c r="E376" t="s">
        <v>2075</v>
      </c>
      <c r="F376" t="s">
        <v>1387</v>
      </c>
      <c r="G376" t="s">
        <v>15</v>
      </c>
      <c r="H376" s="1">
        <v>35823</v>
      </c>
      <c r="I376">
        <v>6202575732</v>
      </c>
      <c r="J376">
        <v>6202575732</v>
      </c>
      <c r="K376" t="s">
        <v>2076</v>
      </c>
      <c r="L376" t="s">
        <v>67</v>
      </c>
      <c r="M376" t="s">
        <v>6438</v>
      </c>
      <c r="N376" t="s">
        <v>148</v>
      </c>
      <c r="O376" t="s">
        <v>149</v>
      </c>
      <c r="P376" t="s">
        <v>18</v>
      </c>
      <c r="Q376" t="s">
        <v>31</v>
      </c>
    </row>
    <row r="377" spans="1:17" x14ac:dyDescent="0.25">
      <c r="A377" t="s">
        <v>2077</v>
      </c>
      <c r="B377" t="s">
        <v>2078</v>
      </c>
      <c r="C377" t="s">
        <v>14</v>
      </c>
      <c r="D377" t="s">
        <v>2079</v>
      </c>
      <c r="E377" t="s">
        <v>2080</v>
      </c>
      <c r="F377" t="s">
        <v>2081</v>
      </c>
      <c r="G377" t="s">
        <v>24</v>
      </c>
      <c r="H377" s="1">
        <v>36661</v>
      </c>
      <c r="I377">
        <v>8825247647</v>
      </c>
      <c r="J377">
        <v>6200133512</v>
      </c>
      <c r="K377" t="s">
        <v>2082</v>
      </c>
      <c r="L377" t="s">
        <v>67</v>
      </c>
      <c r="M377" t="s">
        <v>6437</v>
      </c>
      <c r="N377" t="s">
        <v>68</v>
      </c>
      <c r="O377" t="s">
        <v>46</v>
      </c>
      <c r="P377" t="s">
        <v>88</v>
      </c>
      <c r="Q377" t="s">
        <v>31</v>
      </c>
    </row>
    <row r="378" spans="1:17" x14ac:dyDescent="0.25">
      <c r="A378" t="s">
        <v>2083</v>
      </c>
      <c r="B378" t="s">
        <v>2084</v>
      </c>
      <c r="C378" t="s">
        <v>14</v>
      </c>
      <c r="D378" t="s">
        <v>2085</v>
      </c>
      <c r="E378" t="s">
        <v>2086</v>
      </c>
      <c r="F378" t="s">
        <v>1253</v>
      </c>
      <c r="G378" t="s">
        <v>24</v>
      </c>
      <c r="H378" s="1">
        <v>36165</v>
      </c>
      <c r="I378">
        <v>9771746338</v>
      </c>
      <c r="J378">
        <v>9771746338</v>
      </c>
      <c r="K378" t="s">
        <v>2087</v>
      </c>
      <c r="L378" t="s">
        <v>60</v>
      </c>
      <c r="M378" t="s">
        <v>6438</v>
      </c>
      <c r="N378" t="s">
        <v>19</v>
      </c>
      <c r="O378" t="s">
        <v>17</v>
      </c>
      <c r="P378" t="s">
        <v>18</v>
      </c>
      <c r="Q378" t="s">
        <v>31</v>
      </c>
    </row>
    <row r="379" spans="1:17" x14ac:dyDescent="0.25">
      <c r="A379" t="s">
        <v>2088</v>
      </c>
      <c r="B379" t="s">
        <v>2089</v>
      </c>
      <c r="C379" t="s">
        <v>14</v>
      </c>
      <c r="D379" t="s">
        <v>2090</v>
      </c>
      <c r="E379" t="s">
        <v>2091</v>
      </c>
      <c r="F379" t="s">
        <v>846</v>
      </c>
      <c r="G379" t="s">
        <v>15</v>
      </c>
      <c r="H379" s="1">
        <v>37079</v>
      </c>
      <c r="I379">
        <v>7033025048</v>
      </c>
      <c r="J379">
        <v>7033025048</v>
      </c>
      <c r="K379" t="s">
        <v>2092</v>
      </c>
      <c r="L379" t="s">
        <v>16</v>
      </c>
      <c r="M379" t="s">
        <v>6437</v>
      </c>
      <c r="N379" t="s">
        <v>46</v>
      </c>
      <c r="O379" t="s">
        <v>68</v>
      </c>
      <c r="P379" t="s">
        <v>29</v>
      </c>
      <c r="Q379" t="s">
        <v>31</v>
      </c>
    </row>
    <row r="380" spans="1:17" x14ac:dyDescent="0.25">
      <c r="A380" t="s">
        <v>2093</v>
      </c>
      <c r="B380" t="s">
        <v>2094</v>
      </c>
      <c r="C380" t="s">
        <v>14</v>
      </c>
      <c r="D380" t="s">
        <v>2095</v>
      </c>
      <c r="E380" t="s">
        <v>2096</v>
      </c>
      <c r="F380" t="s">
        <v>2097</v>
      </c>
      <c r="G380" t="s">
        <v>15</v>
      </c>
      <c r="H380" s="1">
        <v>36253</v>
      </c>
      <c r="I380">
        <v>9661297044</v>
      </c>
      <c r="J380">
        <v>9661297044</v>
      </c>
      <c r="K380" t="s">
        <v>2098</v>
      </c>
      <c r="L380" t="s">
        <v>67</v>
      </c>
      <c r="M380" t="s">
        <v>6437</v>
      </c>
      <c r="N380" t="s">
        <v>46</v>
      </c>
      <c r="O380" t="s">
        <v>29</v>
      </c>
      <c r="P380" t="s">
        <v>68</v>
      </c>
      <c r="Q380" t="s">
        <v>31</v>
      </c>
    </row>
    <row r="381" spans="1:17" x14ac:dyDescent="0.25">
      <c r="A381" t="s">
        <v>2099</v>
      </c>
      <c r="B381" t="s">
        <v>2100</v>
      </c>
      <c r="C381" t="s">
        <v>14</v>
      </c>
      <c r="D381" t="s">
        <v>791</v>
      </c>
      <c r="E381" t="s">
        <v>2101</v>
      </c>
      <c r="F381" t="s">
        <v>444</v>
      </c>
      <c r="G381" t="s">
        <v>24</v>
      </c>
      <c r="H381" s="1">
        <v>36932</v>
      </c>
      <c r="I381">
        <v>9939325274</v>
      </c>
      <c r="J381">
        <v>7301343398</v>
      </c>
      <c r="K381" t="s">
        <v>2102</v>
      </c>
      <c r="L381" t="s">
        <v>67</v>
      </c>
      <c r="M381" t="s">
        <v>6437</v>
      </c>
      <c r="N381" t="s">
        <v>20</v>
      </c>
      <c r="O381" t="s">
        <v>46</v>
      </c>
      <c r="P381" t="s">
        <v>29</v>
      </c>
      <c r="Q381" t="s">
        <v>31</v>
      </c>
    </row>
    <row r="382" spans="1:17" x14ac:dyDescent="0.25">
      <c r="A382" t="s">
        <v>2103</v>
      </c>
      <c r="B382" t="s">
        <v>2104</v>
      </c>
      <c r="C382" t="s">
        <v>14</v>
      </c>
      <c r="D382" t="s">
        <v>217</v>
      </c>
      <c r="E382" t="s">
        <v>2105</v>
      </c>
      <c r="F382" t="s">
        <v>2106</v>
      </c>
      <c r="G382" t="s">
        <v>15</v>
      </c>
      <c r="H382" s="1">
        <v>36600</v>
      </c>
      <c r="I382">
        <v>8083403546</v>
      </c>
      <c r="J382">
        <v>8083403546</v>
      </c>
      <c r="K382" t="s">
        <v>2107</v>
      </c>
      <c r="L382" t="s">
        <v>60</v>
      </c>
      <c r="M382" t="s">
        <v>6437</v>
      </c>
      <c r="N382" t="s">
        <v>46</v>
      </c>
      <c r="O382" t="s">
        <v>88</v>
      </c>
      <c r="P382" t="s">
        <v>29</v>
      </c>
      <c r="Q382" t="s">
        <v>20</v>
      </c>
    </row>
    <row r="383" spans="1:17" x14ac:dyDescent="0.25">
      <c r="A383" t="s">
        <v>2108</v>
      </c>
      <c r="B383" t="s">
        <v>2109</v>
      </c>
      <c r="C383" t="s">
        <v>14</v>
      </c>
      <c r="D383" t="s">
        <v>2110</v>
      </c>
      <c r="E383" t="s">
        <v>2111</v>
      </c>
      <c r="F383" t="s">
        <v>1623</v>
      </c>
      <c r="G383" t="s">
        <v>15</v>
      </c>
      <c r="H383" s="1">
        <v>36566</v>
      </c>
      <c r="I383">
        <v>9877305940</v>
      </c>
      <c r="J383">
        <v>9877305940</v>
      </c>
      <c r="K383" t="s">
        <v>2112</v>
      </c>
      <c r="L383" t="s">
        <v>16</v>
      </c>
      <c r="M383" t="s">
        <v>6438</v>
      </c>
      <c r="N383" t="s">
        <v>149</v>
      </c>
      <c r="O383" t="s">
        <v>18</v>
      </c>
      <c r="P383" t="s">
        <v>148</v>
      </c>
      <c r="Q383" t="s">
        <v>31</v>
      </c>
    </row>
    <row r="384" spans="1:17" x14ac:dyDescent="0.25">
      <c r="A384" t="s">
        <v>2113</v>
      </c>
      <c r="B384" t="s">
        <v>2114</v>
      </c>
      <c r="C384" t="s">
        <v>14</v>
      </c>
      <c r="D384" t="s">
        <v>2115</v>
      </c>
      <c r="E384" t="s">
        <v>2116</v>
      </c>
      <c r="F384" t="s">
        <v>2117</v>
      </c>
      <c r="G384" t="s">
        <v>15</v>
      </c>
      <c r="H384" s="1">
        <v>36711</v>
      </c>
      <c r="I384">
        <v>9852260733</v>
      </c>
      <c r="J384">
        <v>8227066841</v>
      </c>
      <c r="K384" t="s">
        <v>2118</v>
      </c>
      <c r="L384" t="s">
        <v>67</v>
      </c>
      <c r="M384" t="s">
        <v>6438</v>
      </c>
      <c r="N384" t="s">
        <v>149</v>
      </c>
      <c r="O384" t="s">
        <v>148</v>
      </c>
      <c r="P384" t="s">
        <v>18</v>
      </c>
      <c r="Q384" t="s">
        <v>31</v>
      </c>
    </row>
    <row r="385" spans="1:17" x14ac:dyDescent="0.25">
      <c r="A385" t="s">
        <v>2119</v>
      </c>
      <c r="B385" t="s">
        <v>2120</v>
      </c>
      <c r="C385" t="s">
        <v>14</v>
      </c>
      <c r="D385" t="s">
        <v>401</v>
      </c>
      <c r="E385" t="s">
        <v>2121</v>
      </c>
      <c r="F385" t="s">
        <v>743</v>
      </c>
      <c r="G385" t="s">
        <v>15</v>
      </c>
      <c r="H385" s="1">
        <v>36573</v>
      </c>
      <c r="I385">
        <v>9097433977</v>
      </c>
      <c r="J385">
        <v>9097433977</v>
      </c>
      <c r="K385" t="s">
        <v>2122</v>
      </c>
      <c r="L385" t="s">
        <v>16</v>
      </c>
      <c r="M385" t="s">
        <v>6437</v>
      </c>
      <c r="N385" t="s">
        <v>45</v>
      </c>
      <c r="O385" t="s">
        <v>29</v>
      </c>
      <c r="P385" t="s">
        <v>46</v>
      </c>
      <c r="Q385" t="s">
        <v>31</v>
      </c>
    </row>
    <row r="386" spans="1:17" x14ac:dyDescent="0.25">
      <c r="A386" t="s">
        <v>2123</v>
      </c>
      <c r="B386" t="s">
        <v>2124</v>
      </c>
      <c r="C386" t="s">
        <v>14</v>
      </c>
      <c r="D386" t="s">
        <v>2125</v>
      </c>
      <c r="E386" t="s">
        <v>2126</v>
      </c>
      <c r="F386" t="s">
        <v>2127</v>
      </c>
      <c r="G386" t="s">
        <v>24</v>
      </c>
      <c r="H386" s="1">
        <v>36378</v>
      </c>
      <c r="I386">
        <v>9162660414</v>
      </c>
      <c r="J386">
        <v>9162660414</v>
      </c>
      <c r="K386" t="s">
        <v>2128</v>
      </c>
      <c r="L386" t="s">
        <v>67</v>
      </c>
      <c r="M386" t="s">
        <v>6437</v>
      </c>
      <c r="N386" t="s">
        <v>68</v>
      </c>
      <c r="O386" t="s">
        <v>29</v>
      </c>
      <c r="P386" t="s">
        <v>46</v>
      </c>
      <c r="Q386" t="s">
        <v>20</v>
      </c>
    </row>
    <row r="387" spans="1:17" x14ac:dyDescent="0.25">
      <c r="A387" t="s">
        <v>2129</v>
      </c>
      <c r="B387" t="s">
        <v>2130</v>
      </c>
      <c r="C387" t="s">
        <v>14</v>
      </c>
      <c r="D387" t="s">
        <v>1262</v>
      </c>
      <c r="E387" t="s">
        <v>2131</v>
      </c>
      <c r="F387" t="s">
        <v>93</v>
      </c>
      <c r="G387" t="s">
        <v>15</v>
      </c>
      <c r="H387" s="1">
        <v>36705</v>
      </c>
      <c r="I387">
        <v>7677916664</v>
      </c>
      <c r="J387">
        <v>7677916664</v>
      </c>
      <c r="K387" t="s">
        <v>2132</v>
      </c>
      <c r="L387" t="s">
        <v>67</v>
      </c>
      <c r="M387" t="s">
        <v>6438</v>
      </c>
      <c r="N387" t="s">
        <v>148</v>
      </c>
      <c r="O387" t="s">
        <v>149</v>
      </c>
      <c r="P387" t="s">
        <v>18</v>
      </c>
      <c r="Q387" t="s">
        <v>31</v>
      </c>
    </row>
    <row r="388" spans="1:17" x14ac:dyDescent="0.25">
      <c r="A388" t="s">
        <v>2133</v>
      </c>
      <c r="B388" t="s">
        <v>2134</v>
      </c>
      <c r="C388" t="s">
        <v>14</v>
      </c>
      <c r="D388" t="s">
        <v>2135</v>
      </c>
      <c r="E388" t="s">
        <v>2136</v>
      </c>
      <c r="F388" t="s">
        <v>2137</v>
      </c>
      <c r="G388" t="s">
        <v>15</v>
      </c>
      <c r="H388" s="1">
        <v>36552</v>
      </c>
      <c r="I388">
        <v>8674824643</v>
      </c>
      <c r="J388">
        <v>8674824643</v>
      </c>
      <c r="K388" t="s">
        <v>2138</v>
      </c>
      <c r="L388" t="s">
        <v>16</v>
      </c>
      <c r="M388" t="s">
        <v>6437</v>
      </c>
      <c r="N388" t="s">
        <v>45</v>
      </c>
      <c r="O388" t="s">
        <v>68</v>
      </c>
      <c r="P388" t="s">
        <v>46</v>
      </c>
      <c r="Q388" t="s">
        <v>31</v>
      </c>
    </row>
    <row r="389" spans="1:17" x14ac:dyDescent="0.25">
      <c r="A389" t="s">
        <v>2139</v>
      </c>
      <c r="B389" t="s">
        <v>2140</v>
      </c>
      <c r="C389" t="s">
        <v>14</v>
      </c>
      <c r="D389" t="s">
        <v>2141</v>
      </c>
      <c r="E389" t="s">
        <v>2142</v>
      </c>
      <c r="F389" t="s">
        <v>2143</v>
      </c>
      <c r="G389" t="s">
        <v>15</v>
      </c>
      <c r="H389" s="1">
        <v>36319</v>
      </c>
      <c r="I389">
        <v>9661645689</v>
      </c>
      <c r="J389">
        <v>966164589</v>
      </c>
      <c r="K389" t="s">
        <v>2144</v>
      </c>
      <c r="L389" t="s">
        <v>87</v>
      </c>
      <c r="M389" t="s">
        <v>6438</v>
      </c>
      <c r="N389" t="s">
        <v>148</v>
      </c>
      <c r="O389" t="s">
        <v>18</v>
      </c>
      <c r="P389" t="s">
        <v>149</v>
      </c>
      <c r="Q389" t="s">
        <v>31</v>
      </c>
    </row>
    <row r="390" spans="1:17" x14ac:dyDescent="0.25">
      <c r="A390" t="s">
        <v>2145</v>
      </c>
      <c r="B390" t="s">
        <v>2146</v>
      </c>
      <c r="C390" t="s">
        <v>14</v>
      </c>
      <c r="D390" t="s">
        <v>2147</v>
      </c>
      <c r="E390" t="s">
        <v>607</v>
      </c>
      <c r="F390" t="s">
        <v>237</v>
      </c>
      <c r="G390" t="s">
        <v>24</v>
      </c>
      <c r="H390" s="1">
        <v>36396</v>
      </c>
      <c r="I390">
        <v>9097222069</v>
      </c>
      <c r="J390">
        <v>9097222069</v>
      </c>
      <c r="K390" t="s">
        <v>2148</v>
      </c>
      <c r="L390" t="s">
        <v>60</v>
      </c>
      <c r="M390" t="s">
        <v>6438</v>
      </c>
      <c r="N390" t="s">
        <v>19</v>
      </c>
      <c r="O390" t="s">
        <v>17</v>
      </c>
      <c r="P390" t="s">
        <v>18</v>
      </c>
      <c r="Q390" t="s">
        <v>31</v>
      </c>
    </row>
    <row r="391" spans="1:17" x14ac:dyDescent="0.25">
      <c r="A391" t="s">
        <v>2149</v>
      </c>
      <c r="B391" t="s">
        <v>2150</v>
      </c>
      <c r="C391" t="s">
        <v>14</v>
      </c>
      <c r="D391" t="s">
        <v>1122</v>
      </c>
      <c r="E391" t="s">
        <v>2151</v>
      </c>
      <c r="F391" t="s">
        <v>2152</v>
      </c>
      <c r="G391" t="s">
        <v>15</v>
      </c>
      <c r="H391" s="1">
        <v>36865</v>
      </c>
      <c r="I391">
        <v>8210688085</v>
      </c>
      <c r="J391">
        <v>8210688085</v>
      </c>
      <c r="K391" t="s">
        <v>2153</v>
      </c>
      <c r="L391" t="s">
        <v>60</v>
      </c>
      <c r="M391" t="s">
        <v>6438</v>
      </c>
      <c r="N391" t="s">
        <v>149</v>
      </c>
      <c r="O391" t="s">
        <v>148</v>
      </c>
      <c r="P391" t="s">
        <v>18</v>
      </c>
      <c r="Q391" t="s">
        <v>31</v>
      </c>
    </row>
    <row r="392" spans="1:17" x14ac:dyDescent="0.25">
      <c r="A392" t="s">
        <v>2154</v>
      </c>
      <c r="B392" t="s">
        <v>2155</v>
      </c>
      <c r="C392" t="s">
        <v>14</v>
      </c>
      <c r="D392" t="s">
        <v>2156</v>
      </c>
      <c r="E392" t="s">
        <v>2157</v>
      </c>
      <c r="F392" t="s">
        <v>2158</v>
      </c>
      <c r="G392" t="s">
        <v>15</v>
      </c>
      <c r="H392" s="1">
        <v>34992</v>
      </c>
      <c r="I392">
        <v>9801423053</v>
      </c>
      <c r="J392">
        <v>9801423053</v>
      </c>
      <c r="K392" t="s">
        <v>2159</v>
      </c>
      <c r="L392" t="s">
        <v>87</v>
      </c>
      <c r="M392" t="s">
        <v>6437</v>
      </c>
      <c r="N392" t="s">
        <v>46</v>
      </c>
      <c r="O392" t="s">
        <v>29</v>
      </c>
      <c r="P392" t="s">
        <v>68</v>
      </c>
      <c r="Q392" t="s">
        <v>20</v>
      </c>
    </row>
    <row r="393" spans="1:17" x14ac:dyDescent="0.25">
      <c r="A393" t="s">
        <v>2160</v>
      </c>
      <c r="B393" t="s">
        <v>2161</v>
      </c>
      <c r="C393" t="s">
        <v>14</v>
      </c>
      <c r="D393" t="s">
        <v>2162</v>
      </c>
      <c r="E393" t="s">
        <v>2163</v>
      </c>
      <c r="F393" t="s">
        <v>2164</v>
      </c>
      <c r="G393" t="s">
        <v>15</v>
      </c>
      <c r="H393" s="1">
        <v>37166</v>
      </c>
      <c r="I393">
        <v>7488204207</v>
      </c>
      <c r="J393">
        <v>7766822412</v>
      </c>
      <c r="K393" t="s">
        <v>2165</v>
      </c>
      <c r="L393" t="s">
        <v>60</v>
      </c>
      <c r="M393" t="s">
        <v>6438</v>
      </c>
      <c r="N393" t="s">
        <v>148</v>
      </c>
      <c r="O393" t="s">
        <v>149</v>
      </c>
      <c r="P393" t="s">
        <v>18</v>
      </c>
      <c r="Q393" t="s">
        <v>31</v>
      </c>
    </row>
    <row r="394" spans="1:17" x14ac:dyDescent="0.25">
      <c r="A394" t="s">
        <v>2166</v>
      </c>
      <c r="B394" t="s">
        <v>2167</v>
      </c>
      <c r="C394" t="s">
        <v>14</v>
      </c>
      <c r="D394" t="s">
        <v>2168</v>
      </c>
      <c r="E394" t="s">
        <v>2169</v>
      </c>
      <c r="F394" t="s">
        <v>2170</v>
      </c>
      <c r="G394" t="s">
        <v>15</v>
      </c>
      <c r="H394" s="1">
        <v>36898</v>
      </c>
      <c r="I394">
        <v>9546461287</v>
      </c>
      <c r="J394">
        <v>9546461287</v>
      </c>
      <c r="K394" t="s">
        <v>2171</v>
      </c>
      <c r="L394" t="s">
        <v>60</v>
      </c>
      <c r="M394" t="s">
        <v>6438</v>
      </c>
      <c r="N394" t="s">
        <v>149</v>
      </c>
      <c r="O394" t="s">
        <v>148</v>
      </c>
      <c r="P394" t="s">
        <v>18</v>
      </c>
      <c r="Q394" t="s">
        <v>31</v>
      </c>
    </row>
    <row r="395" spans="1:17" x14ac:dyDescent="0.25">
      <c r="A395" t="s">
        <v>2172</v>
      </c>
      <c r="B395" t="s">
        <v>2173</v>
      </c>
      <c r="C395" t="s">
        <v>14</v>
      </c>
      <c r="D395" t="s">
        <v>2174</v>
      </c>
      <c r="E395" t="s">
        <v>2175</v>
      </c>
      <c r="F395" t="s">
        <v>2176</v>
      </c>
      <c r="G395" t="s">
        <v>15</v>
      </c>
      <c r="H395" s="1">
        <v>36473</v>
      </c>
      <c r="I395">
        <v>9709354604</v>
      </c>
      <c r="J395">
        <v>8292676598</v>
      </c>
      <c r="K395" t="s">
        <v>2177</v>
      </c>
      <c r="L395" t="s">
        <v>67</v>
      </c>
      <c r="M395" t="s">
        <v>6438</v>
      </c>
      <c r="N395" t="s">
        <v>149</v>
      </c>
      <c r="O395" t="s">
        <v>148</v>
      </c>
      <c r="P395" t="s">
        <v>18</v>
      </c>
      <c r="Q395" t="s">
        <v>31</v>
      </c>
    </row>
    <row r="396" spans="1:17" x14ac:dyDescent="0.25">
      <c r="A396" t="s">
        <v>2178</v>
      </c>
      <c r="B396" t="s">
        <v>2179</v>
      </c>
      <c r="C396" t="s">
        <v>14</v>
      </c>
      <c r="D396" t="s">
        <v>492</v>
      </c>
      <c r="E396" t="s">
        <v>2180</v>
      </c>
      <c r="F396" t="s">
        <v>1205</v>
      </c>
      <c r="G396" t="s">
        <v>24</v>
      </c>
      <c r="H396" s="1">
        <v>36504</v>
      </c>
      <c r="I396">
        <v>7370002285</v>
      </c>
      <c r="J396">
        <v>7370002285</v>
      </c>
      <c r="K396" t="s">
        <v>2181</v>
      </c>
      <c r="L396" t="s">
        <v>67</v>
      </c>
      <c r="M396" t="s">
        <v>6437</v>
      </c>
      <c r="N396" t="s">
        <v>46</v>
      </c>
      <c r="O396" t="s">
        <v>29</v>
      </c>
      <c r="P396" t="s">
        <v>68</v>
      </c>
      <c r="Q396" t="s">
        <v>31</v>
      </c>
    </row>
    <row r="397" spans="1:17" x14ac:dyDescent="0.25">
      <c r="A397" t="s">
        <v>2182</v>
      </c>
      <c r="B397" t="s">
        <v>2183</v>
      </c>
      <c r="C397" t="s">
        <v>14</v>
      </c>
      <c r="D397" t="s">
        <v>670</v>
      </c>
      <c r="E397" t="s">
        <v>2184</v>
      </c>
      <c r="F397" t="s">
        <v>2185</v>
      </c>
      <c r="G397" t="s">
        <v>24</v>
      </c>
      <c r="H397" s="1">
        <v>36208</v>
      </c>
      <c r="I397">
        <v>8210144461</v>
      </c>
      <c r="J397">
        <v>8210144461</v>
      </c>
      <c r="K397" t="s">
        <v>2186</v>
      </c>
      <c r="L397" t="s">
        <v>16</v>
      </c>
      <c r="M397" t="s">
        <v>6437</v>
      </c>
      <c r="N397" t="s">
        <v>45</v>
      </c>
      <c r="O397" t="s">
        <v>46</v>
      </c>
      <c r="P397" t="s">
        <v>29</v>
      </c>
      <c r="Q397" t="s">
        <v>31</v>
      </c>
    </row>
    <row r="398" spans="1:17" x14ac:dyDescent="0.25">
      <c r="A398" t="s">
        <v>2187</v>
      </c>
      <c r="B398" t="s">
        <v>2188</v>
      </c>
      <c r="C398" t="s">
        <v>14</v>
      </c>
      <c r="D398" t="s">
        <v>2189</v>
      </c>
      <c r="E398" t="s">
        <v>2190</v>
      </c>
      <c r="F398" t="s">
        <v>1672</v>
      </c>
      <c r="G398" t="s">
        <v>15</v>
      </c>
      <c r="H398" s="1">
        <v>36475</v>
      </c>
      <c r="I398">
        <v>9128187675</v>
      </c>
      <c r="J398">
        <v>9128187675</v>
      </c>
      <c r="K398" t="s">
        <v>2191</v>
      </c>
      <c r="L398" t="s">
        <v>28</v>
      </c>
      <c r="M398" t="s">
        <v>6437</v>
      </c>
      <c r="N398" t="s">
        <v>46</v>
      </c>
      <c r="O398" t="s">
        <v>20</v>
      </c>
      <c r="P398" t="s">
        <v>29</v>
      </c>
      <c r="Q398" t="s">
        <v>31</v>
      </c>
    </row>
    <row r="399" spans="1:17" x14ac:dyDescent="0.25">
      <c r="A399" t="s">
        <v>2192</v>
      </c>
      <c r="B399" t="s">
        <v>2193</v>
      </c>
      <c r="C399" t="s">
        <v>14</v>
      </c>
      <c r="D399" t="s">
        <v>2194</v>
      </c>
      <c r="E399" t="s">
        <v>1025</v>
      </c>
      <c r="F399" t="s">
        <v>1053</v>
      </c>
      <c r="G399" t="s">
        <v>15</v>
      </c>
      <c r="H399" s="1">
        <v>36649</v>
      </c>
      <c r="I399">
        <v>6201154286</v>
      </c>
      <c r="J399">
        <v>6201154286</v>
      </c>
      <c r="K399" t="s">
        <v>2195</v>
      </c>
      <c r="L399" t="s">
        <v>67</v>
      </c>
      <c r="M399" t="s">
        <v>6438</v>
      </c>
      <c r="N399" t="s">
        <v>148</v>
      </c>
      <c r="O399" t="s">
        <v>149</v>
      </c>
      <c r="P399" t="s">
        <v>18</v>
      </c>
      <c r="Q399" t="s">
        <v>31</v>
      </c>
    </row>
    <row r="400" spans="1:17" x14ac:dyDescent="0.25">
      <c r="A400" t="s">
        <v>2196</v>
      </c>
      <c r="B400" t="s">
        <v>2197</v>
      </c>
      <c r="C400" t="s">
        <v>14</v>
      </c>
      <c r="D400" t="s">
        <v>1144</v>
      </c>
      <c r="E400" t="s">
        <v>2198</v>
      </c>
      <c r="F400" t="s">
        <v>2199</v>
      </c>
      <c r="G400" t="s">
        <v>24</v>
      </c>
      <c r="H400" s="1">
        <v>37033</v>
      </c>
      <c r="I400">
        <v>9525839585</v>
      </c>
      <c r="J400">
        <v>9525839585</v>
      </c>
      <c r="K400" t="s">
        <v>2200</v>
      </c>
      <c r="L400" t="s">
        <v>16</v>
      </c>
      <c r="M400" t="s">
        <v>6437</v>
      </c>
      <c r="N400" t="s">
        <v>68</v>
      </c>
      <c r="O400" t="s">
        <v>46</v>
      </c>
      <c r="P400" t="s">
        <v>30</v>
      </c>
      <c r="Q400" t="s">
        <v>31</v>
      </c>
    </row>
    <row r="401" spans="1:17" x14ac:dyDescent="0.25">
      <c r="A401" t="s">
        <v>2201</v>
      </c>
      <c r="B401" t="s">
        <v>2202</v>
      </c>
      <c r="C401" t="s">
        <v>14</v>
      </c>
      <c r="D401" t="s">
        <v>2203</v>
      </c>
      <c r="E401" t="s">
        <v>2204</v>
      </c>
      <c r="F401" t="s">
        <v>2205</v>
      </c>
      <c r="G401" t="s">
        <v>24</v>
      </c>
      <c r="H401" s="1">
        <v>36849</v>
      </c>
      <c r="I401">
        <v>7250200191</v>
      </c>
      <c r="J401">
        <v>7250200191</v>
      </c>
      <c r="K401" t="s">
        <v>2206</v>
      </c>
      <c r="L401" t="s">
        <v>16</v>
      </c>
      <c r="M401" t="s">
        <v>6437</v>
      </c>
      <c r="N401" t="s">
        <v>644</v>
      </c>
      <c r="O401" t="s">
        <v>29</v>
      </c>
      <c r="P401" t="s">
        <v>68</v>
      </c>
      <c r="Q401" t="s">
        <v>20</v>
      </c>
    </row>
    <row r="402" spans="1:17" x14ac:dyDescent="0.25">
      <c r="A402" t="s">
        <v>2207</v>
      </c>
      <c r="B402" t="s">
        <v>2208</v>
      </c>
      <c r="C402" t="s">
        <v>14</v>
      </c>
      <c r="D402" t="s">
        <v>2209</v>
      </c>
      <c r="E402" t="s">
        <v>1172</v>
      </c>
      <c r="F402" t="s">
        <v>79</v>
      </c>
      <c r="G402" t="s">
        <v>24</v>
      </c>
      <c r="H402" s="1">
        <v>37163</v>
      </c>
      <c r="I402">
        <v>9162257499</v>
      </c>
      <c r="J402">
        <v>9162257499</v>
      </c>
      <c r="K402" t="s">
        <v>2210</v>
      </c>
      <c r="L402" t="s">
        <v>16</v>
      </c>
      <c r="M402" t="s">
        <v>6438</v>
      </c>
      <c r="N402" t="s">
        <v>19</v>
      </c>
      <c r="O402" t="s">
        <v>18</v>
      </c>
      <c r="P402" t="s">
        <v>17</v>
      </c>
      <c r="Q402" t="s">
        <v>31</v>
      </c>
    </row>
    <row r="403" spans="1:17" x14ac:dyDescent="0.25">
      <c r="A403" t="s">
        <v>2211</v>
      </c>
      <c r="B403" t="s">
        <v>2212</v>
      </c>
      <c r="C403" t="s">
        <v>14</v>
      </c>
      <c r="D403" t="s">
        <v>205</v>
      </c>
      <c r="E403" t="s">
        <v>2213</v>
      </c>
      <c r="F403" t="s">
        <v>2214</v>
      </c>
      <c r="G403" t="s">
        <v>15</v>
      </c>
      <c r="H403" s="1">
        <v>36925</v>
      </c>
      <c r="I403">
        <v>7979805686</v>
      </c>
      <c r="J403">
        <v>7979805686</v>
      </c>
      <c r="K403" t="s">
        <v>2215</v>
      </c>
      <c r="L403" t="s">
        <v>16</v>
      </c>
      <c r="M403" t="s">
        <v>6438</v>
      </c>
      <c r="N403" t="s">
        <v>149</v>
      </c>
      <c r="O403" t="s">
        <v>148</v>
      </c>
      <c r="P403" t="s">
        <v>18</v>
      </c>
      <c r="Q403" t="s">
        <v>31</v>
      </c>
    </row>
    <row r="404" spans="1:17" x14ac:dyDescent="0.25">
      <c r="A404" t="s">
        <v>2216</v>
      </c>
      <c r="B404" t="s">
        <v>2217</v>
      </c>
      <c r="C404" t="s">
        <v>14</v>
      </c>
      <c r="D404" t="s">
        <v>2218</v>
      </c>
      <c r="E404" t="s">
        <v>2219</v>
      </c>
      <c r="F404" t="s">
        <v>376</v>
      </c>
      <c r="G404" t="s">
        <v>24</v>
      </c>
      <c r="H404" s="1">
        <v>36488</v>
      </c>
      <c r="I404">
        <v>7004110996</v>
      </c>
      <c r="J404">
        <v>6200831821</v>
      </c>
      <c r="K404" t="s">
        <v>2220</v>
      </c>
      <c r="L404" t="s">
        <v>67</v>
      </c>
      <c r="M404" t="s">
        <v>6437</v>
      </c>
      <c r="N404" t="s">
        <v>68</v>
      </c>
      <c r="O404" t="s">
        <v>88</v>
      </c>
      <c r="P404" t="s">
        <v>29</v>
      </c>
      <c r="Q404" t="s">
        <v>31</v>
      </c>
    </row>
    <row r="405" spans="1:17" x14ac:dyDescent="0.25">
      <c r="A405" t="s">
        <v>2221</v>
      </c>
      <c r="B405" t="s">
        <v>2222</v>
      </c>
      <c r="C405" t="s">
        <v>14</v>
      </c>
      <c r="D405" t="s">
        <v>2223</v>
      </c>
      <c r="E405" t="s">
        <v>2224</v>
      </c>
      <c r="F405" t="s">
        <v>1868</v>
      </c>
      <c r="G405" t="s">
        <v>15</v>
      </c>
      <c r="H405" s="1">
        <v>36256</v>
      </c>
      <c r="I405">
        <v>8298250739</v>
      </c>
      <c r="J405">
        <v>8298250739</v>
      </c>
      <c r="K405" t="s">
        <v>2225</v>
      </c>
      <c r="L405" t="s">
        <v>67</v>
      </c>
      <c r="M405" t="s">
        <v>6438</v>
      </c>
      <c r="N405" t="s">
        <v>148</v>
      </c>
      <c r="O405" t="s">
        <v>149</v>
      </c>
      <c r="P405" t="s">
        <v>18</v>
      </c>
      <c r="Q405" t="s">
        <v>31</v>
      </c>
    </row>
    <row r="406" spans="1:17" x14ac:dyDescent="0.25">
      <c r="A406" t="s">
        <v>2226</v>
      </c>
      <c r="B406" t="s">
        <v>2227</v>
      </c>
      <c r="C406" t="s">
        <v>14</v>
      </c>
      <c r="D406" t="s">
        <v>2228</v>
      </c>
      <c r="E406" t="s">
        <v>2229</v>
      </c>
      <c r="F406" t="s">
        <v>2230</v>
      </c>
      <c r="G406" t="s">
        <v>24</v>
      </c>
      <c r="H406" s="1">
        <v>35919</v>
      </c>
      <c r="I406">
        <v>9199414280</v>
      </c>
      <c r="J406">
        <v>9199414280</v>
      </c>
      <c r="K406" t="s">
        <v>2231</v>
      </c>
      <c r="L406" t="s">
        <v>67</v>
      </c>
      <c r="M406" t="s">
        <v>6437</v>
      </c>
      <c r="N406" t="s">
        <v>68</v>
      </c>
      <c r="O406" t="s">
        <v>46</v>
      </c>
      <c r="P406" t="s">
        <v>29</v>
      </c>
      <c r="Q406" t="s">
        <v>20</v>
      </c>
    </row>
    <row r="407" spans="1:17" x14ac:dyDescent="0.25">
      <c r="A407" t="s">
        <v>2232</v>
      </c>
      <c r="B407" t="s">
        <v>2233</v>
      </c>
      <c r="C407" t="s">
        <v>14</v>
      </c>
      <c r="D407" t="s">
        <v>2234</v>
      </c>
      <c r="E407" t="s">
        <v>2235</v>
      </c>
      <c r="F407" t="s">
        <v>2236</v>
      </c>
      <c r="G407" t="s">
        <v>15</v>
      </c>
      <c r="H407" s="1">
        <v>37204</v>
      </c>
      <c r="I407">
        <v>6200028191</v>
      </c>
      <c r="J407">
        <v>6200028191</v>
      </c>
      <c r="K407" t="s">
        <v>2237</v>
      </c>
      <c r="L407" t="s">
        <v>60</v>
      </c>
      <c r="M407" t="s">
        <v>6438</v>
      </c>
      <c r="N407" t="s">
        <v>149</v>
      </c>
      <c r="O407" t="s">
        <v>148</v>
      </c>
      <c r="P407" t="s">
        <v>18</v>
      </c>
      <c r="Q407" t="s">
        <v>45</v>
      </c>
    </row>
    <row r="408" spans="1:17" x14ac:dyDescent="0.25">
      <c r="A408" t="s">
        <v>2238</v>
      </c>
      <c r="B408" t="s">
        <v>2239</v>
      </c>
      <c r="C408" t="s">
        <v>14</v>
      </c>
      <c r="D408" t="s">
        <v>2240</v>
      </c>
      <c r="E408" t="s">
        <v>2213</v>
      </c>
      <c r="F408" t="s">
        <v>2214</v>
      </c>
      <c r="G408" t="s">
        <v>24</v>
      </c>
      <c r="H408" s="1">
        <v>36925</v>
      </c>
      <c r="I408">
        <v>7461079690</v>
      </c>
      <c r="J408">
        <v>8083342240</v>
      </c>
      <c r="K408" t="s">
        <v>2241</v>
      </c>
      <c r="L408" t="s">
        <v>16</v>
      </c>
      <c r="M408" t="s">
        <v>6438</v>
      </c>
      <c r="N408" t="s">
        <v>19</v>
      </c>
      <c r="O408" t="s">
        <v>18</v>
      </c>
      <c r="P408" t="s">
        <v>17</v>
      </c>
      <c r="Q408" t="s">
        <v>31</v>
      </c>
    </row>
    <row r="409" spans="1:17" x14ac:dyDescent="0.25">
      <c r="A409" t="s">
        <v>2242</v>
      </c>
      <c r="B409" t="s">
        <v>2243</v>
      </c>
      <c r="C409" t="s">
        <v>14</v>
      </c>
      <c r="D409" t="s">
        <v>1317</v>
      </c>
      <c r="E409" t="s">
        <v>2244</v>
      </c>
      <c r="F409" t="s">
        <v>2185</v>
      </c>
      <c r="G409" t="s">
        <v>24</v>
      </c>
      <c r="H409" s="1">
        <v>36282</v>
      </c>
      <c r="I409">
        <v>9262208818</v>
      </c>
      <c r="J409">
        <v>9262208818</v>
      </c>
      <c r="K409" t="s">
        <v>2245</v>
      </c>
      <c r="L409" t="s">
        <v>16</v>
      </c>
      <c r="M409" t="s">
        <v>6437</v>
      </c>
      <c r="N409" t="s">
        <v>46</v>
      </c>
      <c r="O409" t="s">
        <v>88</v>
      </c>
      <c r="P409" t="s">
        <v>29</v>
      </c>
      <c r="Q409" t="s">
        <v>31</v>
      </c>
    </row>
    <row r="410" spans="1:17" x14ac:dyDescent="0.25">
      <c r="A410" t="s">
        <v>2246</v>
      </c>
      <c r="B410" t="s">
        <v>2247</v>
      </c>
      <c r="C410" t="s">
        <v>14</v>
      </c>
      <c r="D410" t="s">
        <v>2248</v>
      </c>
      <c r="E410" t="s">
        <v>2249</v>
      </c>
      <c r="F410" t="s">
        <v>1287</v>
      </c>
      <c r="G410" t="s">
        <v>15</v>
      </c>
      <c r="H410" s="1">
        <v>36570</v>
      </c>
      <c r="I410">
        <v>9135808891</v>
      </c>
      <c r="J410">
        <v>9135808891</v>
      </c>
      <c r="K410" t="s">
        <v>2250</v>
      </c>
      <c r="L410" t="s">
        <v>16</v>
      </c>
      <c r="M410" t="s">
        <v>6437</v>
      </c>
      <c r="N410" t="s">
        <v>68</v>
      </c>
      <c r="O410" t="s">
        <v>46</v>
      </c>
      <c r="P410" t="s">
        <v>29</v>
      </c>
      <c r="Q410" t="s">
        <v>31</v>
      </c>
    </row>
    <row r="411" spans="1:17" x14ac:dyDescent="0.25">
      <c r="A411" t="s">
        <v>2251</v>
      </c>
      <c r="B411" t="s">
        <v>2252</v>
      </c>
      <c r="C411" t="s">
        <v>14</v>
      </c>
      <c r="D411" t="s">
        <v>2253</v>
      </c>
      <c r="E411" t="s">
        <v>2254</v>
      </c>
      <c r="F411" t="s">
        <v>201</v>
      </c>
      <c r="G411" t="s">
        <v>15</v>
      </c>
      <c r="H411" s="1">
        <v>36618</v>
      </c>
      <c r="I411">
        <v>9128796293</v>
      </c>
      <c r="J411">
        <v>9128796293</v>
      </c>
      <c r="K411" t="s">
        <v>2255</v>
      </c>
      <c r="L411" t="s">
        <v>67</v>
      </c>
      <c r="M411" t="s">
        <v>6438</v>
      </c>
      <c r="N411" t="s">
        <v>149</v>
      </c>
      <c r="O411" t="s">
        <v>148</v>
      </c>
      <c r="P411" t="s">
        <v>18</v>
      </c>
      <c r="Q411" t="s">
        <v>31</v>
      </c>
    </row>
    <row r="412" spans="1:17" x14ac:dyDescent="0.25">
      <c r="A412" t="s">
        <v>2256</v>
      </c>
      <c r="B412" t="s">
        <v>2257</v>
      </c>
      <c r="C412" t="s">
        <v>14</v>
      </c>
      <c r="D412" t="s">
        <v>2258</v>
      </c>
      <c r="E412" t="s">
        <v>2259</v>
      </c>
      <c r="F412" t="s">
        <v>2260</v>
      </c>
      <c r="G412" t="s">
        <v>15</v>
      </c>
      <c r="H412" s="1">
        <v>36752</v>
      </c>
      <c r="I412">
        <v>9102306245</v>
      </c>
      <c r="J412">
        <v>9102306245</v>
      </c>
      <c r="K412" t="s">
        <v>2261</v>
      </c>
      <c r="L412" t="s">
        <v>60</v>
      </c>
      <c r="M412" t="s">
        <v>6438</v>
      </c>
      <c r="N412" t="s">
        <v>149</v>
      </c>
      <c r="O412" t="s">
        <v>148</v>
      </c>
      <c r="P412" t="s">
        <v>18</v>
      </c>
      <c r="Q412" t="s">
        <v>45</v>
      </c>
    </row>
    <row r="413" spans="1:17" x14ac:dyDescent="0.25">
      <c r="A413" t="s">
        <v>2262</v>
      </c>
      <c r="B413" t="s">
        <v>2263</v>
      </c>
      <c r="C413" t="s">
        <v>14</v>
      </c>
      <c r="D413" t="s">
        <v>247</v>
      </c>
      <c r="E413" t="s">
        <v>2264</v>
      </c>
      <c r="F413" t="s">
        <v>2265</v>
      </c>
      <c r="G413" t="s">
        <v>15</v>
      </c>
      <c r="H413" s="1">
        <v>36326</v>
      </c>
      <c r="I413">
        <v>8226984951</v>
      </c>
      <c r="J413">
        <v>8226984951</v>
      </c>
      <c r="K413" t="s">
        <v>2266</v>
      </c>
      <c r="L413" t="s">
        <v>87</v>
      </c>
      <c r="M413" t="s">
        <v>6437</v>
      </c>
      <c r="N413" t="s">
        <v>68</v>
      </c>
      <c r="O413" t="s">
        <v>46</v>
      </c>
      <c r="P413" t="s">
        <v>29</v>
      </c>
      <c r="Q413" t="s">
        <v>20</v>
      </c>
    </row>
    <row r="414" spans="1:17" x14ac:dyDescent="0.25">
      <c r="A414" t="s">
        <v>2267</v>
      </c>
      <c r="B414" t="s">
        <v>2268</v>
      </c>
      <c r="C414" t="s">
        <v>14</v>
      </c>
      <c r="D414" t="s">
        <v>2269</v>
      </c>
      <c r="E414" t="s">
        <v>2270</v>
      </c>
      <c r="F414" t="s">
        <v>1292</v>
      </c>
      <c r="G414" t="s">
        <v>24</v>
      </c>
      <c r="H414" s="1">
        <v>36146</v>
      </c>
      <c r="I414">
        <v>9572092283</v>
      </c>
      <c r="J414">
        <v>7352224360</v>
      </c>
      <c r="K414" t="s">
        <v>2271</v>
      </c>
      <c r="L414" t="s">
        <v>60</v>
      </c>
      <c r="M414" t="s">
        <v>6438</v>
      </c>
      <c r="N414" t="s">
        <v>149</v>
      </c>
      <c r="O414" t="s">
        <v>148</v>
      </c>
      <c r="P414" t="s">
        <v>18</v>
      </c>
      <c r="Q414" t="s">
        <v>31</v>
      </c>
    </row>
    <row r="415" spans="1:17" x14ac:dyDescent="0.25">
      <c r="A415" t="s">
        <v>2272</v>
      </c>
      <c r="B415" t="s">
        <v>2273</v>
      </c>
      <c r="C415" t="s">
        <v>14</v>
      </c>
      <c r="D415" t="s">
        <v>2274</v>
      </c>
      <c r="E415" t="s">
        <v>2275</v>
      </c>
      <c r="F415" t="s">
        <v>2276</v>
      </c>
      <c r="G415" t="s">
        <v>24</v>
      </c>
      <c r="H415" s="1">
        <v>37200</v>
      </c>
      <c r="I415">
        <v>9771040268</v>
      </c>
      <c r="J415">
        <v>9771040268</v>
      </c>
      <c r="K415" t="s">
        <v>2277</v>
      </c>
      <c r="L415" t="s">
        <v>67</v>
      </c>
      <c r="M415" t="s">
        <v>6437</v>
      </c>
      <c r="N415" t="s">
        <v>46</v>
      </c>
      <c r="O415" t="s">
        <v>45</v>
      </c>
      <c r="P415" t="s">
        <v>644</v>
      </c>
      <c r="Q415" t="s">
        <v>31</v>
      </c>
    </row>
    <row r="416" spans="1:17" x14ac:dyDescent="0.25">
      <c r="A416" t="s">
        <v>2278</v>
      </c>
      <c r="B416" t="s">
        <v>2279</v>
      </c>
      <c r="C416" t="s">
        <v>14</v>
      </c>
      <c r="D416" t="s">
        <v>2280</v>
      </c>
      <c r="E416" t="s">
        <v>2281</v>
      </c>
      <c r="F416" t="s">
        <v>2282</v>
      </c>
      <c r="G416" t="s">
        <v>15</v>
      </c>
      <c r="H416" s="1">
        <v>36073</v>
      </c>
      <c r="I416">
        <v>6200231874</v>
      </c>
      <c r="J416">
        <v>6200231874</v>
      </c>
      <c r="K416" t="s">
        <v>2283</v>
      </c>
      <c r="L416" t="s">
        <v>60</v>
      </c>
      <c r="M416" t="s">
        <v>6438</v>
      </c>
      <c r="N416" t="s">
        <v>149</v>
      </c>
      <c r="O416" t="s">
        <v>148</v>
      </c>
      <c r="P416" t="s">
        <v>18</v>
      </c>
      <c r="Q416" t="s">
        <v>45</v>
      </c>
    </row>
    <row r="417" spans="1:17" x14ac:dyDescent="0.25">
      <c r="A417" t="s">
        <v>2284</v>
      </c>
      <c r="B417" t="s">
        <v>2285</v>
      </c>
      <c r="C417" t="s">
        <v>14</v>
      </c>
      <c r="D417" t="s">
        <v>1274</v>
      </c>
      <c r="E417" t="s">
        <v>2286</v>
      </c>
      <c r="F417" t="s">
        <v>2287</v>
      </c>
      <c r="G417" t="s">
        <v>24</v>
      </c>
      <c r="H417" s="1">
        <v>36499</v>
      </c>
      <c r="I417">
        <v>9955608941</v>
      </c>
      <c r="J417">
        <v>9955608941</v>
      </c>
      <c r="K417" t="s">
        <v>2288</v>
      </c>
      <c r="L417" t="s">
        <v>16</v>
      </c>
      <c r="M417" t="s">
        <v>6438</v>
      </c>
      <c r="N417" t="s">
        <v>19</v>
      </c>
      <c r="O417" t="s">
        <v>18</v>
      </c>
      <c r="P417" t="s">
        <v>17</v>
      </c>
      <c r="Q417" t="s">
        <v>31</v>
      </c>
    </row>
    <row r="418" spans="1:17" x14ac:dyDescent="0.25">
      <c r="A418" t="s">
        <v>2289</v>
      </c>
      <c r="B418" t="s">
        <v>2290</v>
      </c>
      <c r="C418" t="s">
        <v>14</v>
      </c>
      <c r="D418" t="s">
        <v>2291</v>
      </c>
      <c r="E418" t="s">
        <v>2292</v>
      </c>
      <c r="F418" t="s">
        <v>2293</v>
      </c>
      <c r="G418" t="s">
        <v>15</v>
      </c>
      <c r="H418" s="1">
        <v>36476</v>
      </c>
      <c r="I418">
        <v>6201908600</v>
      </c>
      <c r="J418">
        <v>6201908600</v>
      </c>
      <c r="K418" t="s">
        <v>2294</v>
      </c>
      <c r="L418" t="s">
        <v>60</v>
      </c>
      <c r="M418" t="s">
        <v>6437</v>
      </c>
      <c r="N418" t="s">
        <v>46</v>
      </c>
      <c r="O418" t="s">
        <v>29</v>
      </c>
      <c r="P418" t="s">
        <v>68</v>
      </c>
      <c r="Q418" t="s">
        <v>31</v>
      </c>
    </row>
    <row r="419" spans="1:17" x14ac:dyDescent="0.25">
      <c r="A419" t="s">
        <v>2295</v>
      </c>
      <c r="B419" t="s">
        <v>2296</v>
      </c>
      <c r="C419" t="s">
        <v>14</v>
      </c>
      <c r="D419" t="s">
        <v>1846</v>
      </c>
      <c r="E419" t="s">
        <v>2297</v>
      </c>
      <c r="F419" t="s">
        <v>1397</v>
      </c>
      <c r="G419" t="s">
        <v>24</v>
      </c>
      <c r="H419" s="1">
        <v>36688</v>
      </c>
      <c r="I419">
        <v>7519657941</v>
      </c>
      <c r="J419">
        <v>7519657941</v>
      </c>
      <c r="K419" t="s">
        <v>1847</v>
      </c>
      <c r="L419" t="s">
        <v>67</v>
      </c>
      <c r="M419" t="s">
        <v>6437</v>
      </c>
      <c r="N419" t="s">
        <v>68</v>
      </c>
      <c r="O419" t="s">
        <v>46</v>
      </c>
      <c r="P419" t="s">
        <v>29</v>
      </c>
      <c r="Q419" t="s">
        <v>31</v>
      </c>
    </row>
    <row r="420" spans="1:17" x14ac:dyDescent="0.25">
      <c r="A420" t="s">
        <v>2298</v>
      </c>
      <c r="B420" t="s">
        <v>2299</v>
      </c>
      <c r="C420" t="s">
        <v>14</v>
      </c>
      <c r="D420" t="s">
        <v>158</v>
      </c>
      <c r="E420" t="s">
        <v>2300</v>
      </c>
      <c r="F420" t="s">
        <v>2301</v>
      </c>
      <c r="G420" t="s">
        <v>24</v>
      </c>
      <c r="H420" s="1">
        <v>36682</v>
      </c>
      <c r="I420">
        <v>7277043817</v>
      </c>
      <c r="J420">
        <v>7277043817</v>
      </c>
      <c r="K420" t="s">
        <v>2302</v>
      </c>
      <c r="L420" t="s">
        <v>67</v>
      </c>
      <c r="M420" t="s">
        <v>6437</v>
      </c>
      <c r="N420" t="s">
        <v>68</v>
      </c>
      <c r="O420" t="s">
        <v>46</v>
      </c>
      <c r="P420" t="s">
        <v>29</v>
      </c>
      <c r="Q420" t="s">
        <v>31</v>
      </c>
    </row>
    <row r="421" spans="1:17" x14ac:dyDescent="0.25">
      <c r="A421" t="s">
        <v>2303</v>
      </c>
      <c r="B421" t="s">
        <v>2304</v>
      </c>
      <c r="C421" t="s">
        <v>14</v>
      </c>
      <c r="D421" t="s">
        <v>2305</v>
      </c>
      <c r="E421" t="s">
        <v>2306</v>
      </c>
      <c r="F421" t="s">
        <v>1205</v>
      </c>
      <c r="G421" t="s">
        <v>15</v>
      </c>
      <c r="H421" s="1">
        <v>36563</v>
      </c>
      <c r="I421">
        <v>7319889740</v>
      </c>
      <c r="J421">
        <v>7319889740</v>
      </c>
      <c r="K421" t="s">
        <v>2307</v>
      </c>
      <c r="L421" t="s">
        <v>67</v>
      </c>
      <c r="M421" t="s">
        <v>6437</v>
      </c>
      <c r="N421" t="s">
        <v>46</v>
      </c>
      <c r="O421" t="s">
        <v>29</v>
      </c>
      <c r="P421" t="s">
        <v>88</v>
      </c>
      <c r="Q421" t="s">
        <v>31</v>
      </c>
    </row>
    <row r="422" spans="1:17" x14ac:dyDescent="0.25">
      <c r="A422" t="s">
        <v>2308</v>
      </c>
      <c r="B422" t="s">
        <v>2309</v>
      </c>
      <c r="C422" t="s">
        <v>14</v>
      </c>
      <c r="D422" t="s">
        <v>2310</v>
      </c>
      <c r="E422" t="s">
        <v>2311</v>
      </c>
      <c r="F422" t="s">
        <v>1146</v>
      </c>
      <c r="G422" t="s">
        <v>15</v>
      </c>
      <c r="H422" s="1">
        <v>36000</v>
      </c>
      <c r="I422">
        <v>7979089522</v>
      </c>
      <c r="J422">
        <v>7979089522</v>
      </c>
      <c r="K422" t="s">
        <v>2312</v>
      </c>
      <c r="L422" t="s">
        <v>28</v>
      </c>
      <c r="M422" t="s">
        <v>6437</v>
      </c>
      <c r="N422" t="s">
        <v>46</v>
      </c>
      <c r="O422" t="s">
        <v>88</v>
      </c>
      <c r="P422" t="s">
        <v>29</v>
      </c>
      <c r="Q422" t="s">
        <v>31</v>
      </c>
    </row>
    <row r="423" spans="1:17" x14ac:dyDescent="0.25">
      <c r="A423" t="s">
        <v>2313</v>
      </c>
      <c r="B423" t="s">
        <v>2314</v>
      </c>
      <c r="C423" t="s">
        <v>14</v>
      </c>
      <c r="D423" t="s">
        <v>2315</v>
      </c>
      <c r="E423" t="s">
        <v>2316</v>
      </c>
      <c r="F423" t="s">
        <v>2317</v>
      </c>
      <c r="G423" t="s">
        <v>15</v>
      </c>
      <c r="H423" s="1">
        <v>36107</v>
      </c>
      <c r="I423">
        <v>9934399603</v>
      </c>
      <c r="J423">
        <v>9934399603</v>
      </c>
      <c r="K423" t="s">
        <v>2318</v>
      </c>
      <c r="L423" t="s">
        <v>67</v>
      </c>
      <c r="M423" t="s">
        <v>6437</v>
      </c>
      <c r="N423" t="s">
        <v>46</v>
      </c>
      <c r="O423" t="s">
        <v>29</v>
      </c>
      <c r="P423" t="s">
        <v>88</v>
      </c>
      <c r="Q423" t="s">
        <v>31</v>
      </c>
    </row>
    <row r="424" spans="1:17" x14ac:dyDescent="0.25">
      <c r="A424" t="s">
        <v>2319</v>
      </c>
      <c r="B424" t="s">
        <v>2320</v>
      </c>
      <c r="C424" t="s">
        <v>14</v>
      </c>
      <c r="D424" t="s">
        <v>2321</v>
      </c>
      <c r="E424" t="s">
        <v>364</v>
      </c>
      <c r="F424" t="s">
        <v>846</v>
      </c>
      <c r="G424" t="s">
        <v>15</v>
      </c>
      <c r="H424" s="1">
        <v>37048</v>
      </c>
      <c r="I424">
        <v>7633831195</v>
      </c>
      <c r="J424">
        <v>7633831195</v>
      </c>
      <c r="K424" t="s">
        <v>2322</v>
      </c>
      <c r="L424" t="s">
        <v>16</v>
      </c>
      <c r="M424" t="s">
        <v>6438</v>
      </c>
      <c r="N424" t="s">
        <v>148</v>
      </c>
      <c r="O424" t="s">
        <v>149</v>
      </c>
      <c r="P424" t="s">
        <v>18</v>
      </c>
      <c r="Q424" t="s">
        <v>31</v>
      </c>
    </row>
    <row r="425" spans="1:17" x14ac:dyDescent="0.25">
      <c r="A425" t="s">
        <v>2323</v>
      </c>
      <c r="B425" t="s">
        <v>2324</v>
      </c>
      <c r="C425" t="s">
        <v>14</v>
      </c>
      <c r="D425" t="s">
        <v>2325</v>
      </c>
      <c r="E425" t="s">
        <v>1525</v>
      </c>
      <c r="F425" t="s">
        <v>2326</v>
      </c>
      <c r="G425" t="s">
        <v>15</v>
      </c>
      <c r="H425" s="1">
        <v>36206</v>
      </c>
      <c r="I425">
        <v>9523504466</v>
      </c>
      <c r="J425">
        <v>9523504466</v>
      </c>
      <c r="K425" t="s">
        <v>2327</v>
      </c>
      <c r="L425" t="s">
        <v>60</v>
      </c>
      <c r="M425" t="s">
        <v>6438</v>
      </c>
      <c r="N425" t="s">
        <v>18</v>
      </c>
      <c r="O425" t="s">
        <v>148</v>
      </c>
      <c r="P425" t="s">
        <v>149</v>
      </c>
      <c r="Q425" t="s">
        <v>31</v>
      </c>
    </row>
    <row r="426" spans="1:17" x14ac:dyDescent="0.25">
      <c r="A426" t="s">
        <v>2328</v>
      </c>
      <c r="B426" t="s">
        <v>2329</v>
      </c>
      <c r="C426" t="s">
        <v>14</v>
      </c>
      <c r="D426" t="s">
        <v>2330</v>
      </c>
      <c r="E426" t="s">
        <v>505</v>
      </c>
      <c r="F426" t="s">
        <v>116</v>
      </c>
      <c r="G426" t="s">
        <v>15</v>
      </c>
      <c r="H426" s="1">
        <v>36372</v>
      </c>
      <c r="I426">
        <v>7543975599</v>
      </c>
      <c r="J426">
        <v>7543975599</v>
      </c>
      <c r="K426" t="s">
        <v>2331</v>
      </c>
      <c r="L426" t="s">
        <v>60</v>
      </c>
      <c r="M426" t="s">
        <v>6437</v>
      </c>
      <c r="N426" t="s">
        <v>29</v>
      </c>
      <c r="O426" t="s">
        <v>46</v>
      </c>
      <c r="P426" t="s">
        <v>68</v>
      </c>
      <c r="Q426" t="s">
        <v>20</v>
      </c>
    </row>
    <row r="427" spans="1:17" x14ac:dyDescent="0.25">
      <c r="A427" t="s">
        <v>2332</v>
      </c>
      <c r="B427" t="s">
        <v>2333</v>
      </c>
      <c r="C427" t="s">
        <v>14</v>
      </c>
      <c r="D427" t="s">
        <v>2334</v>
      </c>
      <c r="E427" t="s">
        <v>2335</v>
      </c>
      <c r="F427" t="s">
        <v>43</v>
      </c>
      <c r="G427" t="s">
        <v>15</v>
      </c>
      <c r="H427" s="1">
        <v>36561</v>
      </c>
      <c r="I427">
        <v>9097289235</v>
      </c>
      <c r="J427">
        <v>9097289235</v>
      </c>
      <c r="K427" t="s">
        <v>2336</v>
      </c>
      <c r="L427" t="s">
        <v>16</v>
      </c>
      <c r="M427" t="s">
        <v>6438</v>
      </c>
      <c r="N427" t="s">
        <v>149</v>
      </c>
      <c r="O427" t="s">
        <v>18</v>
      </c>
      <c r="P427" t="s">
        <v>148</v>
      </c>
      <c r="Q427" t="s">
        <v>31</v>
      </c>
    </row>
    <row r="428" spans="1:17" x14ac:dyDescent="0.25">
      <c r="A428" t="s">
        <v>2337</v>
      </c>
      <c r="B428" t="s">
        <v>2338</v>
      </c>
      <c r="C428" t="s">
        <v>14</v>
      </c>
      <c r="D428" t="s">
        <v>2339</v>
      </c>
      <c r="E428" t="s">
        <v>2340</v>
      </c>
      <c r="F428" t="s">
        <v>2341</v>
      </c>
      <c r="G428" t="s">
        <v>24</v>
      </c>
      <c r="H428" s="1">
        <v>36962</v>
      </c>
      <c r="I428">
        <v>9534268393</v>
      </c>
      <c r="J428">
        <v>9534268393</v>
      </c>
      <c r="K428" t="s">
        <v>2342</v>
      </c>
      <c r="L428" t="s">
        <v>67</v>
      </c>
      <c r="M428" t="s">
        <v>6437</v>
      </c>
      <c r="N428" t="s">
        <v>68</v>
      </c>
      <c r="O428" t="s">
        <v>46</v>
      </c>
      <c r="P428" t="s">
        <v>88</v>
      </c>
      <c r="Q428" t="s">
        <v>31</v>
      </c>
    </row>
    <row r="429" spans="1:17" x14ac:dyDescent="0.25">
      <c r="A429" t="s">
        <v>2343</v>
      </c>
      <c r="B429" t="s">
        <v>2344</v>
      </c>
      <c r="C429" t="s">
        <v>14</v>
      </c>
      <c r="D429" t="s">
        <v>878</v>
      </c>
      <c r="E429" t="s">
        <v>1112</v>
      </c>
      <c r="F429" t="s">
        <v>2185</v>
      </c>
      <c r="G429" t="s">
        <v>15</v>
      </c>
      <c r="H429" s="1">
        <v>37058</v>
      </c>
      <c r="I429">
        <v>9576322024</v>
      </c>
      <c r="J429">
        <v>9576322024</v>
      </c>
      <c r="K429" t="s">
        <v>2345</v>
      </c>
      <c r="L429" t="s">
        <v>67</v>
      </c>
      <c r="M429" t="s">
        <v>6437</v>
      </c>
      <c r="N429" t="s">
        <v>46</v>
      </c>
      <c r="O429" t="s">
        <v>68</v>
      </c>
      <c r="P429" t="s">
        <v>30</v>
      </c>
      <c r="Q429" t="s">
        <v>20</v>
      </c>
    </row>
    <row r="430" spans="1:17" x14ac:dyDescent="0.25">
      <c r="A430" t="s">
        <v>2346</v>
      </c>
      <c r="B430" t="s">
        <v>2347</v>
      </c>
      <c r="C430" t="s">
        <v>14</v>
      </c>
      <c r="D430" t="s">
        <v>34</v>
      </c>
      <c r="E430" t="s">
        <v>2348</v>
      </c>
      <c r="F430" t="s">
        <v>2349</v>
      </c>
      <c r="G430" t="s">
        <v>24</v>
      </c>
      <c r="H430" s="1">
        <v>35466</v>
      </c>
      <c r="I430">
        <v>9771991304</v>
      </c>
      <c r="J430">
        <v>7519406429</v>
      </c>
      <c r="K430" t="s">
        <v>2350</v>
      </c>
      <c r="L430" t="s">
        <v>60</v>
      </c>
      <c r="M430" t="s">
        <v>6437</v>
      </c>
      <c r="N430" t="s">
        <v>46</v>
      </c>
      <c r="O430" t="s">
        <v>29</v>
      </c>
      <c r="P430" t="s">
        <v>68</v>
      </c>
      <c r="Q430" t="s">
        <v>31</v>
      </c>
    </row>
    <row r="431" spans="1:17" x14ac:dyDescent="0.25">
      <c r="A431" t="s">
        <v>2351</v>
      </c>
      <c r="B431" t="s">
        <v>2352</v>
      </c>
      <c r="C431" t="s">
        <v>14</v>
      </c>
      <c r="D431" t="s">
        <v>2353</v>
      </c>
      <c r="E431" t="s">
        <v>2354</v>
      </c>
      <c r="F431" t="s">
        <v>2355</v>
      </c>
      <c r="G431" t="s">
        <v>15</v>
      </c>
      <c r="H431" s="1">
        <v>36741</v>
      </c>
      <c r="I431">
        <v>7764010993</v>
      </c>
      <c r="J431">
        <v>7764010993</v>
      </c>
      <c r="K431" t="s">
        <v>2356</v>
      </c>
      <c r="L431" t="s">
        <v>28</v>
      </c>
      <c r="M431" t="s">
        <v>6438</v>
      </c>
      <c r="N431" t="s">
        <v>148</v>
      </c>
      <c r="O431" t="s">
        <v>149</v>
      </c>
      <c r="P431" t="s">
        <v>18</v>
      </c>
      <c r="Q431" t="s">
        <v>31</v>
      </c>
    </row>
    <row r="432" spans="1:17" x14ac:dyDescent="0.25">
      <c r="A432" t="s">
        <v>2357</v>
      </c>
      <c r="B432" t="s">
        <v>2358</v>
      </c>
      <c r="C432" t="s">
        <v>14</v>
      </c>
      <c r="D432" t="s">
        <v>2359</v>
      </c>
      <c r="E432" t="s">
        <v>2360</v>
      </c>
      <c r="F432" t="s">
        <v>2361</v>
      </c>
      <c r="G432" t="s">
        <v>24</v>
      </c>
      <c r="H432" s="1">
        <v>37079</v>
      </c>
      <c r="I432">
        <v>8228801551</v>
      </c>
      <c r="J432">
        <v>8228801551</v>
      </c>
      <c r="K432" t="s">
        <v>2362</v>
      </c>
      <c r="L432" t="s">
        <v>16</v>
      </c>
      <c r="M432" t="s">
        <v>6437</v>
      </c>
      <c r="N432" t="s">
        <v>46</v>
      </c>
      <c r="O432" t="s">
        <v>68</v>
      </c>
      <c r="P432" t="s">
        <v>29</v>
      </c>
      <c r="Q432" t="s">
        <v>31</v>
      </c>
    </row>
    <row r="433" spans="1:17" x14ac:dyDescent="0.25">
      <c r="A433" t="s">
        <v>2363</v>
      </c>
      <c r="B433" t="s">
        <v>2364</v>
      </c>
      <c r="C433" t="s">
        <v>14</v>
      </c>
      <c r="D433" t="s">
        <v>2365</v>
      </c>
      <c r="E433" t="s">
        <v>2366</v>
      </c>
      <c r="F433" t="s">
        <v>2367</v>
      </c>
      <c r="G433" t="s">
        <v>24</v>
      </c>
      <c r="H433" s="1">
        <v>36697</v>
      </c>
      <c r="I433">
        <v>8986944699</v>
      </c>
      <c r="J433">
        <v>8986944699</v>
      </c>
      <c r="K433" t="s">
        <v>2368</v>
      </c>
      <c r="L433" t="s">
        <v>60</v>
      </c>
      <c r="M433" t="s">
        <v>6437</v>
      </c>
      <c r="N433" t="s">
        <v>68</v>
      </c>
      <c r="O433" t="s">
        <v>29</v>
      </c>
      <c r="P433" t="s">
        <v>46</v>
      </c>
      <c r="Q433" t="s">
        <v>20</v>
      </c>
    </row>
    <row r="434" spans="1:17" x14ac:dyDescent="0.25">
      <c r="A434" t="s">
        <v>2369</v>
      </c>
      <c r="B434" t="s">
        <v>2370</v>
      </c>
      <c r="C434" t="s">
        <v>14</v>
      </c>
      <c r="D434" t="s">
        <v>2371</v>
      </c>
      <c r="E434" t="s">
        <v>2372</v>
      </c>
      <c r="F434" t="s">
        <v>2373</v>
      </c>
      <c r="G434" t="s">
        <v>15</v>
      </c>
      <c r="H434" s="1">
        <v>35940</v>
      </c>
      <c r="I434">
        <v>7070296122</v>
      </c>
      <c r="J434">
        <v>7070296122</v>
      </c>
      <c r="K434" t="s">
        <v>2374</v>
      </c>
      <c r="L434" t="s">
        <v>16</v>
      </c>
      <c r="M434" t="s">
        <v>6438</v>
      </c>
      <c r="N434" t="s">
        <v>148</v>
      </c>
      <c r="O434" t="s">
        <v>149</v>
      </c>
      <c r="P434" t="s">
        <v>18</v>
      </c>
      <c r="Q434" t="s">
        <v>31</v>
      </c>
    </row>
    <row r="435" spans="1:17" x14ac:dyDescent="0.25">
      <c r="A435" t="s">
        <v>2375</v>
      </c>
      <c r="B435" t="s">
        <v>2376</v>
      </c>
      <c r="C435" t="s">
        <v>14</v>
      </c>
      <c r="D435" t="s">
        <v>2377</v>
      </c>
      <c r="E435" t="s">
        <v>72</v>
      </c>
      <c r="F435" t="s">
        <v>2378</v>
      </c>
      <c r="G435" t="s">
        <v>15</v>
      </c>
      <c r="H435" s="1">
        <v>35609</v>
      </c>
      <c r="I435">
        <v>9199357828</v>
      </c>
      <c r="J435">
        <v>9199357828</v>
      </c>
      <c r="K435" t="s">
        <v>2379</v>
      </c>
      <c r="L435" t="s">
        <v>16</v>
      </c>
      <c r="M435" t="s">
        <v>6437</v>
      </c>
      <c r="N435" t="s">
        <v>46</v>
      </c>
      <c r="O435" t="s">
        <v>88</v>
      </c>
      <c r="P435" t="s">
        <v>29</v>
      </c>
      <c r="Q435" t="s">
        <v>31</v>
      </c>
    </row>
    <row r="436" spans="1:17" x14ac:dyDescent="0.25">
      <c r="A436" t="s">
        <v>2380</v>
      </c>
      <c r="B436" t="s">
        <v>2381</v>
      </c>
      <c r="C436" t="s">
        <v>14</v>
      </c>
      <c r="D436" t="s">
        <v>2382</v>
      </c>
      <c r="E436" t="s">
        <v>2383</v>
      </c>
      <c r="F436" t="s">
        <v>551</v>
      </c>
      <c r="G436" t="s">
        <v>15</v>
      </c>
      <c r="H436" s="1">
        <v>35991</v>
      </c>
      <c r="I436">
        <v>8507510364</v>
      </c>
      <c r="J436">
        <v>8507510364</v>
      </c>
      <c r="K436" t="s">
        <v>2384</v>
      </c>
      <c r="L436" t="s">
        <v>87</v>
      </c>
      <c r="M436" t="s">
        <v>6437</v>
      </c>
      <c r="N436" t="s">
        <v>46</v>
      </c>
      <c r="O436" t="s">
        <v>88</v>
      </c>
      <c r="P436" t="s">
        <v>29</v>
      </c>
      <c r="Q436" t="s">
        <v>31</v>
      </c>
    </row>
    <row r="437" spans="1:17" x14ac:dyDescent="0.25">
      <c r="A437" t="s">
        <v>2385</v>
      </c>
      <c r="B437" t="s">
        <v>2386</v>
      </c>
      <c r="C437" t="s">
        <v>14</v>
      </c>
      <c r="D437" t="s">
        <v>647</v>
      </c>
      <c r="E437" t="s">
        <v>1820</v>
      </c>
      <c r="F437" t="s">
        <v>2387</v>
      </c>
      <c r="G437" t="s">
        <v>24</v>
      </c>
      <c r="H437" s="1">
        <v>36895</v>
      </c>
      <c r="I437">
        <v>9801187983</v>
      </c>
      <c r="J437">
        <v>9801187983</v>
      </c>
      <c r="K437" t="s">
        <v>2388</v>
      </c>
      <c r="L437" t="s">
        <v>67</v>
      </c>
      <c r="M437" t="s">
        <v>6438</v>
      </c>
      <c r="N437" t="s">
        <v>19</v>
      </c>
      <c r="O437" t="s">
        <v>17</v>
      </c>
      <c r="P437" t="s">
        <v>18</v>
      </c>
      <c r="Q437" t="s">
        <v>31</v>
      </c>
    </row>
    <row r="438" spans="1:17" x14ac:dyDescent="0.25">
      <c r="A438" t="s">
        <v>2389</v>
      </c>
      <c r="B438" t="s">
        <v>2390</v>
      </c>
      <c r="C438" t="s">
        <v>14</v>
      </c>
      <c r="D438" t="s">
        <v>2391</v>
      </c>
      <c r="E438" t="s">
        <v>2392</v>
      </c>
      <c r="F438" t="s">
        <v>65</v>
      </c>
      <c r="G438" t="s">
        <v>15</v>
      </c>
      <c r="H438" s="1">
        <v>36784</v>
      </c>
      <c r="I438">
        <v>7464031883</v>
      </c>
      <c r="J438">
        <v>7464031883</v>
      </c>
      <c r="K438" t="s">
        <v>2393</v>
      </c>
      <c r="L438" t="s">
        <v>67</v>
      </c>
      <c r="M438" t="s">
        <v>6438</v>
      </c>
      <c r="N438" t="s">
        <v>148</v>
      </c>
      <c r="O438" t="s">
        <v>149</v>
      </c>
      <c r="P438" t="s">
        <v>18</v>
      </c>
      <c r="Q438" t="s">
        <v>31</v>
      </c>
    </row>
    <row r="439" spans="1:17" x14ac:dyDescent="0.25">
      <c r="A439" t="s">
        <v>2394</v>
      </c>
      <c r="B439" t="s">
        <v>2395</v>
      </c>
      <c r="C439" t="s">
        <v>14</v>
      </c>
      <c r="D439" t="s">
        <v>2396</v>
      </c>
      <c r="E439" t="s">
        <v>2397</v>
      </c>
      <c r="F439" t="s">
        <v>2398</v>
      </c>
      <c r="G439" t="s">
        <v>24</v>
      </c>
      <c r="H439" s="1">
        <v>37087</v>
      </c>
      <c r="I439">
        <v>7070322321</v>
      </c>
      <c r="J439">
        <v>7070322321</v>
      </c>
      <c r="K439" t="s">
        <v>2399</v>
      </c>
      <c r="L439" t="s">
        <v>16</v>
      </c>
      <c r="M439" t="s">
        <v>6438</v>
      </c>
      <c r="N439" t="s">
        <v>19</v>
      </c>
      <c r="O439" t="s">
        <v>17</v>
      </c>
      <c r="P439" t="s">
        <v>18</v>
      </c>
      <c r="Q439" t="s">
        <v>53</v>
      </c>
    </row>
    <row r="440" spans="1:17" x14ac:dyDescent="0.25">
      <c r="A440" t="s">
        <v>2400</v>
      </c>
      <c r="B440" t="s">
        <v>2401</v>
      </c>
      <c r="C440" t="s">
        <v>14</v>
      </c>
      <c r="D440" t="s">
        <v>492</v>
      </c>
      <c r="E440" t="s">
        <v>2402</v>
      </c>
      <c r="F440" t="s">
        <v>1899</v>
      </c>
      <c r="G440" t="s">
        <v>24</v>
      </c>
      <c r="H440" s="1">
        <v>37052</v>
      </c>
      <c r="I440">
        <v>9523962672</v>
      </c>
      <c r="J440">
        <v>9523962672</v>
      </c>
      <c r="K440" t="s">
        <v>2403</v>
      </c>
      <c r="L440" t="s">
        <v>67</v>
      </c>
      <c r="M440" t="s">
        <v>6437</v>
      </c>
      <c r="N440" t="s">
        <v>46</v>
      </c>
      <c r="O440" t="s">
        <v>29</v>
      </c>
      <c r="P440" t="s">
        <v>88</v>
      </c>
      <c r="Q440" t="s">
        <v>31</v>
      </c>
    </row>
    <row r="441" spans="1:17" x14ac:dyDescent="0.25">
      <c r="A441" t="s">
        <v>2404</v>
      </c>
      <c r="B441" t="s">
        <v>2405</v>
      </c>
      <c r="C441" t="s">
        <v>14</v>
      </c>
      <c r="D441" t="s">
        <v>2406</v>
      </c>
      <c r="E441" t="s">
        <v>2407</v>
      </c>
      <c r="F441" t="s">
        <v>2408</v>
      </c>
      <c r="G441" t="s">
        <v>24</v>
      </c>
      <c r="H441" s="1">
        <v>37095</v>
      </c>
      <c r="I441">
        <v>6203309752</v>
      </c>
      <c r="J441">
        <v>6203309752</v>
      </c>
      <c r="K441" t="s">
        <v>2409</v>
      </c>
      <c r="L441" t="s">
        <v>16</v>
      </c>
      <c r="M441" t="s">
        <v>6438</v>
      </c>
      <c r="N441" t="s">
        <v>19</v>
      </c>
      <c r="O441" t="s">
        <v>18</v>
      </c>
      <c r="P441" t="s">
        <v>17</v>
      </c>
      <c r="Q441" t="s">
        <v>45</v>
      </c>
    </row>
    <row r="442" spans="1:17" x14ac:dyDescent="0.25">
      <c r="A442" t="s">
        <v>2410</v>
      </c>
      <c r="B442" t="s">
        <v>2411</v>
      </c>
      <c r="C442" t="s">
        <v>14</v>
      </c>
      <c r="D442" t="s">
        <v>2412</v>
      </c>
      <c r="E442" t="s">
        <v>2413</v>
      </c>
      <c r="F442" t="s">
        <v>2414</v>
      </c>
      <c r="G442" t="s">
        <v>15</v>
      </c>
      <c r="H442" s="1">
        <v>35710</v>
      </c>
      <c r="I442">
        <v>8804069807</v>
      </c>
      <c r="J442">
        <v>8804069807</v>
      </c>
      <c r="K442" t="s">
        <v>2415</v>
      </c>
      <c r="L442" t="s">
        <v>67</v>
      </c>
      <c r="M442" t="s">
        <v>6437</v>
      </c>
      <c r="N442" t="s">
        <v>45</v>
      </c>
      <c r="O442" t="s">
        <v>46</v>
      </c>
      <c r="P442" t="s">
        <v>29</v>
      </c>
      <c r="Q442" t="s">
        <v>31</v>
      </c>
    </row>
    <row r="443" spans="1:17" x14ac:dyDescent="0.25">
      <c r="A443" t="s">
        <v>2416</v>
      </c>
      <c r="B443" t="s">
        <v>2417</v>
      </c>
      <c r="C443" t="s">
        <v>14</v>
      </c>
      <c r="D443" t="s">
        <v>607</v>
      </c>
      <c r="E443" t="s">
        <v>2418</v>
      </c>
      <c r="F443" t="s">
        <v>2164</v>
      </c>
      <c r="G443" t="s">
        <v>15</v>
      </c>
      <c r="H443" s="1">
        <v>37289</v>
      </c>
      <c r="I443">
        <v>9798921003</v>
      </c>
      <c r="J443">
        <v>9798921003</v>
      </c>
      <c r="K443" t="s">
        <v>2419</v>
      </c>
      <c r="L443" t="s">
        <v>60</v>
      </c>
      <c r="M443" t="s">
        <v>6438</v>
      </c>
      <c r="N443" t="s">
        <v>149</v>
      </c>
      <c r="O443" t="s">
        <v>148</v>
      </c>
      <c r="P443" t="s">
        <v>18</v>
      </c>
      <c r="Q443" t="s">
        <v>31</v>
      </c>
    </row>
    <row r="444" spans="1:17" x14ac:dyDescent="0.25">
      <c r="A444" t="s">
        <v>2420</v>
      </c>
      <c r="B444" t="s">
        <v>2421</v>
      </c>
      <c r="C444" t="s">
        <v>14</v>
      </c>
      <c r="D444" t="s">
        <v>1659</v>
      </c>
      <c r="E444" t="s">
        <v>982</v>
      </c>
      <c r="F444" t="s">
        <v>2422</v>
      </c>
      <c r="G444" t="s">
        <v>24</v>
      </c>
      <c r="H444" s="1">
        <v>36579</v>
      </c>
      <c r="I444">
        <v>9006843391</v>
      </c>
      <c r="J444">
        <v>9006843391</v>
      </c>
      <c r="K444" t="s">
        <v>2423</v>
      </c>
      <c r="L444" t="s">
        <v>16</v>
      </c>
      <c r="M444" t="s">
        <v>6437</v>
      </c>
      <c r="N444" t="s">
        <v>29</v>
      </c>
      <c r="O444" t="s">
        <v>46</v>
      </c>
      <c r="P444" t="s">
        <v>88</v>
      </c>
      <c r="Q444" t="s">
        <v>31</v>
      </c>
    </row>
    <row r="445" spans="1:17" x14ac:dyDescent="0.25">
      <c r="A445" t="s">
        <v>2424</v>
      </c>
      <c r="B445" t="s">
        <v>2425</v>
      </c>
      <c r="C445" t="s">
        <v>14</v>
      </c>
      <c r="D445" t="s">
        <v>2426</v>
      </c>
      <c r="E445" t="s">
        <v>2427</v>
      </c>
      <c r="F445" t="s">
        <v>631</v>
      </c>
      <c r="G445" t="s">
        <v>15</v>
      </c>
      <c r="H445" s="1">
        <v>34865</v>
      </c>
      <c r="I445">
        <v>7561949295</v>
      </c>
      <c r="J445">
        <v>7561949295</v>
      </c>
      <c r="K445" t="s">
        <v>2428</v>
      </c>
      <c r="L445" t="s">
        <v>87</v>
      </c>
      <c r="M445" t="s">
        <v>6438</v>
      </c>
      <c r="N445" t="s">
        <v>149</v>
      </c>
      <c r="O445" t="s">
        <v>18</v>
      </c>
      <c r="P445" t="s">
        <v>148</v>
      </c>
      <c r="Q445" t="s">
        <v>31</v>
      </c>
    </row>
    <row r="446" spans="1:17" x14ac:dyDescent="0.25">
      <c r="A446" t="s">
        <v>2429</v>
      </c>
      <c r="B446" t="s">
        <v>2430</v>
      </c>
      <c r="C446" t="s">
        <v>14</v>
      </c>
      <c r="D446" t="s">
        <v>2431</v>
      </c>
      <c r="E446" t="s">
        <v>2432</v>
      </c>
      <c r="F446" t="s">
        <v>1868</v>
      </c>
      <c r="G446" t="s">
        <v>15</v>
      </c>
      <c r="H446" s="1">
        <v>36647</v>
      </c>
      <c r="I446">
        <v>9365524155</v>
      </c>
      <c r="J446">
        <v>9365524155</v>
      </c>
      <c r="K446" t="s">
        <v>2433</v>
      </c>
      <c r="L446" t="s">
        <v>67</v>
      </c>
      <c r="M446" t="s">
        <v>6438</v>
      </c>
      <c r="N446" t="s">
        <v>18</v>
      </c>
      <c r="O446" t="s">
        <v>148</v>
      </c>
      <c r="P446" t="s">
        <v>149</v>
      </c>
      <c r="Q446" t="s">
        <v>45</v>
      </c>
    </row>
    <row r="447" spans="1:17" x14ac:dyDescent="0.25">
      <c r="A447" t="s">
        <v>2434</v>
      </c>
      <c r="B447" t="s">
        <v>2435</v>
      </c>
      <c r="C447" t="s">
        <v>14</v>
      </c>
      <c r="D447" t="s">
        <v>2436</v>
      </c>
      <c r="E447" t="s">
        <v>2437</v>
      </c>
      <c r="F447" t="s">
        <v>2438</v>
      </c>
      <c r="G447" t="s">
        <v>15</v>
      </c>
      <c r="H447" s="1">
        <v>36207</v>
      </c>
      <c r="I447">
        <v>6201232210</v>
      </c>
      <c r="J447">
        <v>6201232210</v>
      </c>
      <c r="K447" t="s">
        <v>2439</v>
      </c>
      <c r="L447" t="s">
        <v>28</v>
      </c>
      <c r="M447" t="s">
        <v>6437</v>
      </c>
      <c r="N447" t="s">
        <v>68</v>
      </c>
      <c r="O447" t="s">
        <v>46</v>
      </c>
      <c r="P447" t="s">
        <v>29</v>
      </c>
      <c r="Q447" t="s">
        <v>31</v>
      </c>
    </row>
    <row r="448" spans="1:17" x14ac:dyDescent="0.25">
      <c r="A448" t="s">
        <v>2440</v>
      </c>
      <c r="B448" t="s">
        <v>2441</v>
      </c>
      <c r="C448" t="s">
        <v>14</v>
      </c>
      <c r="D448" t="s">
        <v>2442</v>
      </c>
      <c r="E448" t="s">
        <v>2443</v>
      </c>
      <c r="F448" t="s">
        <v>2444</v>
      </c>
      <c r="G448" t="s">
        <v>24</v>
      </c>
      <c r="H448" s="1">
        <v>37128</v>
      </c>
      <c r="I448">
        <v>6203762517</v>
      </c>
      <c r="J448">
        <v>7541865835</v>
      </c>
      <c r="K448" t="s">
        <v>2445</v>
      </c>
      <c r="L448" t="s">
        <v>16</v>
      </c>
      <c r="M448" t="s">
        <v>6438</v>
      </c>
      <c r="N448" t="s">
        <v>19</v>
      </c>
      <c r="O448" t="s">
        <v>18</v>
      </c>
      <c r="P448" t="s">
        <v>17</v>
      </c>
      <c r="Q448" t="s">
        <v>31</v>
      </c>
    </row>
    <row r="449" spans="1:17" x14ac:dyDescent="0.25">
      <c r="A449" t="s">
        <v>2446</v>
      </c>
      <c r="B449" t="s">
        <v>2447</v>
      </c>
      <c r="C449" t="s">
        <v>14</v>
      </c>
      <c r="D449" t="s">
        <v>2448</v>
      </c>
      <c r="E449" t="s">
        <v>2449</v>
      </c>
      <c r="F449" t="s">
        <v>2450</v>
      </c>
      <c r="G449" t="s">
        <v>15</v>
      </c>
      <c r="H449" s="1">
        <v>36262</v>
      </c>
      <c r="I449">
        <v>8298217429</v>
      </c>
      <c r="J449">
        <v>829817429</v>
      </c>
      <c r="K449" t="s">
        <v>2451</v>
      </c>
      <c r="L449" t="s">
        <v>67</v>
      </c>
      <c r="M449" t="s">
        <v>6437</v>
      </c>
      <c r="N449" t="s">
        <v>46</v>
      </c>
      <c r="O449" t="s">
        <v>29</v>
      </c>
      <c r="P449" t="s">
        <v>68</v>
      </c>
      <c r="Q449" t="s">
        <v>31</v>
      </c>
    </row>
    <row r="450" spans="1:17" x14ac:dyDescent="0.25">
      <c r="A450" t="s">
        <v>2452</v>
      </c>
      <c r="B450" t="s">
        <v>2453</v>
      </c>
      <c r="C450" t="s">
        <v>14</v>
      </c>
      <c r="D450" t="s">
        <v>838</v>
      </c>
      <c r="E450" t="s">
        <v>2454</v>
      </c>
      <c r="F450" t="s">
        <v>2455</v>
      </c>
      <c r="G450" t="s">
        <v>15</v>
      </c>
      <c r="H450" s="1">
        <v>36019</v>
      </c>
      <c r="I450">
        <v>9661486600</v>
      </c>
      <c r="J450">
        <v>9661486600</v>
      </c>
      <c r="K450" t="s">
        <v>2456</v>
      </c>
      <c r="L450" t="s">
        <v>67</v>
      </c>
      <c r="M450" t="s">
        <v>6438</v>
      </c>
      <c r="N450" t="s">
        <v>149</v>
      </c>
      <c r="O450" t="s">
        <v>18</v>
      </c>
      <c r="P450" t="s">
        <v>148</v>
      </c>
      <c r="Q450" t="s">
        <v>31</v>
      </c>
    </row>
    <row r="451" spans="1:17" x14ac:dyDescent="0.25">
      <c r="A451" t="s">
        <v>2457</v>
      </c>
      <c r="B451" t="s">
        <v>2458</v>
      </c>
      <c r="C451" t="s">
        <v>14</v>
      </c>
      <c r="D451" t="s">
        <v>2459</v>
      </c>
      <c r="E451" t="s">
        <v>1312</v>
      </c>
      <c r="F451" t="s">
        <v>2460</v>
      </c>
      <c r="G451" t="s">
        <v>24</v>
      </c>
      <c r="H451" s="1">
        <v>36641</v>
      </c>
      <c r="I451">
        <v>8292893840</v>
      </c>
      <c r="J451">
        <v>8292893840</v>
      </c>
      <c r="K451" t="s">
        <v>2461</v>
      </c>
      <c r="L451" t="s">
        <v>67</v>
      </c>
      <c r="M451" t="s">
        <v>6438</v>
      </c>
      <c r="N451" t="s">
        <v>19</v>
      </c>
      <c r="O451" t="s">
        <v>18</v>
      </c>
      <c r="P451" t="s">
        <v>17</v>
      </c>
      <c r="Q451" t="s">
        <v>45</v>
      </c>
    </row>
    <row r="452" spans="1:17" x14ac:dyDescent="0.25">
      <c r="A452" t="s">
        <v>2462</v>
      </c>
      <c r="B452" t="s">
        <v>2463</v>
      </c>
      <c r="C452" t="s">
        <v>14</v>
      </c>
      <c r="D452" t="s">
        <v>2464</v>
      </c>
      <c r="E452" t="s">
        <v>2465</v>
      </c>
      <c r="F452" t="s">
        <v>2466</v>
      </c>
      <c r="G452" t="s">
        <v>24</v>
      </c>
      <c r="H452" s="1">
        <v>36755</v>
      </c>
      <c r="I452">
        <v>9973535082</v>
      </c>
      <c r="J452">
        <v>9973535082</v>
      </c>
      <c r="K452" t="s">
        <v>2467</v>
      </c>
      <c r="L452" t="s">
        <v>16</v>
      </c>
      <c r="M452" t="s">
        <v>6438</v>
      </c>
      <c r="N452" t="s">
        <v>19</v>
      </c>
      <c r="O452" t="s">
        <v>18</v>
      </c>
      <c r="P452" t="s">
        <v>17</v>
      </c>
      <c r="Q452" t="s">
        <v>31</v>
      </c>
    </row>
    <row r="453" spans="1:17" x14ac:dyDescent="0.25">
      <c r="A453" t="s">
        <v>2468</v>
      </c>
      <c r="B453" t="s">
        <v>2469</v>
      </c>
      <c r="C453" t="s">
        <v>14</v>
      </c>
      <c r="D453" t="s">
        <v>2470</v>
      </c>
      <c r="E453" t="s">
        <v>2471</v>
      </c>
      <c r="F453" t="s">
        <v>2472</v>
      </c>
      <c r="G453" t="s">
        <v>15</v>
      </c>
      <c r="H453" s="1">
        <v>35983</v>
      </c>
      <c r="I453">
        <v>9507338315</v>
      </c>
      <c r="J453">
        <v>9507338315</v>
      </c>
      <c r="K453" t="s">
        <v>2473</v>
      </c>
      <c r="L453" t="s">
        <v>16</v>
      </c>
      <c r="M453" t="s">
        <v>6438</v>
      </c>
      <c r="N453" t="s">
        <v>149</v>
      </c>
      <c r="O453" t="s">
        <v>148</v>
      </c>
      <c r="P453" t="s">
        <v>18</v>
      </c>
      <c r="Q453" t="s">
        <v>31</v>
      </c>
    </row>
    <row r="454" spans="1:17" x14ac:dyDescent="0.25">
      <c r="A454" t="s">
        <v>2474</v>
      </c>
      <c r="B454" t="s">
        <v>2475</v>
      </c>
      <c r="C454" t="s">
        <v>14</v>
      </c>
      <c r="D454" t="s">
        <v>2476</v>
      </c>
      <c r="E454" t="s">
        <v>2477</v>
      </c>
      <c r="F454" t="s">
        <v>2478</v>
      </c>
      <c r="G454" t="s">
        <v>24</v>
      </c>
      <c r="H454" s="1">
        <v>36760</v>
      </c>
      <c r="I454">
        <v>8507773873</v>
      </c>
      <c r="J454">
        <v>8507773873</v>
      </c>
      <c r="K454" t="s">
        <v>2479</v>
      </c>
      <c r="L454" t="s">
        <v>60</v>
      </c>
      <c r="M454" t="s">
        <v>6438</v>
      </c>
      <c r="N454" t="s">
        <v>149</v>
      </c>
      <c r="O454" t="s">
        <v>18</v>
      </c>
      <c r="P454" t="s">
        <v>148</v>
      </c>
      <c r="Q454" t="s">
        <v>45</v>
      </c>
    </row>
    <row r="455" spans="1:17" x14ac:dyDescent="0.25">
      <c r="A455" t="s">
        <v>2480</v>
      </c>
      <c r="B455" t="s">
        <v>2481</v>
      </c>
      <c r="C455" t="s">
        <v>14</v>
      </c>
      <c r="D455" t="s">
        <v>635</v>
      </c>
      <c r="E455" t="s">
        <v>2482</v>
      </c>
      <c r="F455" t="s">
        <v>2483</v>
      </c>
      <c r="G455" t="s">
        <v>24</v>
      </c>
      <c r="H455" s="1">
        <v>36606</v>
      </c>
      <c r="I455">
        <v>9113389723</v>
      </c>
      <c r="J455" t="s">
        <v>2484</v>
      </c>
      <c r="K455" t="s">
        <v>2485</v>
      </c>
      <c r="L455" t="s">
        <v>16</v>
      </c>
      <c r="M455" t="s">
        <v>6437</v>
      </c>
      <c r="N455" t="s">
        <v>68</v>
      </c>
      <c r="O455" t="s">
        <v>29</v>
      </c>
      <c r="P455" t="s">
        <v>46</v>
      </c>
      <c r="Q455" t="s">
        <v>20</v>
      </c>
    </row>
    <row r="456" spans="1:17" x14ac:dyDescent="0.25">
      <c r="A456" t="s">
        <v>2486</v>
      </c>
      <c r="B456" t="s">
        <v>2487</v>
      </c>
      <c r="C456" t="s">
        <v>14</v>
      </c>
      <c r="D456" t="s">
        <v>2488</v>
      </c>
      <c r="E456" t="s">
        <v>2489</v>
      </c>
      <c r="F456" t="s">
        <v>307</v>
      </c>
      <c r="G456" t="s">
        <v>24</v>
      </c>
      <c r="H456" s="1">
        <v>36150</v>
      </c>
      <c r="I456">
        <v>8340420635</v>
      </c>
      <c r="J456">
        <v>8507563372</v>
      </c>
      <c r="K456" t="s">
        <v>2490</v>
      </c>
      <c r="L456" t="s">
        <v>16</v>
      </c>
      <c r="M456" t="s">
        <v>6437</v>
      </c>
      <c r="N456" t="s">
        <v>68</v>
      </c>
      <c r="O456" t="s">
        <v>20</v>
      </c>
      <c r="P456" t="s">
        <v>88</v>
      </c>
      <c r="Q456" t="s">
        <v>20</v>
      </c>
    </row>
    <row r="457" spans="1:17" x14ac:dyDescent="0.25">
      <c r="A457" t="s">
        <v>2491</v>
      </c>
      <c r="B457" t="s">
        <v>2492</v>
      </c>
      <c r="C457" t="s">
        <v>14</v>
      </c>
      <c r="D457" t="s">
        <v>2031</v>
      </c>
      <c r="E457" t="s">
        <v>2198</v>
      </c>
      <c r="F457" t="s">
        <v>660</v>
      </c>
      <c r="G457" t="s">
        <v>24</v>
      </c>
      <c r="H457" s="1">
        <v>37179</v>
      </c>
      <c r="I457">
        <v>7366977218</v>
      </c>
      <c r="J457">
        <v>7366977218</v>
      </c>
      <c r="K457" t="s">
        <v>2493</v>
      </c>
      <c r="L457" t="s">
        <v>16</v>
      </c>
      <c r="M457" t="s">
        <v>6437</v>
      </c>
      <c r="N457" t="s">
        <v>45</v>
      </c>
      <c r="O457" t="s">
        <v>46</v>
      </c>
      <c r="P457" t="s">
        <v>29</v>
      </c>
      <c r="Q457" t="s">
        <v>31</v>
      </c>
    </row>
    <row r="458" spans="1:17" x14ac:dyDescent="0.25">
      <c r="A458" t="s">
        <v>2494</v>
      </c>
      <c r="B458" t="s">
        <v>2495</v>
      </c>
      <c r="C458" t="s">
        <v>14</v>
      </c>
      <c r="D458" t="s">
        <v>2496</v>
      </c>
      <c r="E458" t="s">
        <v>2497</v>
      </c>
      <c r="F458" t="s">
        <v>512</v>
      </c>
      <c r="G458" t="s">
        <v>15</v>
      </c>
      <c r="H458" s="1">
        <v>36089</v>
      </c>
      <c r="I458">
        <v>9801211506</v>
      </c>
      <c r="J458">
        <v>9801211506</v>
      </c>
      <c r="K458" t="s">
        <v>2498</v>
      </c>
      <c r="L458" t="s">
        <v>16</v>
      </c>
      <c r="M458" t="s">
        <v>6438</v>
      </c>
      <c r="N458" t="s">
        <v>18</v>
      </c>
      <c r="O458" t="s">
        <v>148</v>
      </c>
      <c r="P458" t="s">
        <v>149</v>
      </c>
      <c r="Q458" t="s">
        <v>31</v>
      </c>
    </row>
    <row r="459" spans="1:17" x14ac:dyDescent="0.25">
      <c r="A459" t="s">
        <v>2499</v>
      </c>
      <c r="B459" t="s">
        <v>2500</v>
      </c>
      <c r="C459" t="s">
        <v>14</v>
      </c>
      <c r="D459" t="s">
        <v>2501</v>
      </c>
      <c r="E459" t="s">
        <v>2198</v>
      </c>
      <c r="F459" t="s">
        <v>1790</v>
      </c>
      <c r="G459" t="s">
        <v>15</v>
      </c>
      <c r="H459" s="1">
        <v>35876</v>
      </c>
      <c r="I459">
        <v>6201305078</v>
      </c>
      <c r="J459">
        <v>9128636861</v>
      </c>
      <c r="K459" t="s">
        <v>2502</v>
      </c>
      <c r="L459" t="s">
        <v>16</v>
      </c>
      <c r="M459" t="s">
        <v>6438</v>
      </c>
      <c r="N459" t="s">
        <v>149</v>
      </c>
      <c r="O459" t="s">
        <v>148</v>
      </c>
      <c r="P459" t="s">
        <v>18</v>
      </c>
      <c r="Q459" t="s">
        <v>31</v>
      </c>
    </row>
    <row r="460" spans="1:17" x14ac:dyDescent="0.25">
      <c r="A460" t="s">
        <v>2503</v>
      </c>
      <c r="B460" t="s">
        <v>2504</v>
      </c>
      <c r="C460" t="s">
        <v>14</v>
      </c>
      <c r="D460" t="s">
        <v>2505</v>
      </c>
      <c r="E460" t="s">
        <v>2506</v>
      </c>
      <c r="F460" t="s">
        <v>2507</v>
      </c>
      <c r="G460" t="s">
        <v>15</v>
      </c>
      <c r="H460" s="1">
        <v>36564</v>
      </c>
      <c r="I460">
        <v>8340604306</v>
      </c>
      <c r="J460">
        <v>8804138195</v>
      </c>
      <c r="K460" t="s">
        <v>2508</v>
      </c>
      <c r="L460" t="s">
        <v>67</v>
      </c>
      <c r="M460" t="s">
        <v>6437</v>
      </c>
      <c r="N460" t="s">
        <v>46</v>
      </c>
      <c r="O460" t="s">
        <v>88</v>
      </c>
      <c r="P460" t="s">
        <v>29</v>
      </c>
      <c r="Q460" t="s">
        <v>31</v>
      </c>
    </row>
    <row r="461" spans="1:17" x14ac:dyDescent="0.25">
      <c r="A461" t="s">
        <v>2509</v>
      </c>
      <c r="B461" t="s">
        <v>2510</v>
      </c>
      <c r="C461" t="s">
        <v>14</v>
      </c>
      <c r="D461" t="s">
        <v>2511</v>
      </c>
      <c r="E461" t="s">
        <v>2512</v>
      </c>
      <c r="F461" t="s">
        <v>852</v>
      </c>
      <c r="G461" t="s">
        <v>24</v>
      </c>
      <c r="H461" s="1">
        <v>36560</v>
      </c>
      <c r="I461">
        <v>9162755612</v>
      </c>
      <c r="J461">
        <v>9162755612</v>
      </c>
      <c r="K461" t="s">
        <v>2513</v>
      </c>
      <c r="L461" t="s">
        <v>16</v>
      </c>
      <c r="M461" t="s">
        <v>6437</v>
      </c>
      <c r="N461" t="s">
        <v>68</v>
      </c>
      <c r="O461" t="s">
        <v>29</v>
      </c>
      <c r="P461" t="s">
        <v>46</v>
      </c>
      <c r="Q461" t="s">
        <v>31</v>
      </c>
    </row>
    <row r="462" spans="1:17" x14ac:dyDescent="0.25">
      <c r="A462" t="s">
        <v>2514</v>
      </c>
      <c r="B462" t="s">
        <v>2515</v>
      </c>
      <c r="C462" t="s">
        <v>14</v>
      </c>
      <c r="D462" t="s">
        <v>2516</v>
      </c>
      <c r="E462" t="s">
        <v>2517</v>
      </c>
      <c r="F462" t="s">
        <v>2518</v>
      </c>
      <c r="G462" t="s">
        <v>15</v>
      </c>
      <c r="H462" s="1">
        <v>36640</v>
      </c>
      <c r="I462">
        <v>8804034199</v>
      </c>
      <c r="J462">
        <v>8804034199</v>
      </c>
      <c r="K462" t="s">
        <v>2519</v>
      </c>
      <c r="L462" t="s">
        <v>60</v>
      </c>
      <c r="M462" t="s">
        <v>6438</v>
      </c>
      <c r="N462" t="s">
        <v>148</v>
      </c>
      <c r="O462" t="s">
        <v>149</v>
      </c>
      <c r="P462" t="s">
        <v>18</v>
      </c>
      <c r="Q462" t="s">
        <v>31</v>
      </c>
    </row>
    <row r="463" spans="1:17" x14ac:dyDescent="0.25">
      <c r="A463" t="s">
        <v>2520</v>
      </c>
      <c r="B463" t="s">
        <v>2521</v>
      </c>
      <c r="C463" t="s">
        <v>14</v>
      </c>
      <c r="D463" t="s">
        <v>2522</v>
      </c>
      <c r="E463" t="s">
        <v>2523</v>
      </c>
      <c r="F463" t="s">
        <v>2524</v>
      </c>
      <c r="G463" t="s">
        <v>15</v>
      </c>
      <c r="H463" s="1">
        <v>36220</v>
      </c>
      <c r="I463">
        <v>7023514096</v>
      </c>
      <c r="J463">
        <v>7023514096</v>
      </c>
      <c r="K463" t="s">
        <v>2525</v>
      </c>
      <c r="L463" t="s">
        <v>16</v>
      </c>
      <c r="M463" t="s">
        <v>6438</v>
      </c>
      <c r="N463" t="s">
        <v>19</v>
      </c>
      <c r="O463" t="s">
        <v>18</v>
      </c>
      <c r="P463" t="s">
        <v>17</v>
      </c>
      <c r="Q463" t="s">
        <v>45</v>
      </c>
    </row>
    <row r="464" spans="1:17" x14ac:dyDescent="0.25">
      <c r="A464" t="s">
        <v>2526</v>
      </c>
      <c r="B464" t="s">
        <v>2527</v>
      </c>
      <c r="C464" t="s">
        <v>14</v>
      </c>
      <c r="D464" t="s">
        <v>2528</v>
      </c>
      <c r="E464" t="s">
        <v>2529</v>
      </c>
      <c r="F464" t="s">
        <v>2530</v>
      </c>
      <c r="G464" t="s">
        <v>15</v>
      </c>
      <c r="H464" s="1">
        <v>36643</v>
      </c>
      <c r="I464">
        <v>7979086284</v>
      </c>
      <c r="J464">
        <v>7979086284</v>
      </c>
      <c r="K464" t="s">
        <v>2531</v>
      </c>
      <c r="L464" t="s">
        <v>67</v>
      </c>
      <c r="M464" t="s">
        <v>6438</v>
      </c>
      <c r="N464" t="s">
        <v>149</v>
      </c>
      <c r="O464" t="s">
        <v>18</v>
      </c>
      <c r="P464" t="s">
        <v>148</v>
      </c>
      <c r="Q464" t="s">
        <v>31</v>
      </c>
    </row>
    <row r="465" spans="1:17" x14ac:dyDescent="0.25">
      <c r="A465" t="s">
        <v>2532</v>
      </c>
      <c r="B465" t="s">
        <v>2533</v>
      </c>
      <c r="C465" t="s">
        <v>14</v>
      </c>
      <c r="D465" t="s">
        <v>2534</v>
      </c>
      <c r="E465" t="s">
        <v>2535</v>
      </c>
      <c r="F465" t="s">
        <v>2536</v>
      </c>
      <c r="G465" t="s">
        <v>15</v>
      </c>
      <c r="H465" s="1">
        <v>35300</v>
      </c>
      <c r="I465">
        <v>9304248497</v>
      </c>
      <c r="J465">
        <v>9304248497</v>
      </c>
      <c r="K465" t="s">
        <v>2537</v>
      </c>
      <c r="L465" t="s">
        <v>67</v>
      </c>
      <c r="M465" t="s">
        <v>6437</v>
      </c>
      <c r="N465" t="s">
        <v>68</v>
      </c>
      <c r="O465" t="s">
        <v>46</v>
      </c>
      <c r="P465" t="s">
        <v>29</v>
      </c>
      <c r="Q465" t="s">
        <v>31</v>
      </c>
    </row>
    <row r="466" spans="1:17" x14ac:dyDescent="0.25">
      <c r="A466" t="s">
        <v>2538</v>
      </c>
      <c r="B466" t="s">
        <v>2539</v>
      </c>
      <c r="C466" t="s">
        <v>14</v>
      </c>
      <c r="D466" t="s">
        <v>2540</v>
      </c>
      <c r="E466" t="s">
        <v>2541</v>
      </c>
      <c r="F466" t="s">
        <v>793</v>
      </c>
      <c r="G466" t="s">
        <v>24</v>
      </c>
      <c r="H466" s="1">
        <v>36526</v>
      </c>
      <c r="I466">
        <v>9576596167</v>
      </c>
      <c r="J466">
        <v>7274046025</v>
      </c>
      <c r="K466" t="s">
        <v>2542</v>
      </c>
      <c r="L466" t="s">
        <v>67</v>
      </c>
      <c r="M466" t="s">
        <v>6437</v>
      </c>
      <c r="N466" t="s">
        <v>46</v>
      </c>
      <c r="O466" t="s">
        <v>29</v>
      </c>
      <c r="P466" t="s">
        <v>68</v>
      </c>
      <c r="Q466" t="s">
        <v>20</v>
      </c>
    </row>
    <row r="467" spans="1:17" x14ac:dyDescent="0.25">
      <c r="A467" t="s">
        <v>2543</v>
      </c>
      <c r="B467" t="s">
        <v>2544</v>
      </c>
      <c r="C467" t="s">
        <v>14</v>
      </c>
      <c r="D467" t="s">
        <v>2464</v>
      </c>
      <c r="E467" t="s">
        <v>2545</v>
      </c>
      <c r="F467" t="s">
        <v>2164</v>
      </c>
      <c r="G467" t="s">
        <v>24</v>
      </c>
      <c r="H467" s="1">
        <v>37212</v>
      </c>
      <c r="I467">
        <v>7294070586</v>
      </c>
      <c r="J467">
        <v>7294070586</v>
      </c>
      <c r="K467" t="s">
        <v>2546</v>
      </c>
      <c r="L467" t="s">
        <v>67</v>
      </c>
      <c r="M467" t="s">
        <v>6438</v>
      </c>
      <c r="N467" t="s">
        <v>18</v>
      </c>
      <c r="O467" t="s">
        <v>148</v>
      </c>
      <c r="P467" t="s">
        <v>149</v>
      </c>
      <c r="Q467" t="s">
        <v>31</v>
      </c>
    </row>
    <row r="468" spans="1:17" x14ac:dyDescent="0.25">
      <c r="A468" t="s">
        <v>2547</v>
      </c>
      <c r="B468" t="s">
        <v>2548</v>
      </c>
      <c r="C468" t="s">
        <v>14</v>
      </c>
      <c r="D468" t="s">
        <v>1698</v>
      </c>
      <c r="E468" t="s">
        <v>2549</v>
      </c>
      <c r="F468" t="s">
        <v>178</v>
      </c>
      <c r="G468" t="s">
        <v>24</v>
      </c>
      <c r="H468" s="1">
        <v>36194</v>
      </c>
      <c r="I468">
        <v>7004431126</v>
      </c>
      <c r="J468">
        <v>7004431126</v>
      </c>
      <c r="K468" t="s">
        <v>2550</v>
      </c>
      <c r="L468" t="s">
        <v>67</v>
      </c>
      <c r="M468" t="s">
        <v>6438</v>
      </c>
      <c r="N468" t="s">
        <v>149</v>
      </c>
      <c r="O468" t="s">
        <v>148</v>
      </c>
      <c r="P468" t="s">
        <v>18</v>
      </c>
      <c r="Q468" t="s">
        <v>31</v>
      </c>
    </row>
    <row r="469" spans="1:17" x14ac:dyDescent="0.25">
      <c r="A469" t="s">
        <v>2551</v>
      </c>
      <c r="B469" t="s">
        <v>2552</v>
      </c>
      <c r="C469" t="s">
        <v>14</v>
      </c>
      <c r="D469" t="s">
        <v>2553</v>
      </c>
      <c r="E469" t="s">
        <v>2554</v>
      </c>
      <c r="F469" t="s">
        <v>2555</v>
      </c>
      <c r="G469" t="s">
        <v>24</v>
      </c>
      <c r="H469" s="1">
        <v>37139</v>
      </c>
      <c r="I469">
        <v>9990554086</v>
      </c>
      <c r="J469">
        <v>990554086</v>
      </c>
      <c r="K469" t="s">
        <v>2556</v>
      </c>
      <c r="L469" t="s">
        <v>16</v>
      </c>
      <c r="M469" t="s">
        <v>6437</v>
      </c>
      <c r="N469" t="s">
        <v>68</v>
      </c>
      <c r="O469" t="s">
        <v>29</v>
      </c>
      <c r="P469" t="s">
        <v>46</v>
      </c>
      <c r="Q469" t="s">
        <v>31</v>
      </c>
    </row>
    <row r="470" spans="1:17" x14ac:dyDescent="0.25">
      <c r="A470" t="s">
        <v>2557</v>
      </c>
      <c r="B470" t="s">
        <v>2558</v>
      </c>
      <c r="C470" t="s">
        <v>14</v>
      </c>
      <c r="D470" t="s">
        <v>2559</v>
      </c>
      <c r="E470" t="s">
        <v>2286</v>
      </c>
      <c r="F470" t="s">
        <v>545</v>
      </c>
      <c r="G470" t="s">
        <v>15</v>
      </c>
      <c r="H470" s="1">
        <v>35532</v>
      </c>
      <c r="I470">
        <v>9525019788</v>
      </c>
      <c r="J470">
        <v>8603153195</v>
      </c>
      <c r="K470" t="s">
        <v>2560</v>
      </c>
      <c r="L470" t="s">
        <v>67</v>
      </c>
      <c r="M470" t="s">
        <v>6438</v>
      </c>
      <c r="N470" t="s">
        <v>149</v>
      </c>
      <c r="O470" t="s">
        <v>148</v>
      </c>
      <c r="P470" t="s">
        <v>18</v>
      </c>
      <c r="Q470" t="s">
        <v>31</v>
      </c>
    </row>
    <row r="471" spans="1:17" x14ac:dyDescent="0.25">
      <c r="A471" t="s">
        <v>2561</v>
      </c>
      <c r="B471" t="s">
        <v>2562</v>
      </c>
      <c r="C471" t="s">
        <v>14</v>
      </c>
      <c r="D471" t="s">
        <v>2563</v>
      </c>
      <c r="E471" t="s">
        <v>2564</v>
      </c>
      <c r="F471" t="s">
        <v>2565</v>
      </c>
      <c r="G471" t="s">
        <v>15</v>
      </c>
      <c r="H471" s="1">
        <v>35396</v>
      </c>
      <c r="I471">
        <v>9576379695</v>
      </c>
      <c r="J471">
        <v>9576379695</v>
      </c>
      <c r="K471" t="s">
        <v>2566</v>
      </c>
      <c r="L471" t="s">
        <v>16</v>
      </c>
      <c r="M471" t="s">
        <v>6438</v>
      </c>
      <c r="N471" t="s">
        <v>18</v>
      </c>
      <c r="O471" t="s">
        <v>148</v>
      </c>
      <c r="P471" t="s">
        <v>149</v>
      </c>
      <c r="Q471" t="s">
        <v>31</v>
      </c>
    </row>
    <row r="472" spans="1:17" x14ac:dyDescent="0.25">
      <c r="A472" t="s">
        <v>2567</v>
      </c>
      <c r="B472" t="s">
        <v>2568</v>
      </c>
      <c r="C472" t="s">
        <v>14</v>
      </c>
      <c r="D472" t="s">
        <v>2569</v>
      </c>
      <c r="E472" t="s">
        <v>2570</v>
      </c>
      <c r="F472" t="s">
        <v>172</v>
      </c>
      <c r="G472" t="s">
        <v>15</v>
      </c>
      <c r="H472" s="1">
        <v>36654</v>
      </c>
      <c r="I472">
        <v>8651864674</v>
      </c>
      <c r="J472">
        <v>8651864674</v>
      </c>
      <c r="K472" t="s">
        <v>2571</v>
      </c>
      <c r="L472" t="s">
        <v>28</v>
      </c>
      <c r="M472" t="s">
        <v>6437</v>
      </c>
      <c r="N472" t="s">
        <v>20</v>
      </c>
      <c r="O472" t="s">
        <v>46</v>
      </c>
      <c r="P472" t="s">
        <v>29</v>
      </c>
      <c r="Q472" t="s">
        <v>31</v>
      </c>
    </row>
    <row r="473" spans="1:17" x14ac:dyDescent="0.25">
      <c r="A473" t="s">
        <v>2572</v>
      </c>
      <c r="B473" t="s">
        <v>2573</v>
      </c>
      <c r="C473" t="s">
        <v>14</v>
      </c>
      <c r="D473" t="s">
        <v>884</v>
      </c>
      <c r="E473" t="s">
        <v>2574</v>
      </c>
      <c r="F473" t="s">
        <v>2575</v>
      </c>
      <c r="G473" t="s">
        <v>15</v>
      </c>
      <c r="H473" s="1">
        <v>36288</v>
      </c>
      <c r="I473">
        <v>7033367718</v>
      </c>
      <c r="J473">
        <v>7033367718</v>
      </c>
      <c r="K473" t="s">
        <v>2576</v>
      </c>
      <c r="L473" t="s">
        <v>60</v>
      </c>
      <c r="M473" t="s">
        <v>6438</v>
      </c>
      <c r="N473" t="s">
        <v>149</v>
      </c>
      <c r="O473" t="s">
        <v>148</v>
      </c>
      <c r="P473" t="s">
        <v>18</v>
      </c>
      <c r="Q473" t="s">
        <v>31</v>
      </c>
    </row>
    <row r="474" spans="1:17" x14ac:dyDescent="0.25">
      <c r="A474" t="s">
        <v>2577</v>
      </c>
      <c r="B474" t="s">
        <v>2578</v>
      </c>
      <c r="C474" t="s">
        <v>14</v>
      </c>
      <c r="D474" t="s">
        <v>34</v>
      </c>
      <c r="E474" t="s">
        <v>2579</v>
      </c>
      <c r="F474" t="s">
        <v>810</v>
      </c>
      <c r="G474" t="s">
        <v>24</v>
      </c>
      <c r="H474" s="1">
        <v>36170</v>
      </c>
      <c r="I474">
        <v>7319883220</v>
      </c>
      <c r="J474">
        <v>7319883220</v>
      </c>
      <c r="K474" t="s">
        <v>2580</v>
      </c>
      <c r="L474" t="s">
        <v>67</v>
      </c>
      <c r="M474" t="s">
        <v>6437</v>
      </c>
      <c r="N474" t="s">
        <v>46</v>
      </c>
      <c r="O474" t="s">
        <v>29</v>
      </c>
      <c r="P474" t="s">
        <v>68</v>
      </c>
      <c r="Q474" t="s">
        <v>20</v>
      </c>
    </row>
    <row r="475" spans="1:17" x14ac:dyDescent="0.25">
      <c r="A475" t="s">
        <v>2581</v>
      </c>
      <c r="B475" t="s">
        <v>2582</v>
      </c>
      <c r="C475" t="s">
        <v>14</v>
      </c>
      <c r="D475" t="s">
        <v>2583</v>
      </c>
      <c r="E475" t="s">
        <v>2584</v>
      </c>
      <c r="F475" t="s">
        <v>2585</v>
      </c>
      <c r="G475" t="s">
        <v>15</v>
      </c>
      <c r="H475" s="1">
        <v>36734</v>
      </c>
      <c r="I475">
        <v>9801941550</v>
      </c>
      <c r="J475">
        <v>9801941550</v>
      </c>
      <c r="K475" t="s">
        <v>2586</v>
      </c>
      <c r="L475" t="s">
        <v>28</v>
      </c>
      <c r="M475" t="s">
        <v>6438</v>
      </c>
      <c r="N475" t="s">
        <v>149</v>
      </c>
      <c r="O475" t="s">
        <v>148</v>
      </c>
      <c r="P475" t="s">
        <v>18</v>
      </c>
      <c r="Q475" t="s">
        <v>31</v>
      </c>
    </row>
    <row r="476" spans="1:17" x14ac:dyDescent="0.25">
      <c r="A476" t="s">
        <v>2587</v>
      </c>
      <c r="B476" t="s">
        <v>2588</v>
      </c>
      <c r="C476" t="s">
        <v>14</v>
      </c>
      <c r="D476" t="s">
        <v>2589</v>
      </c>
      <c r="E476" t="s">
        <v>2590</v>
      </c>
      <c r="F476" t="s">
        <v>116</v>
      </c>
      <c r="G476" t="s">
        <v>15</v>
      </c>
      <c r="H476" s="1">
        <v>37043</v>
      </c>
      <c r="I476">
        <v>9504443339</v>
      </c>
      <c r="J476">
        <v>7277143509</v>
      </c>
      <c r="K476" t="s">
        <v>2591</v>
      </c>
      <c r="L476" t="s">
        <v>16</v>
      </c>
      <c r="M476" t="s">
        <v>6438</v>
      </c>
      <c r="N476" t="s">
        <v>149</v>
      </c>
      <c r="O476" t="s">
        <v>18</v>
      </c>
      <c r="P476" t="s">
        <v>148</v>
      </c>
      <c r="Q476" t="s">
        <v>31</v>
      </c>
    </row>
    <row r="477" spans="1:17" x14ac:dyDescent="0.25">
      <c r="A477" t="s">
        <v>2592</v>
      </c>
      <c r="B477" t="s">
        <v>2593</v>
      </c>
      <c r="C477" t="s">
        <v>14</v>
      </c>
      <c r="D477" t="s">
        <v>1245</v>
      </c>
      <c r="E477" t="s">
        <v>2594</v>
      </c>
      <c r="F477" t="s">
        <v>2595</v>
      </c>
      <c r="G477" t="s">
        <v>15</v>
      </c>
      <c r="H477" s="1">
        <v>35856</v>
      </c>
      <c r="I477">
        <v>9162755676</v>
      </c>
      <c r="J477">
        <v>9162755676</v>
      </c>
      <c r="K477" t="s">
        <v>2596</v>
      </c>
      <c r="L477" t="s">
        <v>67</v>
      </c>
      <c r="M477" t="s">
        <v>6438</v>
      </c>
      <c r="N477" t="s">
        <v>149</v>
      </c>
      <c r="O477" t="s">
        <v>18</v>
      </c>
      <c r="P477" t="s">
        <v>148</v>
      </c>
      <c r="Q477" t="s">
        <v>31</v>
      </c>
    </row>
    <row r="478" spans="1:17" x14ac:dyDescent="0.25">
      <c r="A478" t="s">
        <v>2597</v>
      </c>
      <c r="B478" t="s">
        <v>2598</v>
      </c>
      <c r="C478" t="s">
        <v>14</v>
      </c>
      <c r="D478" t="s">
        <v>1029</v>
      </c>
      <c r="E478" t="s">
        <v>2599</v>
      </c>
      <c r="F478" t="s">
        <v>569</v>
      </c>
      <c r="G478" t="s">
        <v>15</v>
      </c>
      <c r="H478" s="1">
        <v>35457</v>
      </c>
      <c r="I478">
        <v>6202044834</v>
      </c>
      <c r="J478">
        <v>6202044834</v>
      </c>
      <c r="K478" t="s">
        <v>2600</v>
      </c>
      <c r="L478" t="s">
        <v>67</v>
      </c>
      <c r="M478" t="s">
        <v>6438</v>
      </c>
      <c r="N478" t="s">
        <v>149</v>
      </c>
      <c r="O478" t="s">
        <v>148</v>
      </c>
      <c r="P478" t="s">
        <v>18</v>
      </c>
      <c r="Q478" t="s">
        <v>31</v>
      </c>
    </row>
    <row r="479" spans="1:17" x14ac:dyDescent="0.25">
      <c r="A479" t="s">
        <v>2601</v>
      </c>
      <c r="B479" t="s">
        <v>2602</v>
      </c>
      <c r="C479" t="s">
        <v>14</v>
      </c>
      <c r="D479" t="s">
        <v>1203</v>
      </c>
      <c r="E479" t="s">
        <v>2603</v>
      </c>
      <c r="F479" t="s">
        <v>494</v>
      </c>
      <c r="G479" t="s">
        <v>15</v>
      </c>
      <c r="H479" s="1">
        <v>36165</v>
      </c>
      <c r="I479">
        <v>9504554048</v>
      </c>
      <c r="J479">
        <v>9504554048</v>
      </c>
      <c r="K479" t="s">
        <v>2604</v>
      </c>
      <c r="L479" t="s">
        <v>67</v>
      </c>
      <c r="M479" t="s">
        <v>6438</v>
      </c>
      <c r="N479" t="s">
        <v>18</v>
      </c>
      <c r="O479" t="s">
        <v>148</v>
      </c>
      <c r="P479" t="s">
        <v>149</v>
      </c>
      <c r="Q479" t="s">
        <v>31</v>
      </c>
    </row>
    <row r="480" spans="1:17" x14ac:dyDescent="0.25">
      <c r="A480" t="s">
        <v>2605</v>
      </c>
      <c r="B480" t="s">
        <v>2606</v>
      </c>
      <c r="C480" t="s">
        <v>14</v>
      </c>
      <c r="D480" t="s">
        <v>2607</v>
      </c>
      <c r="E480" t="s">
        <v>2608</v>
      </c>
      <c r="F480" t="s">
        <v>1672</v>
      </c>
      <c r="G480" t="s">
        <v>15</v>
      </c>
      <c r="H480" s="1">
        <v>36636</v>
      </c>
      <c r="I480">
        <v>7277363650</v>
      </c>
      <c r="J480">
        <v>9708085808</v>
      </c>
      <c r="K480" t="s">
        <v>2609</v>
      </c>
      <c r="L480" t="s">
        <v>87</v>
      </c>
      <c r="M480" t="s">
        <v>6438</v>
      </c>
      <c r="N480" t="s">
        <v>149</v>
      </c>
      <c r="O480" t="s">
        <v>18</v>
      </c>
      <c r="P480" t="s">
        <v>148</v>
      </c>
      <c r="Q480" t="s">
        <v>31</v>
      </c>
    </row>
    <row r="481" spans="1:17" x14ac:dyDescent="0.25">
      <c r="A481" t="s">
        <v>2610</v>
      </c>
      <c r="B481" t="s">
        <v>2611</v>
      </c>
      <c r="C481" t="s">
        <v>14</v>
      </c>
      <c r="D481" t="s">
        <v>2612</v>
      </c>
      <c r="E481" t="s">
        <v>2613</v>
      </c>
      <c r="F481" t="s">
        <v>79</v>
      </c>
      <c r="G481" t="s">
        <v>24</v>
      </c>
      <c r="H481" s="1">
        <v>36316</v>
      </c>
      <c r="I481">
        <v>7903969717</v>
      </c>
      <c r="J481">
        <v>7903969717</v>
      </c>
      <c r="K481" t="s">
        <v>2614</v>
      </c>
      <c r="L481" t="s">
        <v>16</v>
      </c>
      <c r="M481" t="s">
        <v>6437</v>
      </c>
      <c r="N481" t="s">
        <v>46</v>
      </c>
      <c r="O481" t="s">
        <v>88</v>
      </c>
      <c r="P481" t="s">
        <v>29</v>
      </c>
      <c r="Q481" t="s">
        <v>20</v>
      </c>
    </row>
    <row r="482" spans="1:17" x14ac:dyDescent="0.25">
      <c r="A482" t="s">
        <v>2615</v>
      </c>
      <c r="B482" t="s">
        <v>2616</v>
      </c>
      <c r="C482" t="s">
        <v>14</v>
      </c>
      <c r="D482" t="s">
        <v>2617</v>
      </c>
      <c r="E482" t="s">
        <v>2618</v>
      </c>
      <c r="F482" t="s">
        <v>2619</v>
      </c>
      <c r="G482" t="s">
        <v>15</v>
      </c>
      <c r="H482" s="1">
        <v>36892</v>
      </c>
      <c r="I482">
        <v>7368076877</v>
      </c>
      <c r="J482">
        <v>7368076877</v>
      </c>
      <c r="K482" t="s">
        <v>2620</v>
      </c>
      <c r="L482" t="s">
        <v>60</v>
      </c>
      <c r="M482" t="s">
        <v>6437</v>
      </c>
      <c r="N482" t="s">
        <v>46</v>
      </c>
      <c r="O482" t="s">
        <v>88</v>
      </c>
      <c r="P482" t="s">
        <v>29</v>
      </c>
      <c r="Q482" t="s">
        <v>31</v>
      </c>
    </row>
    <row r="483" spans="1:17" x14ac:dyDescent="0.25">
      <c r="A483" t="s">
        <v>2621</v>
      </c>
      <c r="B483" t="s">
        <v>2622</v>
      </c>
      <c r="C483" t="s">
        <v>14</v>
      </c>
      <c r="D483" t="s">
        <v>2623</v>
      </c>
      <c r="E483" t="s">
        <v>2624</v>
      </c>
      <c r="F483" t="s">
        <v>494</v>
      </c>
      <c r="G483" t="s">
        <v>15</v>
      </c>
      <c r="H483" s="1">
        <v>36408</v>
      </c>
      <c r="I483">
        <v>8146175465</v>
      </c>
      <c r="J483">
        <v>8146175465</v>
      </c>
      <c r="K483" t="s">
        <v>2625</v>
      </c>
      <c r="L483" t="s">
        <v>67</v>
      </c>
      <c r="M483" t="s">
        <v>6438</v>
      </c>
      <c r="N483" t="s">
        <v>148</v>
      </c>
      <c r="O483" t="s">
        <v>149</v>
      </c>
      <c r="P483" t="s">
        <v>18</v>
      </c>
      <c r="Q483" t="s">
        <v>31</v>
      </c>
    </row>
    <row r="484" spans="1:17" x14ac:dyDescent="0.25">
      <c r="A484" t="s">
        <v>2626</v>
      </c>
      <c r="B484" t="s">
        <v>2627</v>
      </c>
      <c r="C484" t="s">
        <v>14</v>
      </c>
      <c r="D484" t="s">
        <v>2628</v>
      </c>
      <c r="E484" t="s">
        <v>2629</v>
      </c>
      <c r="F484" t="s">
        <v>660</v>
      </c>
      <c r="G484" t="s">
        <v>24</v>
      </c>
      <c r="H484" s="1">
        <v>37034</v>
      </c>
      <c r="I484">
        <v>7488987721</v>
      </c>
      <c r="J484">
        <v>9504110930</v>
      </c>
      <c r="K484" t="s">
        <v>2630</v>
      </c>
      <c r="L484" t="s">
        <v>28</v>
      </c>
      <c r="M484" t="s">
        <v>6437</v>
      </c>
      <c r="N484" t="s">
        <v>46</v>
      </c>
      <c r="O484" t="s">
        <v>29</v>
      </c>
      <c r="P484" t="s">
        <v>88</v>
      </c>
      <c r="Q484" t="s">
        <v>31</v>
      </c>
    </row>
    <row r="485" spans="1:17" x14ac:dyDescent="0.25">
      <c r="A485" t="s">
        <v>2631</v>
      </c>
      <c r="B485" t="s">
        <v>2632</v>
      </c>
      <c r="C485" t="s">
        <v>14</v>
      </c>
      <c r="D485" t="s">
        <v>2633</v>
      </c>
      <c r="E485" t="s">
        <v>2634</v>
      </c>
      <c r="F485" t="s">
        <v>2635</v>
      </c>
      <c r="G485" t="s">
        <v>24</v>
      </c>
      <c r="H485" s="1">
        <v>32523</v>
      </c>
      <c r="I485">
        <v>8507334759</v>
      </c>
      <c r="J485">
        <v>8507334759</v>
      </c>
      <c r="K485" t="s">
        <v>2636</v>
      </c>
      <c r="L485" t="s">
        <v>60</v>
      </c>
      <c r="M485" t="s">
        <v>6437</v>
      </c>
      <c r="N485" t="s">
        <v>29</v>
      </c>
      <c r="O485" t="s">
        <v>46</v>
      </c>
      <c r="P485" t="s">
        <v>45</v>
      </c>
      <c r="Q485" t="s">
        <v>53</v>
      </c>
    </row>
    <row r="486" spans="1:17" x14ac:dyDescent="0.25">
      <c r="A486" t="s">
        <v>2637</v>
      </c>
      <c r="B486" t="s">
        <v>2638</v>
      </c>
      <c r="C486" t="s">
        <v>14</v>
      </c>
      <c r="D486" t="s">
        <v>390</v>
      </c>
      <c r="E486" t="s">
        <v>2603</v>
      </c>
      <c r="F486" t="s">
        <v>920</v>
      </c>
      <c r="G486" t="s">
        <v>15</v>
      </c>
      <c r="H486" s="1">
        <v>36642</v>
      </c>
      <c r="I486">
        <v>6204526002</v>
      </c>
      <c r="J486">
        <v>6204526002</v>
      </c>
      <c r="K486" t="s">
        <v>2639</v>
      </c>
      <c r="L486" t="s">
        <v>67</v>
      </c>
      <c r="M486" t="s">
        <v>6438</v>
      </c>
      <c r="N486" t="s">
        <v>18</v>
      </c>
      <c r="O486" t="s">
        <v>149</v>
      </c>
      <c r="P486" t="s">
        <v>148</v>
      </c>
      <c r="Q486" t="s">
        <v>31</v>
      </c>
    </row>
    <row r="487" spans="1:17" x14ac:dyDescent="0.25">
      <c r="A487" t="s">
        <v>2640</v>
      </c>
      <c r="B487" t="s">
        <v>2641</v>
      </c>
      <c r="C487" t="s">
        <v>14</v>
      </c>
      <c r="D487" t="s">
        <v>2642</v>
      </c>
      <c r="E487" t="s">
        <v>982</v>
      </c>
      <c r="F487" t="s">
        <v>409</v>
      </c>
      <c r="G487" t="s">
        <v>24</v>
      </c>
      <c r="H487" s="1">
        <v>36149</v>
      </c>
      <c r="I487">
        <v>7739821917</v>
      </c>
      <c r="J487">
        <v>7739821917</v>
      </c>
      <c r="K487" t="s">
        <v>2643</v>
      </c>
      <c r="L487" t="s">
        <v>16</v>
      </c>
      <c r="M487" t="s">
        <v>6438</v>
      </c>
      <c r="N487" t="s">
        <v>17</v>
      </c>
      <c r="O487" t="s">
        <v>19</v>
      </c>
      <c r="P487" t="s">
        <v>18</v>
      </c>
      <c r="Q487" t="s">
        <v>31</v>
      </c>
    </row>
    <row r="488" spans="1:17" x14ac:dyDescent="0.25">
      <c r="A488" t="s">
        <v>2644</v>
      </c>
      <c r="B488" t="s">
        <v>2645</v>
      </c>
      <c r="C488" t="s">
        <v>14</v>
      </c>
      <c r="D488" t="s">
        <v>924</v>
      </c>
      <c r="E488" t="s">
        <v>2646</v>
      </c>
      <c r="F488" t="s">
        <v>178</v>
      </c>
      <c r="G488" t="s">
        <v>24</v>
      </c>
      <c r="H488" s="1">
        <v>36489</v>
      </c>
      <c r="I488">
        <v>9631539743</v>
      </c>
      <c r="J488">
        <v>9525298406</v>
      </c>
      <c r="K488" t="s">
        <v>2647</v>
      </c>
      <c r="L488" t="s">
        <v>67</v>
      </c>
      <c r="M488" t="s">
        <v>6437</v>
      </c>
      <c r="N488" t="s">
        <v>68</v>
      </c>
      <c r="O488" t="s">
        <v>29</v>
      </c>
      <c r="P488" t="s">
        <v>46</v>
      </c>
      <c r="Q488" t="s">
        <v>20</v>
      </c>
    </row>
    <row r="489" spans="1:17" x14ac:dyDescent="0.25">
      <c r="A489" t="s">
        <v>2648</v>
      </c>
      <c r="B489" t="s">
        <v>2649</v>
      </c>
      <c r="C489" t="s">
        <v>14</v>
      </c>
      <c r="D489" t="s">
        <v>2650</v>
      </c>
      <c r="E489" t="s">
        <v>2651</v>
      </c>
      <c r="F489" t="s">
        <v>403</v>
      </c>
      <c r="G489" t="s">
        <v>15</v>
      </c>
      <c r="H489" s="1">
        <v>36196</v>
      </c>
      <c r="I489">
        <v>9852405813</v>
      </c>
      <c r="J489">
        <v>9852405813</v>
      </c>
      <c r="K489" t="s">
        <v>2652</v>
      </c>
      <c r="L489" t="s">
        <v>16</v>
      </c>
      <c r="M489" t="s">
        <v>6437</v>
      </c>
      <c r="N489" t="s">
        <v>29</v>
      </c>
      <c r="O489" t="s">
        <v>46</v>
      </c>
      <c r="P489" t="s">
        <v>20</v>
      </c>
      <c r="Q489" t="s">
        <v>20</v>
      </c>
    </row>
    <row r="490" spans="1:17" x14ac:dyDescent="0.25">
      <c r="A490" t="s">
        <v>2653</v>
      </c>
      <c r="B490" t="s">
        <v>2654</v>
      </c>
      <c r="C490" t="s">
        <v>14</v>
      </c>
      <c r="D490" t="s">
        <v>2655</v>
      </c>
      <c r="E490" t="s">
        <v>2656</v>
      </c>
      <c r="F490" t="s">
        <v>2657</v>
      </c>
      <c r="G490" t="s">
        <v>15</v>
      </c>
      <c r="H490" s="1">
        <v>37250</v>
      </c>
      <c r="I490">
        <v>9031583170</v>
      </c>
      <c r="J490">
        <v>9031583170</v>
      </c>
      <c r="K490" t="s">
        <v>2658</v>
      </c>
      <c r="L490" t="s">
        <v>60</v>
      </c>
      <c r="M490" t="s">
        <v>6438</v>
      </c>
      <c r="N490" t="s">
        <v>149</v>
      </c>
      <c r="O490" t="s">
        <v>18</v>
      </c>
      <c r="P490" t="s">
        <v>148</v>
      </c>
      <c r="Q490" t="s">
        <v>31</v>
      </c>
    </row>
    <row r="491" spans="1:17" x14ac:dyDescent="0.25">
      <c r="A491" t="s">
        <v>2659</v>
      </c>
      <c r="B491" t="s">
        <v>2660</v>
      </c>
      <c r="C491" t="s">
        <v>14</v>
      </c>
      <c r="D491" t="s">
        <v>2661</v>
      </c>
      <c r="E491" t="s">
        <v>2662</v>
      </c>
      <c r="F491" t="s">
        <v>409</v>
      </c>
      <c r="G491" t="s">
        <v>24</v>
      </c>
      <c r="H491" s="1">
        <v>34315</v>
      </c>
      <c r="I491">
        <v>9204969108</v>
      </c>
      <c r="J491">
        <v>9204969108</v>
      </c>
      <c r="K491" t="s">
        <v>2663</v>
      </c>
      <c r="L491" t="s">
        <v>60</v>
      </c>
      <c r="M491" t="s">
        <v>6437</v>
      </c>
      <c r="N491" t="s">
        <v>68</v>
      </c>
      <c r="O491" t="s">
        <v>29</v>
      </c>
      <c r="P491" t="s">
        <v>46</v>
      </c>
      <c r="Q491" t="s">
        <v>20</v>
      </c>
    </row>
    <row r="492" spans="1:17" x14ac:dyDescent="0.25">
      <c r="A492" t="s">
        <v>2664</v>
      </c>
      <c r="B492" t="s">
        <v>2665</v>
      </c>
      <c r="C492" t="s">
        <v>14</v>
      </c>
      <c r="D492" t="s">
        <v>2666</v>
      </c>
      <c r="E492" t="s">
        <v>659</v>
      </c>
      <c r="F492" t="s">
        <v>2667</v>
      </c>
      <c r="G492" t="s">
        <v>15</v>
      </c>
      <c r="H492" s="1">
        <v>36716</v>
      </c>
      <c r="I492">
        <v>8804285410</v>
      </c>
      <c r="J492">
        <v>8804285410</v>
      </c>
      <c r="K492" t="s">
        <v>2668</v>
      </c>
      <c r="L492" t="s">
        <v>16</v>
      </c>
      <c r="M492" t="s">
        <v>6437</v>
      </c>
      <c r="N492" t="s">
        <v>29</v>
      </c>
      <c r="O492" t="s">
        <v>68</v>
      </c>
      <c r="P492" t="s">
        <v>46</v>
      </c>
      <c r="Q492" t="s">
        <v>20</v>
      </c>
    </row>
    <row r="493" spans="1:17" x14ac:dyDescent="0.25">
      <c r="A493" t="s">
        <v>2669</v>
      </c>
      <c r="B493" t="s">
        <v>2670</v>
      </c>
      <c r="C493" t="s">
        <v>14</v>
      </c>
      <c r="D493" t="s">
        <v>2671</v>
      </c>
      <c r="E493" t="s">
        <v>2672</v>
      </c>
      <c r="F493" t="s">
        <v>2673</v>
      </c>
      <c r="G493" t="s">
        <v>15</v>
      </c>
      <c r="H493" s="1">
        <v>36902</v>
      </c>
      <c r="I493">
        <v>9798451111</v>
      </c>
      <c r="J493">
        <v>9798451111</v>
      </c>
      <c r="K493" t="s">
        <v>2674</v>
      </c>
      <c r="L493" t="s">
        <v>67</v>
      </c>
      <c r="M493" t="s">
        <v>6438</v>
      </c>
      <c r="N493" t="s">
        <v>148</v>
      </c>
      <c r="O493" t="s">
        <v>149</v>
      </c>
      <c r="P493" t="s">
        <v>18</v>
      </c>
      <c r="Q493" t="s">
        <v>31</v>
      </c>
    </row>
    <row r="494" spans="1:17" x14ac:dyDescent="0.25">
      <c r="A494" t="s">
        <v>2675</v>
      </c>
      <c r="B494" t="s">
        <v>2676</v>
      </c>
      <c r="C494" t="s">
        <v>14</v>
      </c>
      <c r="D494" t="s">
        <v>2677</v>
      </c>
      <c r="E494" t="s">
        <v>2672</v>
      </c>
      <c r="F494" t="s">
        <v>2673</v>
      </c>
      <c r="G494" t="s">
        <v>15</v>
      </c>
      <c r="H494" s="1">
        <v>36501</v>
      </c>
      <c r="I494">
        <v>9955448595</v>
      </c>
      <c r="J494">
        <v>9955448595</v>
      </c>
      <c r="K494" t="s">
        <v>2678</v>
      </c>
      <c r="L494" t="s">
        <v>67</v>
      </c>
      <c r="M494" t="s">
        <v>6438</v>
      </c>
      <c r="N494" t="s">
        <v>148</v>
      </c>
      <c r="O494" t="s">
        <v>149</v>
      </c>
      <c r="P494" t="s">
        <v>18</v>
      </c>
      <c r="Q494" t="s">
        <v>31</v>
      </c>
    </row>
    <row r="495" spans="1:17" x14ac:dyDescent="0.25">
      <c r="A495" t="s">
        <v>2679</v>
      </c>
      <c r="B495" t="s">
        <v>2680</v>
      </c>
      <c r="C495" t="s">
        <v>14</v>
      </c>
      <c r="D495" t="s">
        <v>2681</v>
      </c>
      <c r="E495" t="s">
        <v>2682</v>
      </c>
      <c r="F495" t="s">
        <v>2683</v>
      </c>
      <c r="G495" t="s">
        <v>15</v>
      </c>
      <c r="H495" s="1">
        <v>37109</v>
      </c>
      <c r="I495">
        <v>7061681922</v>
      </c>
      <c r="J495">
        <v>7061681922</v>
      </c>
      <c r="K495" t="s">
        <v>2684</v>
      </c>
      <c r="L495" t="s">
        <v>60</v>
      </c>
      <c r="M495" t="s">
        <v>6438</v>
      </c>
      <c r="N495" t="s">
        <v>148</v>
      </c>
      <c r="O495" t="s">
        <v>149</v>
      </c>
      <c r="P495" t="s">
        <v>18</v>
      </c>
      <c r="Q495" t="s">
        <v>31</v>
      </c>
    </row>
    <row r="496" spans="1:17" x14ac:dyDescent="0.25">
      <c r="A496" t="s">
        <v>2685</v>
      </c>
      <c r="B496" t="s">
        <v>2686</v>
      </c>
      <c r="C496" t="s">
        <v>14</v>
      </c>
      <c r="D496" t="s">
        <v>2687</v>
      </c>
      <c r="E496" t="s">
        <v>2688</v>
      </c>
      <c r="F496" t="s">
        <v>2689</v>
      </c>
      <c r="G496" t="s">
        <v>15</v>
      </c>
      <c r="H496" s="1">
        <v>36601</v>
      </c>
      <c r="I496">
        <v>8651214929</v>
      </c>
      <c r="J496">
        <v>8651214929</v>
      </c>
      <c r="K496" t="s">
        <v>2690</v>
      </c>
      <c r="L496" t="s">
        <v>67</v>
      </c>
      <c r="M496" t="s">
        <v>6438</v>
      </c>
      <c r="N496" t="s">
        <v>149</v>
      </c>
      <c r="O496" t="s">
        <v>18</v>
      </c>
      <c r="P496" t="s">
        <v>148</v>
      </c>
      <c r="Q496" t="s">
        <v>20</v>
      </c>
    </row>
    <row r="497" spans="1:17" x14ac:dyDescent="0.25">
      <c r="A497" t="s">
        <v>2691</v>
      </c>
      <c r="B497" t="s">
        <v>2692</v>
      </c>
      <c r="C497" t="s">
        <v>14</v>
      </c>
      <c r="D497" t="s">
        <v>2693</v>
      </c>
      <c r="E497" t="s">
        <v>2694</v>
      </c>
      <c r="F497" t="s">
        <v>896</v>
      </c>
      <c r="G497" t="s">
        <v>15</v>
      </c>
      <c r="H497" s="1">
        <v>36868</v>
      </c>
      <c r="I497">
        <v>9128233552</v>
      </c>
      <c r="J497">
        <v>9128947910</v>
      </c>
      <c r="K497" t="s">
        <v>2695</v>
      </c>
      <c r="L497" t="s">
        <v>60</v>
      </c>
      <c r="M497" t="s">
        <v>6438</v>
      </c>
      <c r="N497" t="s">
        <v>19</v>
      </c>
      <c r="O497" t="s">
        <v>17</v>
      </c>
      <c r="P497" t="s">
        <v>18</v>
      </c>
      <c r="Q497" t="s">
        <v>31</v>
      </c>
    </row>
    <row r="498" spans="1:17" x14ac:dyDescent="0.25">
      <c r="A498" t="s">
        <v>2696</v>
      </c>
      <c r="B498" t="s">
        <v>2697</v>
      </c>
      <c r="C498" t="s">
        <v>14</v>
      </c>
      <c r="D498" t="s">
        <v>437</v>
      </c>
      <c r="E498" t="s">
        <v>2698</v>
      </c>
      <c r="F498" t="s">
        <v>79</v>
      </c>
      <c r="G498" t="s">
        <v>24</v>
      </c>
      <c r="H498" s="1">
        <v>36059</v>
      </c>
      <c r="I498">
        <v>9199406219</v>
      </c>
      <c r="J498">
        <v>8789263658</v>
      </c>
      <c r="K498" t="s">
        <v>2699</v>
      </c>
      <c r="L498" t="s">
        <v>16</v>
      </c>
      <c r="M498" t="s">
        <v>6438</v>
      </c>
      <c r="N498" t="s">
        <v>19</v>
      </c>
      <c r="O498" t="s">
        <v>18</v>
      </c>
      <c r="P498" t="s">
        <v>17</v>
      </c>
      <c r="Q498" t="s">
        <v>31</v>
      </c>
    </row>
    <row r="499" spans="1:17" x14ac:dyDescent="0.25">
      <c r="A499" t="s">
        <v>2700</v>
      </c>
      <c r="B499" t="s">
        <v>2701</v>
      </c>
      <c r="C499" t="s">
        <v>14</v>
      </c>
      <c r="D499" t="s">
        <v>2702</v>
      </c>
      <c r="E499" t="s">
        <v>2703</v>
      </c>
      <c r="F499" t="s">
        <v>2704</v>
      </c>
      <c r="G499" t="s">
        <v>15</v>
      </c>
      <c r="H499" s="1">
        <v>36256</v>
      </c>
      <c r="I499">
        <v>8804525339</v>
      </c>
      <c r="J499">
        <v>9852411270</v>
      </c>
      <c r="K499" t="s">
        <v>2705</v>
      </c>
      <c r="L499" t="s">
        <v>67</v>
      </c>
      <c r="M499" t="s">
        <v>6438</v>
      </c>
      <c r="N499" t="s">
        <v>148</v>
      </c>
      <c r="O499" t="s">
        <v>149</v>
      </c>
      <c r="P499" t="s">
        <v>18</v>
      </c>
      <c r="Q499" t="s">
        <v>45</v>
      </c>
    </row>
    <row r="500" spans="1:17" x14ac:dyDescent="0.25">
      <c r="A500" t="s">
        <v>2706</v>
      </c>
      <c r="B500" t="s">
        <v>2707</v>
      </c>
      <c r="C500" t="s">
        <v>14</v>
      </c>
      <c r="D500" t="s">
        <v>2464</v>
      </c>
      <c r="E500" t="s">
        <v>2708</v>
      </c>
      <c r="F500" t="s">
        <v>2709</v>
      </c>
      <c r="G500" t="s">
        <v>24</v>
      </c>
      <c r="H500" s="1">
        <v>35922</v>
      </c>
      <c r="I500">
        <v>7992278204</v>
      </c>
      <c r="J500">
        <v>7992278204</v>
      </c>
      <c r="K500" t="s">
        <v>2710</v>
      </c>
      <c r="L500" t="s">
        <v>16</v>
      </c>
      <c r="M500" t="s">
        <v>6437</v>
      </c>
      <c r="N500" t="s">
        <v>68</v>
      </c>
      <c r="O500" t="s">
        <v>46</v>
      </c>
      <c r="P500" t="s">
        <v>29</v>
      </c>
      <c r="Q500" t="s">
        <v>20</v>
      </c>
    </row>
    <row r="501" spans="1:17" x14ac:dyDescent="0.25">
      <c r="A501" t="s">
        <v>2711</v>
      </c>
      <c r="B501" t="s">
        <v>2712</v>
      </c>
      <c r="C501" t="s">
        <v>14</v>
      </c>
      <c r="D501" t="s">
        <v>103</v>
      </c>
      <c r="E501" t="s">
        <v>2713</v>
      </c>
      <c r="F501" t="s">
        <v>319</v>
      </c>
      <c r="G501" t="s">
        <v>24</v>
      </c>
      <c r="H501" s="1">
        <v>35718</v>
      </c>
      <c r="I501">
        <v>9852443488</v>
      </c>
      <c r="J501">
        <v>9852443488</v>
      </c>
      <c r="K501" t="s">
        <v>2714</v>
      </c>
      <c r="L501" t="s">
        <v>67</v>
      </c>
      <c r="M501" t="s">
        <v>6437</v>
      </c>
      <c r="N501" t="s">
        <v>68</v>
      </c>
      <c r="O501" t="s">
        <v>88</v>
      </c>
      <c r="P501" t="s">
        <v>29</v>
      </c>
      <c r="Q501" t="s">
        <v>20</v>
      </c>
    </row>
    <row r="502" spans="1:17" x14ac:dyDescent="0.25">
      <c r="A502" t="s">
        <v>2715</v>
      </c>
      <c r="B502" t="s">
        <v>2716</v>
      </c>
      <c r="C502" t="s">
        <v>14</v>
      </c>
      <c r="D502" t="s">
        <v>2717</v>
      </c>
      <c r="E502" t="s">
        <v>2718</v>
      </c>
      <c r="F502" t="s">
        <v>2719</v>
      </c>
      <c r="G502" t="s">
        <v>24</v>
      </c>
      <c r="H502" s="1">
        <v>37066</v>
      </c>
      <c r="I502">
        <v>9973917671</v>
      </c>
      <c r="J502">
        <v>9973917671</v>
      </c>
      <c r="K502" t="s">
        <v>2720</v>
      </c>
      <c r="L502" t="s">
        <v>16</v>
      </c>
      <c r="M502" t="s">
        <v>6437</v>
      </c>
      <c r="N502" t="s">
        <v>20</v>
      </c>
      <c r="O502" t="s">
        <v>46</v>
      </c>
      <c r="P502" t="s">
        <v>29</v>
      </c>
      <c r="Q502" t="s">
        <v>45</v>
      </c>
    </row>
    <row r="503" spans="1:17" x14ac:dyDescent="0.25">
      <c r="A503" t="s">
        <v>2721</v>
      </c>
      <c r="B503" t="s">
        <v>2722</v>
      </c>
      <c r="C503" t="s">
        <v>14</v>
      </c>
      <c r="D503" t="s">
        <v>2723</v>
      </c>
      <c r="E503" t="s">
        <v>2724</v>
      </c>
      <c r="F503" t="s">
        <v>731</v>
      </c>
      <c r="G503" t="s">
        <v>15</v>
      </c>
      <c r="H503" s="1">
        <v>36924</v>
      </c>
      <c r="I503">
        <v>8294783959</v>
      </c>
      <c r="J503">
        <v>7070102294</v>
      </c>
      <c r="K503" t="s">
        <v>2725</v>
      </c>
      <c r="L503" t="s">
        <v>16</v>
      </c>
      <c r="M503" t="s">
        <v>6438</v>
      </c>
      <c r="N503" t="s">
        <v>149</v>
      </c>
      <c r="O503" t="s">
        <v>148</v>
      </c>
      <c r="P503" t="s">
        <v>18</v>
      </c>
      <c r="Q503" t="s">
        <v>20</v>
      </c>
    </row>
    <row r="504" spans="1:17" x14ac:dyDescent="0.25">
      <c r="A504" t="s">
        <v>2726</v>
      </c>
      <c r="B504" t="s">
        <v>2727</v>
      </c>
      <c r="C504" t="s">
        <v>14</v>
      </c>
      <c r="D504" t="s">
        <v>2728</v>
      </c>
      <c r="E504" t="s">
        <v>2729</v>
      </c>
      <c r="F504" t="s">
        <v>2730</v>
      </c>
      <c r="G504" t="s">
        <v>15</v>
      </c>
      <c r="H504" s="1">
        <v>35990</v>
      </c>
      <c r="I504">
        <v>9852367673</v>
      </c>
      <c r="J504">
        <v>8292341185</v>
      </c>
      <c r="K504" t="s">
        <v>2731</v>
      </c>
      <c r="L504" t="s">
        <v>60</v>
      </c>
      <c r="M504" t="s">
        <v>6437</v>
      </c>
      <c r="N504" t="s">
        <v>29</v>
      </c>
      <c r="O504" t="s">
        <v>46</v>
      </c>
      <c r="P504" t="s">
        <v>88</v>
      </c>
      <c r="Q504" t="s">
        <v>31</v>
      </c>
    </row>
    <row r="505" spans="1:17" x14ac:dyDescent="0.25">
      <c r="A505" t="s">
        <v>2732</v>
      </c>
      <c r="B505" t="s">
        <v>2733</v>
      </c>
      <c r="C505" t="s">
        <v>14</v>
      </c>
      <c r="D505" t="s">
        <v>2734</v>
      </c>
      <c r="E505" t="s">
        <v>2735</v>
      </c>
      <c r="F505" t="s">
        <v>2736</v>
      </c>
      <c r="G505" t="s">
        <v>24</v>
      </c>
      <c r="H505" s="1">
        <v>36889</v>
      </c>
      <c r="I505">
        <v>8145621393</v>
      </c>
      <c r="J505">
        <v>8145621393</v>
      </c>
      <c r="K505" t="s">
        <v>2737</v>
      </c>
      <c r="L505" t="s">
        <v>60</v>
      </c>
      <c r="M505" t="s">
        <v>6437</v>
      </c>
      <c r="N505" t="s">
        <v>45</v>
      </c>
      <c r="O505" t="s">
        <v>68</v>
      </c>
      <c r="P505" t="s">
        <v>29</v>
      </c>
      <c r="Q505" t="s">
        <v>31</v>
      </c>
    </row>
    <row r="506" spans="1:17" x14ac:dyDescent="0.25">
      <c r="A506" t="s">
        <v>2738</v>
      </c>
      <c r="B506" t="s">
        <v>2739</v>
      </c>
      <c r="C506" t="s">
        <v>14</v>
      </c>
      <c r="D506" t="s">
        <v>2740</v>
      </c>
      <c r="E506" t="s">
        <v>2741</v>
      </c>
      <c r="F506" t="s">
        <v>2742</v>
      </c>
      <c r="G506" t="s">
        <v>15</v>
      </c>
      <c r="H506" s="1">
        <v>35590</v>
      </c>
      <c r="I506">
        <v>9664704191</v>
      </c>
      <c r="J506">
        <v>9664704191</v>
      </c>
      <c r="K506" t="s">
        <v>2743</v>
      </c>
      <c r="L506" t="s">
        <v>67</v>
      </c>
      <c r="M506" t="s">
        <v>6438</v>
      </c>
      <c r="N506" t="s">
        <v>149</v>
      </c>
      <c r="O506" t="s">
        <v>18</v>
      </c>
      <c r="P506" t="s">
        <v>148</v>
      </c>
      <c r="Q506" t="s">
        <v>31</v>
      </c>
    </row>
    <row r="507" spans="1:17" x14ac:dyDescent="0.25">
      <c r="A507" t="s">
        <v>2744</v>
      </c>
      <c r="B507" t="s">
        <v>2745</v>
      </c>
      <c r="C507" t="s">
        <v>14</v>
      </c>
      <c r="D507" t="s">
        <v>2746</v>
      </c>
      <c r="E507" t="s">
        <v>2747</v>
      </c>
      <c r="F507" t="s">
        <v>557</v>
      </c>
      <c r="G507" t="s">
        <v>15</v>
      </c>
      <c r="H507" s="1">
        <v>36376</v>
      </c>
      <c r="I507">
        <v>9304356166</v>
      </c>
      <c r="J507">
        <v>9304356166</v>
      </c>
      <c r="K507" t="s">
        <v>2748</v>
      </c>
      <c r="L507" t="s">
        <v>28</v>
      </c>
      <c r="M507" t="s">
        <v>6438</v>
      </c>
      <c r="N507" t="s">
        <v>148</v>
      </c>
      <c r="O507" t="s">
        <v>149</v>
      </c>
      <c r="P507" t="s">
        <v>18</v>
      </c>
      <c r="Q507" t="s">
        <v>20</v>
      </c>
    </row>
    <row r="508" spans="1:17" x14ac:dyDescent="0.25">
      <c r="A508" t="s">
        <v>2749</v>
      </c>
      <c r="B508" t="s">
        <v>2750</v>
      </c>
      <c r="C508" t="s">
        <v>14</v>
      </c>
      <c r="D508" t="s">
        <v>2751</v>
      </c>
      <c r="E508" t="s">
        <v>2752</v>
      </c>
      <c r="F508" t="s">
        <v>2753</v>
      </c>
      <c r="G508" t="s">
        <v>15</v>
      </c>
      <c r="H508" s="1">
        <v>36255</v>
      </c>
      <c r="I508">
        <v>7563003536</v>
      </c>
      <c r="J508">
        <v>7549550217</v>
      </c>
      <c r="K508" t="s">
        <v>2754</v>
      </c>
      <c r="L508" t="s">
        <v>60</v>
      </c>
      <c r="M508" t="s">
        <v>6438</v>
      </c>
      <c r="N508" t="s">
        <v>149</v>
      </c>
      <c r="O508" t="s">
        <v>148</v>
      </c>
      <c r="P508" t="s">
        <v>18</v>
      </c>
      <c r="Q508" t="s">
        <v>31</v>
      </c>
    </row>
    <row r="509" spans="1:17" x14ac:dyDescent="0.25">
      <c r="A509" t="s">
        <v>2755</v>
      </c>
      <c r="B509" t="s">
        <v>2756</v>
      </c>
      <c r="C509" t="s">
        <v>14</v>
      </c>
      <c r="D509" t="s">
        <v>2757</v>
      </c>
      <c r="E509" t="s">
        <v>2758</v>
      </c>
      <c r="F509" t="s">
        <v>2759</v>
      </c>
      <c r="G509" t="s">
        <v>24</v>
      </c>
      <c r="H509" s="1">
        <v>37038</v>
      </c>
      <c r="I509">
        <v>9852557859</v>
      </c>
      <c r="J509">
        <v>9852557859</v>
      </c>
      <c r="K509" t="s">
        <v>2760</v>
      </c>
      <c r="L509" t="s">
        <v>16</v>
      </c>
      <c r="M509" t="s">
        <v>6437</v>
      </c>
      <c r="N509" t="s">
        <v>29</v>
      </c>
      <c r="O509" t="s">
        <v>46</v>
      </c>
      <c r="P509" t="s">
        <v>88</v>
      </c>
      <c r="Q509" t="s">
        <v>53</v>
      </c>
    </row>
    <row r="510" spans="1:17" x14ac:dyDescent="0.25">
      <c r="A510" t="s">
        <v>2761</v>
      </c>
      <c r="B510" t="s">
        <v>2762</v>
      </c>
      <c r="C510" t="s">
        <v>14</v>
      </c>
      <c r="D510" t="s">
        <v>2763</v>
      </c>
      <c r="E510" t="s">
        <v>2764</v>
      </c>
      <c r="F510" t="s">
        <v>2765</v>
      </c>
      <c r="G510" t="s">
        <v>15</v>
      </c>
      <c r="H510" s="1">
        <v>36448</v>
      </c>
      <c r="I510">
        <v>9534340815</v>
      </c>
      <c r="J510">
        <v>9931682128</v>
      </c>
      <c r="K510" t="s">
        <v>2766</v>
      </c>
      <c r="L510" t="s">
        <v>67</v>
      </c>
      <c r="M510" t="s">
        <v>6437</v>
      </c>
      <c r="N510" t="s">
        <v>46</v>
      </c>
      <c r="O510" t="s">
        <v>29</v>
      </c>
      <c r="P510" t="s">
        <v>68</v>
      </c>
      <c r="Q510" t="s">
        <v>31</v>
      </c>
    </row>
    <row r="511" spans="1:17" x14ac:dyDescent="0.25">
      <c r="A511" t="s">
        <v>2767</v>
      </c>
      <c r="B511" t="s">
        <v>2768</v>
      </c>
      <c r="C511" t="s">
        <v>14</v>
      </c>
      <c r="D511" t="s">
        <v>670</v>
      </c>
      <c r="E511" t="s">
        <v>2769</v>
      </c>
      <c r="F511" t="s">
        <v>1997</v>
      </c>
      <c r="G511" t="s">
        <v>24</v>
      </c>
      <c r="H511" s="1">
        <v>36927</v>
      </c>
      <c r="I511">
        <v>8298086384</v>
      </c>
      <c r="J511">
        <v>8298086384</v>
      </c>
      <c r="K511" t="s">
        <v>2770</v>
      </c>
      <c r="L511" t="s">
        <v>16</v>
      </c>
      <c r="M511" t="s">
        <v>6438</v>
      </c>
      <c r="N511" t="s">
        <v>19</v>
      </c>
      <c r="O511" t="s">
        <v>18</v>
      </c>
      <c r="P511" t="s">
        <v>17</v>
      </c>
      <c r="Q511" t="s">
        <v>31</v>
      </c>
    </row>
    <row r="512" spans="1:17" x14ac:dyDescent="0.25">
      <c r="A512" t="s">
        <v>2771</v>
      </c>
      <c r="B512" t="s">
        <v>2772</v>
      </c>
      <c r="C512" t="s">
        <v>14</v>
      </c>
      <c r="D512" t="s">
        <v>2773</v>
      </c>
      <c r="E512" t="s">
        <v>2774</v>
      </c>
      <c r="F512" t="s">
        <v>2775</v>
      </c>
      <c r="G512" t="s">
        <v>24</v>
      </c>
      <c r="H512" s="1">
        <v>36178</v>
      </c>
      <c r="I512">
        <v>9852400420</v>
      </c>
      <c r="J512">
        <v>9852400420</v>
      </c>
      <c r="K512" t="s">
        <v>2776</v>
      </c>
      <c r="L512" t="s">
        <v>67</v>
      </c>
      <c r="M512" t="s">
        <v>6437</v>
      </c>
      <c r="N512" t="s">
        <v>20</v>
      </c>
      <c r="O512" t="s">
        <v>68</v>
      </c>
      <c r="P512" t="s">
        <v>29</v>
      </c>
      <c r="Q512" t="s">
        <v>20</v>
      </c>
    </row>
    <row r="513" spans="1:17" x14ac:dyDescent="0.25">
      <c r="A513" t="s">
        <v>2777</v>
      </c>
      <c r="B513" t="s">
        <v>2778</v>
      </c>
      <c r="C513" t="s">
        <v>14</v>
      </c>
      <c r="D513" t="s">
        <v>2779</v>
      </c>
      <c r="E513" t="s">
        <v>2780</v>
      </c>
      <c r="F513" t="s">
        <v>2781</v>
      </c>
      <c r="G513" t="s">
        <v>24</v>
      </c>
      <c r="H513" s="1">
        <v>36763</v>
      </c>
      <c r="I513">
        <v>8877294569</v>
      </c>
      <c r="J513">
        <v>8877294569</v>
      </c>
      <c r="K513" t="s">
        <v>2782</v>
      </c>
      <c r="L513" t="s">
        <v>60</v>
      </c>
      <c r="M513" t="s">
        <v>6437</v>
      </c>
      <c r="N513" t="s">
        <v>644</v>
      </c>
      <c r="O513" t="s">
        <v>29</v>
      </c>
      <c r="P513" t="s">
        <v>68</v>
      </c>
      <c r="Q513" t="s">
        <v>31</v>
      </c>
    </row>
    <row r="514" spans="1:17" x14ac:dyDescent="0.25">
      <c r="A514" t="s">
        <v>2783</v>
      </c>
      <c r="B514" t="s">
        <v>2784</v>
      </c>
      <c r="C514" t="s">
        <v>14</v>
      </c>
      <c r="D514" t="s">
        <v>2785</v>
      </c>
      <c r="E514" t="s">
        <v>2786</v>
      </c>
      <c r="F514" t="s">
        <v>2787</v>
      </c>
      <c r="G514" t="s">
        <v>24</v>
      </c>
      <c r="H514" s="1">
        <v>36949</v>
      </c>
      <c r="I514">
        <v>9931958686</v>
      </c>
      <c r="J514">
        <v>9931958686</v>
      </c>
      <c r="K514" t="s">
        <v>2788</v>
      </c>
      <c r="L514" t="s">
        <v>67</v>
      </c>
      <c r="M514" t="s">
        <v>6438</v>
      </c>
      <c r="N514" t="s">
        <v>19</v>
      </c>
      <c r="O514" t="s">
        <v>18</v>
      </c>
      <c r="P514" t="s">
        <v>17</v>
      </c>
      <c r="Q514" t="s">
        <v>31</v>
      </c>
    </row>
    <row r="515" spans="1:17" x14ac:dyDescent="0.25">
      <c r="A515" t="s">
        <v>2789</v>
      </c>
      <c r="B515" t="s">
        <v>2790</v>
      </c>
      <c r="C515" t="s">
        <v>14</v>
      </c>
      <c r="D515" t="s">
        <v>158</v>
      </c>
      <c r="E515" t="s">
        <v>2791</v>
      </c>
      <c r="F515" t="s">
        <v>2792</v>
      </c>
      <c r="G515" t="s">
        <v>24</v>
      </c>
      <c r="H515" s="1">
        <v>35386</v>
      </c>
      <c r="I515">
        <v>8084819748</v>
      </c>
      <c r="J515">
        <v>8084819748</v>
      </c>
      <c r="K515" t="s">
        <v>2793</v>
      </c>
      <c r="L515" t="s">
        <v>67</v>
      </c>
      <c r="M515" t="s">
        <v>6437</v>
      </c>
      <c r="N515" t="s">
        <v>29</v>
      </c>
      <c r="O515" t="s">
        <v>46</v>
      </c>
      <c r="P515" t="s">
        <v>68</v>
      </c>
      <c r="Q515" t="s">
        <v>20</v>
      </c>
    </row>
    <row r="516" spans="1:17" x14ac:dyDescent="0.25">
      <c r="A516" t="s">
        <v>2794</v>
      </c>
      <c r="B516" t="s">
        <v>2795</v>
      </c>
      <c r="C516" t="s">
        <v>14</v>
      </c>
      <c r="D516" t="s">
        <v>2796</v>
      </c>
      <c r="E516" t="s">
        <v>2797</v>
      </c>
      <c r="F516" t="s">
        <v>2798</v>
      </c>
      <c r="G516" t="s">
        <v>24</v>
      </c>
      <c r="H516" s="1">
        <v>36705</v>
      </c>
      <c r="I516">
        <v>8877306560</v>
      </c>
      <c r="J516">
        <v>8877306560</v>
      </c>
      <c r="K516" t="s">
        <v>2799</v>
      </c>
      <c r="L516" t="s">
        <v>67</v>
      </c>
      <c r="M516" t="s">
        <v>6437</v>
      </c>
      <c r="N516" t="s">
        <v>29</v>
      </c>
      <c r="O516" t="s">
        <v>46</v>
      </c>
      <c r="P516" t="s">
        <v>68</v>
      </c>
      <c r="Q516" t="s">
        <v>20</v>
      </c>
    </row>
    <row r="517" spans="1:17" x14ac:dyDescent="0.25">
      <c r="A517" t="s">
        <v>2800</v>
      </c>
      <c r="B517" t="s">
        <v>2801</v>
      </c>
      <c r="C517" t="s">
        <v>14</v>
      </c>
      <c r="D517" t="s">
        <v>2802</v>
      </c>
      <c r="E517" t="s">
        <v>2803</v>
      </c>
      <c r="F517" t="s">
        <v>2804</v>
      </c>
      <c r="G517" t="s">
        <v>15</v>
      </c>
      <c r="H517" s="1">
        <v>35836</v>
      </c>
      <c r="I517">
        <v>9199878429</v>
      </c>
      <c r="J517">
        <v>9199878429</v>
      </c>
      <c r="K517" t="s">
        <v>2805</v>
      </c>
      <c r="L517" t="s">
        <v>67</v>
      </c>
      <c r="M517" t="s">
        <v>6437</v>
      </c>
      <c r="N517" t="s">
        <v>46</v>
      </c>
      <c r="O517" t="s">
        <v>29</v>
      </c>
      <c r="P517" t="s">
        <v>88</v>
      </c>
      <c r="Q517" t="s">
        <v>20</v>
      </c>
    </row>
    <row r="518" spans="1:17" x14ac:dyDescent="0.25">
      <c r="A518" t="s">
        <v>2806</v>
      </c>
      <c r="B518" t="s">
        <v>2807</v>
      </c>
      <c r="C518" t="s">
        <v>14</v>
      </c>
      <c r="D518" t="s">
        <v>670</v>
      </c>
      <c r="E518" t="s">
        <v>2808</v>
      </c>
      <c r="F518" t="s">
        <v>1899</v>
      </c>
      <c r="G518" t="s">
        <v>24</v>
      </c>
      <c r="H518" s="1">
        <v>36656</v>
      </c>
      <c r="I518">
        <v>9570914126</v>
      </c>
      <c r="J518">
        <v>9570914126</v>
      </c>
      <c r="K518" t="s">
        <v>2809</v>
      </c>
      <c r="L518" t="s">
        <v>67</v>
      </c>
      <c r="M518" t="s">
        <v>6437</v>
      </c>
      <c r="N518" t="s">
        <v>68</v>
      </c>
      <c r="O518" t="s">
        <v>46</v>
      </c>
      <c r="P518" t="s">
        <v>29</v>
      </c>
      <c r="Q518" t="s">
        <v>31</v>
      </c>
    </row>
    <row r="519" spans="1:17" x14ac:dyDescent="0.25">
      <c r="A519" t="s">
        <v>2810</v>
      </c>
      <c r="B519" t="s">
        <v>2811</v>
      </c>
      <c r="C519" t="s">
        <v>14</v>
      </c>
      <c r="D519" t="s">
        <v>2812</v>
      </c>
      <c r="E519" t="s">
        <v>2813</v>
      </c>
      <c r="F519" t="s">
        <v>2814</v>
      </c>
      <c r="G519" t="s">
        <v>24</v>
      </c>
      <c r="H519" s="1">
        <v>35972</v>
      </c>
      <c r="I519">
        <v>9631675060</v>
      </c>
      <c r="J519">
        <v>9631675060</v>
      </c>
      <c r="K519" t="s">
        <v>2815</v>
      </c>
      <c r="L519" t="s">
        <v>60</v>
      </c>
      <c r="M519" t="s">
        <v>6438</v>
      </c>
      <c r="N519" t="s">
        <v>19</v>
      </c>
      <c r="O519" t="s">
        <v>18</v>
      </c>
      <c r="P519" t="s">
        <v>17</v>
      </c>
      <c r="Q519" t="s">
        <v>31</v>
      </c>
    </row>
    <row r="520" spans="1:17" x14ac:dyDescent="0.25">
      <c r="A520" t="s">
        <v>2816</v>
      </c>
      <c r="B520" t="s">
        <v>2817</v>
      </c>
      <c r="C520" t="s">
        <v>14</v>
      </c>
      <c r="D520" t="s">
        <v>450</v>
      </c>
      <c r="E520" t="s">
        <v>2818</v>
      </c>
      <c r="F520" t="s">
        <v>2819</v>
      </c>
      <c r="G520" t="s">
        <v>24</v>
      </c>
      <c r="H520" s="1">
        <v>36815</v>
      </c>
      <c r="I520">
        <v>7519247172</v>
      </c>
      <c r="J520">
        <v>7519247172</v>
      </c>
      <c r="K520" t="s">
        <v>2820</v>
      </c>
      <c r="L520" t="s">
        <v>60</v>
      </c>
      <c r="M520" t="s">
        <v>6438</v>
      </c>
      <c r="N520" t="s">
        <v>19</v>
      </c>
      <c r="O520" t="s">
        <v>18</v>
      </c>
      <c r="P520" t="s">
        <v>17</v>
      </c>
      <c r="Q520" t="s">
        <v>31</v>
      </c>
    </row>
    <row r="521" spans="1:17" x14ac:dyDescent="0.25">
      <c r="A521" t="s">
        <v>2821</v>
      </c>
      <c r="B521" t="s">
        <v>2822</v>
      </c>
      <c r="C521" t="s">
        <v>14</v>
      </c>
      <c r="D521" t="s">
        <v>1046</v>
      </c>
      <c r="E521" t="s">
        <v>2823</v>
      </c>
      <c r="F521" t="s">
        <v>1868</v>
      </c>
      <c r="G521" t="s">
        <v>15</v>
      </c>
      <c r="H521" s="1">
        <v>36618</v>
      </c>
      <c r="I521">
        <v>7546050801</v>
      </c>
      <c r="J521">
        <v>0</v>
      </c>
      <c r="K521" t="s">
        <v>2824</v>
      </c>
      <c r="L521" t="s">
        <v>67</v>
      </c>
      <c r="M521" t="s">
        <v>6438</v>
      </c>
      <c r="N521" t="s">
        <v>149</v>
      </c>
      <c r="O521" t="s">
        <v>148</v>
      </c>
      <c r="P521" t="s">
        <v>18</v>
      </c>
      <c r="Q521" t="s">
        <v>31</v>
      </c>
    </row>
    <row r="522" spans="1:17" x14ac:dyDescent="0.25">
      <c r="A522" t="s">
        <v>2825</v>
      </c>
      <c r="B522" t="s">
        <v>2826</v>
      </c>
      <c r="C522" t="s">
        <v>14</v>
      </c>
      <c r="D522" t="s">
        <v>2827</v>
      </c>
      <c r="E522" t="s">
        <v>2828</v>
      </c>
      <c r="F522" t="s">
        <v>2829</v>
      </c>
      <c r="G522" t="s">
        <v>24</v>
      </c>
      <c r="H522" s="1">
        <v>36388</v>
      </c>
      <c r="I522">
        <v>8873309416</v>
      </c>
      <c r="J522">
        <v>8873309416</v>
      </c>
      <c r="K522" t="s">
        <v>2830</v>
      </c>
      <c r="L522" t="s">
        <v>60</v>
      </c>
      <c r="M522" t="s">
        <v>6437</v>
      </c>
      <c r="N522" t="s">
        <v>46</v>
      </c>
      <c r="O522" t="s">
        <v>29</v>
      </c>
      <c r="P522" t="s">
        <v>68</v>
      </c>
      <c r="Q522" t="s">
        <v>20</v>
      </c>
    </row>
    <row r="523" spans="1:17" x14ac:dyDescent="0.25">
      <c r="A523" t="s">
        <v>2831</v>
      </c>
      <c r="B523" t="s">
        <v>2832</v>
      </c>
      <c r="C523" t="s">
        <v>14</v>
      </c>
      <c r="D523" t="s">
        <v>670</v>
      </c>
      <c r="E523" t="s">
        <v>780</v>
      </c>
      <c r="F523" t="s">
        <v>852</v>
      </c>
      <c r="G523" t="s">
        <v>24</v>
      </c>
      <c r="H523" s="1">
        <v>36595</v>
      </c>
      <c r="I523">
        <v>8226830733</v>
      </c>
      <c r="J523">
        <v>8226830733</v>
      </c>
      <c r="K523" t="s">
        <v>2833</v>
      </c>
      <c r="L523" t="s">
        <v>16</v>
      </c>
      <c r="M523" t="s">
        <v>6437</v>
      </c>
      <c r="N523" t="s">
        <v>46</v>
      </c>
      <c r="O523" t="s">
        <v>68</v>
      </c>
      <c r="P523" t="s">
        <v>29</v>
      </c>
      <c r="Q523" t="s">
        <v>20</v>
      </c>
    </row>
    <row r="524" spans="1:17" x14ac:dyDescent="0.25">
      <c r="A524" t="s">
        <v>2834</v>
      </c>
      <c r="B524" t="s">
        <v>2835</v>
      </c>
      <c r="C524" t="s">
        <v>14</v>
      </c>
      <c r="D524" t="s">
        <v>2836</v>
      </c>
      <c r="E524" t="s">
        <v>2837</v>
      </c>
      <c r="F524" t="s">
        <v>2838</v>
      </c>
      <c r="G524" t="s">
        <v>15</v>
      </c>
      <c r="H524" s="1">
        <v>35562</v>
      </c>
      <c r="I524">
        <v>9546313625</v>
      </c>
      <c r="J524">
        <v>7079311799</v>
      </c>
      <c r="K524" t="s">
        <v>2839</v>
      </c>
      <c r="L524" t="s">
        <v>87</v>
      </c>
      <c r="M524" t="s">
        <v>6438</v>
      </c>
      <c r="N524" t="s">
        <v>18</v>
      </c>
      <c r="O524" t="s">
        <v>149</v>
      </c>
      <c r="P524" t="s">
        <v>148</v>
      </c>
      <c r="Q524" t="s">
        <v>20</v>
      </c>
    </row>
    <row r="525" spans="1:17" x14ac:dyDescent="0.25">
      <c r="A525" t="s">
        <v>2840</v>
      </c>
      <c r="B525" t="s">
        <v>2841</v>
      </c>
      <c r="C525" t="s">
        <v>14</v>
      </c>
      <c r="D525" t="s">
        <v>2842</v>
      </c>
      <c r="E525" t="s">
        <v>2843</v>
      </c>
      <c r="F525" t="s">
        <v>2844</v>
      </c>
      <c r="G525" t="s">
        <v>15</v>
      </c>
      <c r="H525" s="1">
        <v>35905</v>
      </c>
      <c r="I525">
        <v>7903130621</v>
      </c>
      <c r="J525">
        <v>7903130621</v>
      </c>
      <c r="K525" t="s">
        <v>2845</v>
      </c>
      <c r="L525" t="s">
        <v>87</v>
      </c>
      <c r="M525" t="s">
        <v>6437</v>
      </c>
      <c r="N525" t="s">
        <v>46</v>
      </c>
      <c r="O525" t="s">
        <v>29</v>
      </c>
      <c r="P525" t="s">
        <v>88</v>
      </c>
      <c r="Q525" t="s">
        <v>20</v>
      </c>
    </row>
    <row r="526" spans="1:17" x14ac:dyDescent="0.25">
      <c r="A526" t="s">
        <v>2846</v>
      </c>
      <c r="B526" t="s">
        <v>2847</v>
      </c>
      <c r="C526" t="s">
        <v>14</v>
      </c>
      <c r="D526" t="s">
        <v>170</v>
      </c>
      <c r="E526" t="s">
        <v>2848</v>
      </c>
      <c r="F526" t="s">
        <v>348</v>
      </c>
      <c r="G526" t="s">
        <v>15</v>
      </c>
      <c r="H526" s="1">
        <v>36438</v>
      </c>
      <c r="I526">
        <v>8002011505</v>
      </c>
      <c r="J526">
        <v>8002015051</v>
      </c>
      <c r="K526" t="s">
        <v>2849</v>
      </c>
      <c r="L526" t="s">
        <v>60</v>
      </c>
      <c r="M526" t="s">
        <v>6437</v>
      </c>
      <c r="N526" t="s">
        <v>46</v>
      </c>
      <c r="O526" t="s">
        <v>88</v>
      </c>
      <c r="P526" t="s">
        <v>29</v>
      </c>
      <c r="Q526" t="s">
        <v>31</v>
      </c>
    </row>
    <row r="527" spans="1:17" x14ac:dyDescent="0.25">
      <c r="A527" t="s">
        <v>2850</v>
      </c>
      <c r="B527" t="s">
        <v>2851</v>
      </c>
      <c r="C527" t="s">
        <v>14</v>
      </c>
      <c r="D527" t="s">
        <v>2852</v>
      </c>
      <c r="E527" t="s">
        <v>2853</v>
      </c>
      <c r="F527" t="s">
        <v>2854</v>
      </c>
      <c r="G527" t="s">
        <v>24</v>
      </c>
      <c r="H527" s="1">
        <v>36533</v>
      </c>
      <c r="I527">
        <v>8084127651</v>
      </c>
      <c r="J527">
        <v>8084127651</v>
      </c>
      <c r="K527" t="s">
        <v>2855</v>
      </c>
      <c r="L527" t="s">
        <v>67</v>
      </c>
      <c r="M527" t="s">
        <v>6437</v>
      </c>
      <c r="N527" t="s">
        <v>20</v>
      </c>
      <c r="O527" t="s">
        <v>46</v>
      </c>
      <c r="P527" t="s">
        <v>29</v>
      </c>
      <c r="Q527" t="s">
        <v>31</v>
      </c>
    </row>
    <row r="528" spans="1:17" x14ac:dyDescent="0.25">
      <c r="A528" t="s">
        <v>2856</v>
      </c>
      <c r="B528" t="s">
        <v>2857</v>
      </c>
      <c r="C528" t="s">
        <v>14</v>
      </c>
      <c r="D528" t="s">
        <v>2858</v>
      </c>
      <c r="E528" t="s">
        <v>2859</v>
      </c>
      <c r="F528" t="s">
        <v>237</v>
      </c>
      <c r="G528" t="s">
        <v>15</v>
      </c>
      <c r="H528" s="1">
        <v>36117</v>
      </c>
      <c r="I528">
        <v>8651322333</v>
      </c>
      <c r="J528">
        <v>7519449747</v>
      </c>
      <c r="K528" t="s">
        <v>2860</v>
      </c>
      <c r="L528" t="s">
        <v>67</v>
      </c>
      <c r="M528" t="s">
        <v>6437</v>
      </c>
      <c r="N528" t="s">
        <v>46</v>
      </c>
      <c r="O528" t="s">
        <v>29</v>
      </c>
      <c r="P528" t="s">
        <v>88</v>
      </c>
      <c r="Q528" t="s">
        <v>20</v>
      </c>
    </row>
    <row r="529" spans="1:17" x14ac:dyDescent="0.25">
      <c r="A529" t="s">
        <v>2861</v>
      </c>
      <c r="B529" t="s">
        <v>2862</v>
      </c>
      <c r="C529" t="s">
        <v>14</v>
      </c>
      <c r="D529" t="s">
        <v>2863</v>
      </c>
      <c r="E529" t="s">
        <v>2864</v>
      </c>
      <c r="F529" t="s">
        <v>2865</v>
      </c>
      <c r="G529" t="s">
        <v>15</v>
      </c>
      <c r="H529" s="1">
        <v>36576</v>
      </c>
      <c r="I529">
        <v>9262342100</v>
      </c>
      <c r="J529">
        <v>9262342100</v>
      </c>
      <c r="K529" t="s">
        <v>2866</v>
      </c>
      <c r="L529" t="s">
        <v>28</v>
      </c>
      <c r="M529" t="s">
        <v>6437</v>
      </c>
      <c r="N529" t="s">
        <v>20</v>
      </c>
      <c r="O529" t="s">
        <v>29</v>
      </c>
      <c r="P529" t="s">
        <v>46</v>
      </c>
      <c r="Q529" t="s">
        <v>31</v>
      </c>
    </row>
    <row r="530" spans="1:17" x14ac:dyDescent="0.25">
      <c r="A530" t="s">
        <v>2867</v>
      </c>
      <c r="B530" t="s">
        <v>2868</v>
      </c>
      <c r="C530" t="s">
        <v>14</v>
      </c>
      <c r="D530" t="s">
        <v>2869</v>
      </c>
      <c r="E530" t="s">
        <v>2870</v>
      </c>
      <c r="F530" t="s">
        <v>2871</v>
      </c>
      <c r="G530" t="s">
        <v>24</v>
      </c>
      <c r="H530" s="1">
        <v>36823</v>
      </c>
      <c r="I530">
        <v>9128741111</v>
      </c>
      <c r="J530">
        <v>9128741111</v>
      </c>
      <c r="K530" t="s">
        <v>2872</v>
      </c>
      <c r="L530" t="s">
        <v>60</v>
      </c>
      <c r="M530" t="s">
        <v>6438</v>
      </c>
      <c r="N530" t="s">
        <v>19</v>
      </c>
      <c r="O530" t="s">
        <v>17</v>
      </c>
      <c r="P530" t="s">
        <v>18</v>
      </c>
      <c r="Q530" t="s">
        <v>53</v>
      </c>
    </row>
    <row r="531" spans="1:17" x14ac:dyDescent="0.25">
      <c r="A531" t="s">
        <v>2873</v>
      </c>
      <c r="B531" t="s">
        <v>2874</v>
      </c>
      <c r="C531" t="s">
        <v>14</v>
      </c>
      <c r="D531" t="s">
        <v>481</v>
      </c>
      <c r="E531" t="s">
        <v>2875</v>
      </c>
      <c r="F531" t="s">
        <v>852</v>
      </c>
      <c r="G531" t="s">
        <v>24</v>
      </c>
      <c r="H531" s="1">
        <v>36956</v>
      </c>
      <c r="I531">
        <v>6201090427</v>
      </c>
      <c r="J531">
        <v>6201090427</v>
      </c>
      <c r="K531" t="s">
        <v>2876</v>
      </c>
      <c r="L531" t="s">
        <v>28</v>
      </c>
      <c r="M531" t="s">
        <v>6437</v>
      </c>
      <c r="N531" t="s">
        <v>68</v>
      </c>
      <c r="O531" t="s">
        <v>20</v>
      </c>
      <c r="P531" t="s">
        <v>88</v>
      </c>
      <c r="Q531" t="s">
        <v>20</v>
      </c>
    </row>
    <row r="532" spans="1:17" x14ac:dyDescent="0.25">
      <c r="A532" t="s">
        <v>2877</v>
      </c>
      <c r="B532" t="s">
        <v>2878</v>
      </c>
      <c r="C532" t="s">
        <v>14</v>
      </c>
      <c r="D532" t="s">
        <v>2879</v>
      </c>
      <c r="E532" t="s">
        <v>2880</v>
      </c>
      <c r="F532" t="s">
        <v>36</v>
      </c>
      <c r="G532" t="s">
        <v>24</v>
      </c>
      <c r="H532" s="1">
        <v>36634</v>
      </c>
      <c r="I532">
        <v>9801459641</v>
      </c>
      <c r="J532">
        <v>9801459641</v>
      </c>
      <c r="K532" t="s">
        <v>2881</v>
      </c>
      <c r="L532" t="s">
        <v>67</v>
      </c>
      <c r="M532" t="s">
        <v>6437</v>
      </c>
      <c r="N532" t="s">
        <v>45</v>
      </c>
      <c r="O532" t="s">
        <v>46</v>
      </c>
      <c r="P532" t="s">
        <v>29</v>
      </c>
      <c r="Q532" t="s">
        <v>20</v>
      </c>
    </row>
    <row r="533" spans="1:17" x14ac:dyDescent="0.25">
      <c r="A533" t="s">
        <v>2882</v>
      </c>
      <c r="B533" t="s">
        <v>2883</v>
      </c>
      <c r="C533" t="s">
        <v>14</v>
      </c>
      <c r="D533" t="s">
        <v>2884</v>
      </c>
      <c r="E533" t="s">
        <v>2885</v>
      </c>
      <c r="F533" t="s">
        <v>2886</v>
      </c>
      <c r="G533" t="s">
        <v>15</v>
      </c>
      <c r="H533" s="1">
        <v>36527</v>
      </c>
      <c r="I533">
        <v>9852344232</v>
      </c>
      <c r="J533">
        <v>9852344232</v>
      </c>
      <c r="K533" t="s">
        <v>2887</v>
      </c>
      <c r="L533" t="s">
        <v>60</v>
      </c>
      <c r="M533" t="s">
        <v>6437</v>
      </c>
      <c r="N533" t="s">
        <v>45</v>
      </c>
      <c r="O533" t="s">
        <v>46</v>
      </c>
      <c r="P533" t="s">
        <v>29</v>
      </c>
      <c r="Q533" t="s">
        <v>20</v>
      </c>
    </row>
    <row r="534" spans="1:17" x14ac:dyDescent="0.25">
      <c r="A534" t="s">
        <v>2888</v>
      </c>
      <c r="B534" t="s">
        <v>2889</v>
      </c>
      <c r="C534" t="s">
        <v>14</v>
      </c>
      <c r="D534" t="s">
        <v>2890</v>
      </c>
      <c r="E534" t="s">
        <v>2891</v>
      </c>
      <c r="F534" t="s">
        <v>2565</v>
      </c>
      <c r="G534" t="s">
        <v>15</v>
      </c>
      <c r="H534" s="1">
        <v>35869</v>
      </c>
      <c r="I534">
        <v>7782981616</v>
      </c>
      <c r="J534">
        <v>7782981616</v>
      </c>
      <c r="K534" t="s">
        <v>2892</v>
      </c>
      <c r="L534" t="s">
        <v>60</v>
      </c>
      <c r="M534" t="s">
        <v>6438</v>
      </c>
      <c r="N534" t="s">
        <v>149</v>
      </c>
      <c r="O534" t="s">
        <v>148</v>
      </c>
      <c r="P534" t="s">
        <v>18</v>
      </c>
      <c r="Q534" t="s">
        <v>31</v>
      </c>
    </row>
    <row r="535" spans="1:17" x14ac:dyDescent="0.25">
      <c r="A535" t="s">
        <v>2893</v>
      </c>
      <c r="B535" t="s">
        <v>2894</v>
      </c>
      <c r="C535" t="s">
        <v>14</v>
      </c>
      <c r="D535" t="s">
        <v>2895</v>
      </c>
      <c r="E535" t="s">
        <v>2121</v>
      </c>
      <c r="F535" t="s">
        <v>43</v>
      </c>
      <c r="G535" t="s">
        <v>15</v>
      </c>
      <c r="H535" s="1">
        <v>36141</v>
      </c>
      <c r="I535">
        <v>9199513841</v>
      </c>
      <c r="J535">
        <v>9199513841</v>
      </c>
      <c r="K535" t="s">
        <v>2896</v>
      </c>
      <c r="L535" t="s">
        <v>67</v>
      </c>
      <c r="M535" t="s">
        <v>6438</v>
      </c>
      <c r="N535" t="s">
        <v>149</v>
      </c>
      <c r="O535" t="s">
        <v>148</v>
      </c>
      <c r="P535" t="s">
        <v>18</v>
      </c>
      <c r="Q535" t="s">
        <v>31</v>
      </c>
    </row>
    <row r="536" spans="1:17" x14ac:dyDescent="0.25">
      <c r="A536" t="s">
        <v>2897</v>
      </c>
      <c r="B536" t="s">
        <v>2898</v>
      </c>
      <c r="C536" t="s">
        <v>14</v>
      </c>
      <c r="D536" t="s">
        <v>2899</v>
      </c>
      <c r="E536" t="s">
        <v>2900</v>
      </c>
      <c r="F536" t="s">
        <v>2901</v>
      </c>
      <c r="G536" t="s">
        <v>24</v>
      </c>
      <c r="H536" s="1">
        <v>37110</v>
      </c>
      <c r="I536">
        <v>8083419035</v>
      </c>
      <c r="J536">
        <v>9939639613</v>
      </c>
      <c r="K536" t="s">
        <v>2902</v>
      </c>
      <c r="L536" t="s">
        <v>16</v>
      </c>
      <c r="M536" t="s">
        <v>6437</v>
      </c>
      <c r="N536" t="s">
        <v>45</v>
      </c>
      <c r="O536" t="s">
        <v>29</v>
      </c>
      <c r="P536" t="s">
        <v>46</v>
      </c>
      <c r="Q536" t="s">
        <v>31</v>
      </c>
    </row>
    <row r="537" spans="1:17" x14ac:dyDescent="0.25">
      <c r="A537" t="s">
        <v>2903</v>
      </c>
      <c r="B537" t="s">
        <v>2904</v>
      </c>
      <c r="C537" t="s">
        <v>14</v>
      </c>
      <c r="D537" t="s">
        <v>747</v>
      </c>
      <c r="E537" t="s">
        <v>2905</v>
      </c>
      <c r="F537" t="s">
        <v>2906</v>
      </c>
      <c r="G537" t="s">
        <v>15</v>
      </c>
      <c r="H537" s="1">
        <v>35988</v>
      </c>
      <c r="I537">
        <v>8804426061</v>
      </c>
      <c r="J537">
        <v>8804426061</v>
      </c>
      <c r="K537" t="s">
        <v>2907</v>
      </c>
      <c r="L537" t="s">
        <v>67</v>
      </c>
      <c r="M537" t="s">
        <v>6437</v>
      </c>
      <c r="N537" t="s">
        <v>29</v>
      </c>
      <c r="O537" t="s">
        <v>46</v>
      </c>
      <c r="P537" t="s">
        <v>88</v>
      </c>
      <c r="Q537" t="s">
        <v>20</v>
      </c>
    </row>
    <row r="538" spans="1:17" x14ac:dyDescent="0.25">
      <c r="A538" t="s">
        <v>2908</v>
      </c>
      <c r="B538" t="s">
        <v>2909</v>
      </c>
      <c r="C538" t="s">
        <v>14</v>
      </c>
      <c r="D538" t="s">
        <v>2910</v>
      </c>
      <c r="E538" t="s">
        <v>2911</v>
      </c>
      <c r="F538" t="s">
        <v>2912</v>
      </c>
      <c r="G538" t="s">
        <v>15</v>
      </c>
      <c r="H538" s="1">
        <v>35552</v>
      </c>
      <c r="I538">
        <v>8579952678</v>
      </c>
      <c r="J538">
        <v>8579952678</v>
      </c>
      <c r="K538" t="s">
        <v>2913</v>
      </c>
      <c r="L538" t="s">
        <v>60</v>
      </c>
      <c r="M538" t="s">
        <v>6438</v>
      </c>
      <c r="N538" t="s">
        <v>149</v>
      </c>
      <c r="O538" t="s">
        <v>148</v>
      </c>
      <c r="P538" t="s">
        <v>18</v>
      </c>
      <c r="Q538" t="s">
        <v>31</v>
      </c>
    </row>
    <row r="539" spans="1:17" x14ac:dyDescent="0.25">
      <c r="A539" t="s">
        <v>2914</v>
      </c>
      <c r="B539" t="s">
        <v>2915</v>
      </c>
      <c r="C539" t="s">
        <v>14</v>
      </c>
      <c r="D539" t="s">
        <v>2916</v>
      </c>
      <c r="E539" t="s">
        <v>2917</v>
      </c>
      <c r="F539" t="s">
        <v>1387</v>
      </c>
      <c r="G539" t="s">
        <v>15</v>
      </c>
      <c r="H539" s="1">
        <v>36682</v>
      </c>
      <c r="I539">
        <v>6200918928</v>
      </c>
      <c r="J539">
        <v>6200918928</v>
      </c>
      <c r="K539" t="s">
        <v>2918</v>
      </c>
      <c r="L539" t="s">
        <v>67</v>
      </c>
      <c r="M539" t="s">
        <v>6437</v>
      </c>
      <c r="N539" t="s">
        <v>46</v>
      </c>
      <c r="O539" t="s">
        <v>68</v>
      </c>
      <c r="P539" t="s">
        <v>29</v>
      </c>
      <c r="Q539" t="s">
        <v>31</v>
      </c>
    </row>
    <row r="540" spans="1:17" x14ac:dyDescent="0.25">
      <c r="A540" t="s">
        <v>2919</v>
      </c>
      <c r="B540" t="s">
        <v>2920</v>
      </c>
      <c r="C540" t="s">
        <v>14</v>
      </c>
      <c r="D540" t="s">
        <v>2921</v>
      </c>
      <c r="E540" t="s">
        <v>2922</v>
      </c>
      <c r="F540" t="s">
        <v>2923</v>
      </c>
      <c r="G540" t="s">
        <v>15</v>
      </c>
      <c r="H540" s="1">
        <v>35797</v>
      </c>
      <c r="I540">
        <v>9852351686</v>
      </c>
      <c r="J540">
        <v>9852351686</v>
      </c>
      <c r="K540" t="s">
        <v>2924</v>
      </c>
      <c r="L540" t="s">
        <v>67</v>
      </c>
      <c r="M540" t="s">
        <v>6438</v>
      </c>
      <c r="N540" t="s">
        <v>149</v>
      </c>
      <c r="O540" t="s">
        <v>148</v>
      </c>
      <c r="P540" t="s">
        <v>18</v>
      </c>
      <c r="Q540" t="s">
        <v>31</v>
      </c>
    </row>
    <row r="541" spans="1:17" x14ac:dyDescent="0.25">
      <c r="A541" t="s">
        <v>2925</v>
      </c>
      <c r="B541" t="s">
        <v>2926</v>
      </c>
      <c r="C541" t="s">
        <v>14</v>
      </c>
      <c r="D541" t="s">
        <v>596</v>
      </c>
      <c r="E541" t="s">
        <v>2927</v>
      </c>
      <c r="F541" t="s">
        <v>43</v>
      </c>
      <c r="G541" t="s">
        <v>15</v>
      </c>
      <c r="H541" s="1">
        <v>37169</v>
      </c>
      <c r="I541">
        <v>9128636816</v>
      </c>
      <c r="J541">
        <v>9128636816</v>
      </c>
      <c r="K541" t="s">
        <v>2928</v>
      </c>
      <c r="L541" t="s">
        <v>60</v>
      </c>
      <c r="M541" t="s">
        <v>6437</v>
      </c>
      <c r="N541" t="s">
        <v>46</v>
      </c>
      <c r="O541" t="s">
        <v>29</v>
      </c>
      <c r="P541" t="s">
        <v>88</v>
      </c>
      <c r="Q541" t="s">
        <v>31</v>
      </c>
    </row>
    <row r="542" spans="1:17" x14ac:dyDescent="0.25">
      <c r="A542" t="s">
        <v>2929</v>
      </c>
      <c r="B542" t="s">
        <v>2930</v>
      </c>
      <c r="C542" t="s">
        <v>14</v>
      </c>
      <c r="D542" t="s">
        <v>838</v>
      </c>
      <c r="E542" t="s">
        <v>2931</v>
      </c>
      <c r="F542" t="s">
        <v>2932</v>
      </c>
      <c r="G542" t="s">
        <v>15</v>
      </c>
      <c r="H542" s="1">
        <v>36988</v>
      </c>
      <c r="I542">
        <v>8227875469</v>
      </c>
      <c r="J542">
        <v>8227875469</v>
      </c>
      <c r="K542" t="s">
        <v>2933</v>
      </c>
      <c r="L542" t="s">
        <v>60</v>
      </c>
      <c r="M542" t="s">
        <v>6437</v>
      </c>
      <c r="N542" t="s">
        <v>46</v>
      </c>
      <c r="O542" t="s">
        <v>29</v>
      </c>
      <c r="P542" t="s">
        <v>20</v>
      </c>
      <c r="Q542" t="s">
        <v>31</v>
      </c>
    </row>
    <row r="543" spans="1:17" x14ac:dyDescent="0.25">
      <c r="A543" t="s">
        <v>2934</v>
      </c>
      <c r="B543" t="s">
        <v>2935</v>
      </c>
      <c r="C543" t="s">
        <v>14</v>
      </c>
      <c r="D543" t="s">
        <v>2936</v>
      </c>
      <c r="E543" t="s">
        <v>2937</v>
      </c>
      <c r="F543" t="s">
        <v>2938</v>
      </c>
      <c r="G543" t="s">
        <v>24</v>
      </c>
      <c r="H543" s="1">
        <v>37221</v>
      </c>
      <c r="I543">
        <v>7301556115</v>
      </c>
      <c r="J543">
        <v>7301556115</v>
      </c>
      <c r="K543" t="s">
        <v>2939</v>
      </c>
      <c r="L543" t="s">
        <v>60</v>
      </c>
      <c r="M543" t="s">
        <v>6437</v>
      </c>
      <c r="N543" t="s">
        <v>46</v>
      </c>
      <c r="O543" t="s">
        <v>88</v>
      </c>
      <c r="P543" t="s">
        <v>45</v>
      </c>
      <c r="Q543" t="s">
        <v>31</v>
      </c>
    </row>
    <row r="544" spans="1:17" x14ac:dyDescent="0.25">
      <c r="A544" t="s">
        <v>2940</v>
      </c>
      <c r="B544" t="s">
        <v>2941</v>
      </c>
      <c r="C544" t="s">
        <v>14</v>
      </c>
      <c r="D544" t="s">
        <v>2942</v>
      </c>
      <c r="E544" t="s">
        <v>2943</v>
      </c>
      <c r="F544" t="s">
        <v>2944</v>
      </c>
      <c r="G544" t="s">
        <v>24</v>
      </c>
      <c r="H544" s="1">
        <v>35827</v>
      </c>
      <c r="I544">
        <v>7277534628</v>
      </c>
      <c r="J544">
        <v>7277534628</v>
      </c>
      <c r="K544" t="s">
        <v>2945</v>
      </c>
      <c r="L544" t="s">
        <v>60</v>
      </c>
      <c r="M544" t="s">
        <v>6437</v>
      </c>
      <c r="N544" t="s">
        <v>68</v>
      </c>
      <c r="O544" t="s">
        <v>46</v>
      </c>
      <c r="P544" t="s">
        <v>29</v>
      </c>
      <c r="Q544" t="s">
        <v>20</v>
      </c>
    </row>
    <row r="545" spans="1:17" x14ac:dyDescent="0.25">
      <c r="A545" t="s">
        <v>2946</v>
      </c>
      <c r="B545" t="s">
        <v>2947</v>
      </c>
      <c r="C545" t="s">
        <v>14</v>
      </c>
      <c r="D545" t="s">
        <v>670</v>
      </c>
      <c r="E545" t="s">
        <v>2948</v>
      </c>
      <c r="F545" t="s">
        <v>85</v>
      </c>
      <c r="G545" t="s">
        <v>24</v>
      </c>
      <c r="H545" s="1">
        <v>36141</v>
      </c>
      <c r="I545">
        <v>8507194480</v>
      </c>
      <c r="J545">
        <v>8507194480</v>
      </c>
      <c r="K545" t="s">
        <v>2949</v>
      </c>
      <c r="L545" t="s">
        <v>60</v>
      </c>
      <c r="M545" t="s">
        <v>6437</v>
      </c>
      <c r="N545" t="s">
        <v>45</v>
      </c>
      <c r="O545" t="s">
        <v>46</v>
      </c>
      <c r="P545" t="s">
        <v>29</v>
      </c>
      <c r="Q545" t="s">
        <v>31</v>
      </c>
    </row>
    <row r="546" spans="1:17" x14ac:dyDescent="0.25">
      <c r="A546" t="s">
        <v>2950</v>
      </c>
      <c r="B546" t="s">
        <v>2951</v>
      </c>
      <c r="C546" t="s">
        <v>14</v>
      </c>
      <c r="D546" t="s">
        <v>2952</v>
      </c>
      <c r="E546" t="s">
        <v>2953</v>
      </c>
      <c r="F546" t="s">
        <v>2954</v>
      </c>
      <c r="G546" t="s">
        <v>15</v>
      </c>
      <c r="H546" s="1">
        <v>35952</v>
      </c>
      <c r="I546">
        <v>9399080718</v>
      </c>
      <c r="J546">
        <v>9399080718</v>
      </c>
      <c r="K546" t="s">
        <v>2955</v>
      </c>
      <c r="L546" t="s">
        <v>67</v>
      </c>
      <c r="M546" t="s">
        <v>6438</v>
      </c>
      <c r="N546" t="s">
        <v>18</v>
      </c>
      <c r="O546" t="s">
        <v>149</v>
      </c>
      <c r="P546" t="s">
        <v>148</v>
      </c>
      <c r="Q546" t="s">
        <v>31</v>
      </c>
    </row>
    <row r="547" spans="1:17" x14ac:dyDescent="0.25">
      <c r="A547" t="s">
        <v>2956</v>
      </c>
      <c r="B547" t="s">
        <v>2957</v>
      </c>
      <c r="C547" t="s">
        <v>14</v>
      </c>
      <c r="D547" t="s">
        <v>2958</v>
      </c>
      <c r="E547" t="s">
        <v>2959</v>
      </c>
      <c r="F547" t="s">
        <v>2960</v>
      </c>
      <c r="G547" t="s">
        <v>24</v>
      </c>
      <c r="H547" s="1">
        <v>36383</v>
      </c>
      <c r="I547">
        <v>9852191014</v>
      </c>
      <c r="J547">
        <v>9852191014</v>
      </c>
      <c r="K547" t="s">
        <v>2961</v>
      </c>
      <c r="L547" t="s">
        <v>60</v>
      </c>
      <c r="M547" t="s">
        <v>6438</v>
      </c>
      <c r="N547" t="s">
        <v>19</v>
      </c>
      <c r="O547" t="s">
        <v>18</v>
      </c>
      <c r="P547" t="s">
        <v>17</v>
      </c>
      <c r="Q547" t="s">
        <v>53</v>
      </c>
    </row>
    <row r="548" spans="1:17" x14ac:dyDescent="0.25">
      <c r="A548" t="s">
        <v>2962</v>
      </c>
      <c r="B548" t="s">
        <v>2963</v>
      </c>
      <c r="C548" t="s">
        <v>14</v>
      </c>
      <c r="D548" t="s">
        <v>2964</v>
      </c>
      <c r="E548" t="s">
        <v>2965</v>
      </c>
      <c r="F548" t="s">
        <v>2966</v>
      </c>
      <c r="G548" t="s">
        <v>24</v>
      </c>
      <c r="H548" s="1">
        <v>36393</v>
      </c>
      <c r="I548">
        <v>7004621772</v>
      </c>
      <c r="J548">
        <v>7004621772</v>
      </c>
      <c r="K548" t="s">
        <v>2967</v>
      </c>
      <c r="L548" t="s">
        <v>16</v>
      </c>
      <c r="M548" t="s">
        <v>6437</v>
      </c>
      <c r="N548" t="s">
        <v>29</v>
      </c>
      <c r="O548" t="s">
        <v>46</v>
      </c>
      <c r="P548" t="s">
        <v>644</v>
      </c>
      <c r="Q548" t="s">
        <v>53</v>
      </c>
    </row>
    <row r="549" spans="1:17" x14ac:dyDescent="0.25">
      <c r="A549" t="s">
        <v>2968</v>
      </c>
      <c r="B549" t="s">
        <v>2969</v>
      </c>
      <c r="C549" t="s">
        <v>14</v>
      </c>
      <c r="D549" t="s">
        <v>2970</v>
      </c>
      <c r="E549" t="s">
        <v>2971</v>
      </c>
      <c r="F549" t="s">
        <v>2972</v>
      </c>
      <c r="G549" t="s">
        <v>24</v>
      </c>
      <c r="H549" s="1">
        <v>36755</v>
      </c>
      <c r="I549">
        <v>7519394872</v>
      </c>
      <c r="J549">
        <v>7519394872</v>
      </c>
      <c r="K549" t="s">
        <v>2973</v>
      </c>
      <c r="L549" t="s">
        <v>60</v>
      </c>
      <c r="M549" t="s">
        <v>6438</v>
      </c>
      <c r="N549" t="s">
        <v>19</v>
      </c>
      <c r="O549" t="s">
        <v>18</v>
      </c>
      <c r="P549" t="s">
        <v>17</v>
      </c>
      <c r="Q549" t="s">
        <v>53</v>
      </c>
    </row>
    <row r="550" spans="1:17" x14ac:dyDescent="0.25">
      <c r="A550" t="s">
        <v>2974</v>
      </c>
      <c r="B550" t="s">
        <v>2975</v>
      </c>
      <c r="C550" t="s">
        <v>14</v>
      </c>
      <c r="D550" t="s">
        <v>2976</v>
      </c>
      <c r="E550" t="s">
        <v>2977</v>
      </c>
      <c r="F550" t="s">
        <v>2978</v>
      </c>
      <c r="G550" t="s">
        <v>15</v>
      </c>
      <c r="H550" s="1">
        <v>36574</v>
      </c>
      <c r="I550">
        <v>8651203224</v>
      </c>
      <c r="J550">
        <v>8651203224</v>
      </c>
      <c r="K550" t="s">
        <v>2979</v>
      </c>
      <c r="L550" t="s">
        <v>60</v>
      </c>
      <c r="M550" t="s">
        <v>6438</v>
      </c>
      <c r="N550" t="s">
        <v>19</v>
      </c>
      <c r="O550" t="s">
        <v>17</v>
      </c>
      <c r="P550" t="s">
        <v>18</v>
      </c>
      <c r="Q550" t="s">
        <v>45</v>
      </c>
    </row>
    <row r="551" spans="1:17" x14ac:dyDescent="0.25">
      <c r="A551" t="s">
        <v>2980</v>
      </c>
      <c r="B551" t="s">
        <v>2981</v>
      </c>
      <c r="C551" t="s">
        <v>14</v>
      </c>
      <c r="D551" t="s">
        <v>1872</v>
      </c>
      <c r="E551" t="s">
        <v>2982</v>
      </c>
      <c r="F551" t="s">
        <v>403</v>
      </c>
      <c r="G551" t="s">
        <v>24</v>
      </c>
      <c r="H551" s="1">
        <v>35988</v>
      </c>
      <c r="I551">
        <v>9709759686</v>
      </c>
      <c r="J551">
        <v>9507079073</v>
      </c>
      <c r="K551" t="s">
        <v>2983</v>
      </c>
      <c r="L551" t="s">
        <v>67</v>
      </c>
      <c r="M551" t="s">
        <v>6437</v>
      </c>
      <c r="N551" t="s">
        <v>20</v>
      </c>
      <c r="O551" t="s">
        <v>68</v>
      </c>
      <c r="P551" t="s">
        <v>29</v>
      </c>
      <c r="Q551" t="s">
        <v>31</v>
      </c>
    </row>
    <row r="552" spans="1:17" x14ac:dyDescent="0.25">
      <c r="A552" t="s">
        <v>2984</v>
      </c>
      <c r="B552" t="s">
        <v>2985</v>
      </c>
      <c r="C552" t="s">
        <v>14</v>
      </c>
      <c r="D552" t="s">
        <v>2986</v>
      </c>
      <c r="E552" t="s">
        <v>2646</v>
      </c>
      <c r="F552" t="s">
        <v>2987</v>
      </c>
      <c r="G552" t="s">
        <v>15</v>
      </c>
      <c r="H552" s="1">
        <v>36722</v>
      </c>
      <c r="I552">
        <v>9102789715</v>
      </c>
      <c r="J552">
        <v>9102789715</v>
      </c>
      <c r="K552" t="s">
        <v>2988</v>
      </c>
      <c r="L552" t="s">
        <v>67</v>
      </c>
      <c r="M552" t="s">
        <v>6438</v>
      </c>
      <c r="N552" t="s">
        <v>148</v>
      </c>
      <c r="O552" t="s">
        <v>149</v>
      </c>
      <c r="P552" t="s">
        <v>18</v>
      </c>
      <c r="Q552" t="s">
        <v>31</v>
      </c>
    </row>
    <row r="553" spans="1:17" x14ac:dyDescent="0.25">
      <c r="A553" t="s">
        <v>2989</v>
      </c>
      <c r="B553" t="s">
        <v>2990</v>
      </c>
      <c r="C553" t="s">
        <v>14</v>
      </c>
      <c r="D553" t="s">
        <v>2991</v>
      </c>
      <c r="E553" t="s">
        <v>2992</v>
      </c>
      <c r="F553" t="s">
        <v>201</v>
      </c>
      <c r="G553" t="s">
        <v>15</v>
      </c>
      <c r="H553" s="1">
        <v>36743</v>
      </c>
      <c r="I553">
        <v>6203863596</v>
      </c>
      <c r="J553">
        <v>6203863596</v>
      </c>
      <c r="K553" t="s">
        <v>2993</v>
      </c>
      <c r="L553" t="s">
        <v>67</v>
      </c>
      <c r="M553" t="s">
        <v>6437</v>
      </c>
      <c r="N553" t="s">
        <v>46</v>
      </c>
      <c r="O553" t="s">
        <v>29</v>
      </c>
      <c r="P553" t="s">
        <v>45</v>
      </c>
      <c r="Q553" t="s">
        <v>20</v>
      </c>
    </row>
    <row r="554" spans="1:17" x14ac:dyDescent="0.25">
      <c r="A554" t="s">
        <v>2994</v>
      </c>
      <c r="B554" t="s">
        <v>2995</v>
      </c>
      <c r="C554" t="s">
        <v>14</v>
      </c>
      <c r="D554" t="s">
        <v>747</v>
      </c>
      <c r="E554" t="s">
        <v>2996</v>
      </c>
      <c r="F554" t="s">
        <v>2997</v>
      </c>
      <c r="G554" t="s">
        <v>15</v>
      </c>
      <c r="H554" s="1">
        <v>36865</v>
      </c>
      <c r="I554">
        <v>9102838333</v>
      </c>
      <c r="J554">
        <v>9102838333</v>
      </c>
      <c r="K554" t="s">
        <v>2998</v>
      </c>
      <c r="L554" t="s">
        <v>67</v>
      </c>
      <c r="M554" t="s">
        <v>6438</v>
      </c>
      <c r="N554" t="s">
        <v>149</v>
      </c>
      <c r="O554" t="s">
        <v>148</v>
      </c>
      <c r="P554" t="s">
        <v>18</v>
      </c>
      <c r="Q554" t="s">
        <v>31</v>
      </c>
    </row>
    <row r="555" spans="1:17" x14ac:dyDescent="0.25">
      <c r="A555" t="s">
        <v>2999</v>
      </c>
      <c r="B555" t="s">
        <v>3000</v>
      </c>
      <c r="C555" t="s">
        <v>14</v>
      </c>
      <c r="D555" t="s">
        <v>1046</v>
      </c>
      <c r="E555" t="s">
        <v>704</v>
      </c>
      <c r="F555" t="s">
        <v>569</v>
      </c>
      <c r="G555" t="s">
        <v>15</v>
      </c>
      <c r="H555" s="1">
        <v>36953</v>
      </c>
      <c r="I555">
        <v>9709244573</v>
      </c>
      <c r="J555">
        <v>9709244573</v>
      </c>
      <c r="K555" t="s">
        <v>3001</v>
      </c>
      <c r="L555" t="s">
        <v>60</v>
      </c>
      <c r="M555" t="s">
        <v>6438</v>
      </c>
      <c r="N555" t="s">
        <v>18</v>
      </c>
      <c r="O555" t="s">
        <v>148</v>
      </c>
      <c r="P555" t="s">
        <v>149</v>
      </c>
      <c r="Q555" t="s">
        <v>31</v>
      </c>
    </row>
    <row r="556" spans="1:17" x14ac:dyDescent="0.25">
      <c r="A556" t="s">
        <v>3002</v>
      </c>
      <c r="B556" t="s">
        <v>3003</v>
      </c>
      <c r="C556" t="s">
        <v>14</v>
      </c>
      <c r="D556" t="s">
        <v>3004</v>
      </c>
      <c r="E556" t="s">
        <v>3005</v>
      </c>
      <c r="F556" t="s">
        <v>512</v>
      </c>
      <c r="G556" t="s">
        <v>24</v>
      </c>
      <c r="H556" s="1">
        <v>36564</v>
      </c>
      <c r="I556">
        <v>9931672725</v>
      </c>
      <c r="J556">
        <v>9931672725</v>
      </c>
      <c r="K556" t="s">
        <v>3006</v>
      </c>
      <c r="L556" t="s">
        <v>16</v>
      </c>
      <c r="M556" t="s">
        <v>6437</v>
      </c>
      <c r="N556" t="s">
        <v>46</v>
      </c>
      <c r="O556" t="s">
        <v>29</v>
      </c>
      <c r="P556" t="s">
        <v>68</v>
      </c>
      <c r="Q556" t="s">
        <v>20</v>
      </c>
    </row>
    <row r="557" spans="1:17" x14ac:dyDescent="0.25">
      <c r="A557" t="s">
        <v>3007</v>
      </c>
      <c r="B557" t="s">
        <v>3008</v>
      </c>
      <c r="C557" t="s">
        <v>14</v>
      </c>
      <c r="D557" t="s">
        <v>3009</v>
      </c>
      <c r="E557" t="s">
        <v>3010</v>
      </c>
      <c r="F557" t="s">
        <v>3011</v>
      </c>
      <c r="G557" t="s">
        <v>15</v>
      </c>
      <c r="H557" s="1">
        <v>36794</v>
      </c>
      <c r="I557">
        <v>9097747702</v>
      </c>
      <c r="J557">
        <v>9097747702</v>
      </c>
      <c r="K557" t="s">
        <v>3012</v>
      </c>
      <c r="L557" t="s">
        <v>60</v>
      </c>
      <c r="M557" t="s">
        <v>6438</v>
      </c>
      <c r="N557" t="s">
        <v>148</v>
      </c>
      <c r="O557" t="s">
        <v>149</v>
      </c>
      <c r="P557" t="s">
        <v>18</v>
      </c>
      <c r="Q557" t="s">
        <v>53</v>
      </c>
    </row>
    <row r="558" spans="1:17" x14ac:dyDescent="0.25">
      <c r="A558" t="s">
        <v>3013</v>
      </c>
      <c r="B558" t="s">
        <v>3014</v>
      </c>
      <c r="C558" t="s">
        <v>14</v>
      </c>
      <c r="D558" t="s">
        <v>481</v>
      </c>
      <c r="E558" t="s">
        <v>289</v>
      </c>
      <c r="F558" t="s">
        <v>290</v>
      </c>
      <c r="G558" t="s">
        <v>24</v>
      </c>
      <c r="H558" s="1">
        <v>36619</v>
      </c>
      <c r="I558">
        <v>9934724353</v>
      </c>
      <c r="J558">
        <v>9122482138</v>
      </c>
      <c r="K558" t="s">
        <v>3015</v>
      </c>
      <c r="L558" t="s">
        <v>67</v>
      </c>
      <c r="M558" t="s">
        <v>6438</v>
      </c>
      <c r="N558" t="s">
        <v>19</v>
      </c>
      <c r="O558" t="s">
        <v>17</v>
      </c>
      <c r="P558" t="s">
        <v>18</v>
      </c>
      <c r="Q558" t="s">
        <v>31</v>
      </c>
    </row>
    <row r="559" spans="1:17" x14ac:dyDescent="0.25">
      <c r="A559" t="s">
        <v>3016</v>
      </c>
      <c r="B559" t="s">
        <v>3017</v>
      </c>
      <c r="C559" t="s">
        <v>14</v>
      </c>
      <c r="D559" t="s">
        <v>844</v>
      </c>
      <c r="E559" t="s">
        <v>3018</v>
      </c>
      <c r="F559" t="s">
        <v>631</v>
      </c>
      <c r="G559" t="s">
        <v>24</v>
      </c>
      <c r="H559" s="1">
        <v>34626</v>
      </c>
      <c r="I559">
        <v>9996713436</v>
      </c>
      <c r="J559">
        <v>9996713436</v>
      </c>
      <c r="K559" t="s">
        <v>3019</v>
      </c>
      <c r="L559" t="s">
        <v>16</v>
      </c>
      <c r="M559" t="s">
        <v>6437</v>
      </c>
      <c r="N559" t="s">
        <v>68</v>
      </c>
      <c r="O559" t="s">
        <v>46</v>
      </c>
      <c r="P559" t="s">
        <v>29</v>
      </c>
      <c r="Q559" t="s">
        <v>20</v>
      </c>
    </row>
    <row r="560" spans="1:17" x14ac:dyDescent="0.25">
      <c r="A560" t="s">
        <v>3020</v>
      </c>
      <c r="B560" t="s">
        <v>3021</v>
      </c>
      <c r="C560" t="s">
        <v>14</v>
      </c>
      <c r="D560" t="s">
        <v>3022</v>
      </c>
      <c r="E560" t="s">
        <v>2803</v>
      </c>
      <c r="F560" t="s">
        <v>1075</v>
      </c>
      <c r="G560" t="s">
        <v>15</v>
      </c>
      <c r="H560" s="1">
        <v>36489</v>
      </c>
      <c r="I560">
        <v>9661035074</v>
      </c>
      <c r="J560">
        <v>7277241334</v>
      </c>
      <c r="K560" t="s">
        <v>3023</v>
      </c>
      <c r="L560" t="s">
        <v>67</v>
      </c>
      <c r="M560" t="s">
        <v>6438</v>
      </c>
      <c r="N560" t="s">
        <v>149</v>
      </c>
      <c r="O560" t="s">
        <v>148</v>
      </c>
      <c r="P560" t="s">
        <v>18</v>
      </c>
      <c r="Q560" t="s">
        <v>31</v>
      </c>
    </row>
    <row r="561" spans="1:17" x14ac:dyDescent="0.25">
      <c r="A561" t="s">
        <v>3024</v>
      </c>
      <c r="B561" t="s">
        <v>3025</v>
      </c>
      <c r="C561" t="s">
        <v>14</v>
      </c>
      <c r="D561" t="s">
        <v>3026</v>
      </c>
      <c r="E561" t="s">
        <v>3027</v>
      </c>
      <c r="F561" t="s">
        <v>714</v>
      </c>
      <c r="G561" t="s">
        <v>15</v>
      </c>
      <c r="H561" s="1">
        <v>36942</v>
      </c>
      <c r="I561">
        <v>8541858985</v>
      </c>
      <c r="J561">
        <v>8541858985</v>
      </c>
      <c r="K561" t="s">
        <v>3028</v>
      </c>
      <c r="L561" t="s">
        <v>67</v>
      </c>
      <c r="M561" t="s">
        <v>6438</v>
      </c>
      <c r="N561" t="s">
        <v>148</v>
      </c>
      <c r="O561" t="s">
        <v>149</v>
      </c>
      <c r="P561" t="s">
        <v>18</v>
      </c>
      <c r="Q561" t="s">
        <v>31</v>
      </c>
    </row>
    <row r="562" spans="1:17" x14ac:dyDescent="0.25">
      <c r="A562" t="s">
        <v>3029</v>
      </c>
      <c r="B562" t="s">
        <v>3030</v>
      </c>
      <c r="C562" t="s">
        <v>14</v>
      </c>
      <c r="D562" t="s">
        <v>3031</v>
      </c>
      <c r="E562" t="s">
        <v>3032</v>
      </c>
      <c r="F562" t="s">
        <v>3033</v>
      </c>
      <c r="G562" t="s">
        <v>15</v>
      </c>
      <c r="H562" s="1">
        <v>36357</v>
      </c>
      <c r="I562">
        <v>8579831617</v>
      </c>
      <c r="J562">
        <v>8579831617</v>
      </c>
      <c r="K562" t="s">
        <v>3034</v>
      </c>
      <c r="L562" t="s">
        <v>60</v>
      </c>
      <c r="M562" t="s">
        <v>6437</v>
      </c>
      <c r="N562" t="s">
        <v>46</v>
      </c>
      <c r="O562" t="s">
        <v>29</v>
      </c>
      <c r="P562" t="s">
        <v>68</v>
      </c>
      <c r="Q562" t="s">
        <v>31</v>
      </c>
    </row>
    <row r="563" spans="1:17" x14ac:dyDescent="0.25">
      <c r="A563" t="s">
        <v>3035</v>
      </c>
      <c r="B563" t="s">
        <v>3036</v>
      </c>
      <c r="C563" t="s">
        <v>14</v>
      </c>
      <c r="D563" t="s">
        <v>3037</v>
      </c>
      <c r="E563" t="s">
        <v>3038</v>
      </c>
      <c r="F563" t="s">
        <v>3039</v>
      </c>
      <c r="G563" t="s">
        <v>15</v>
      </c>
      <c r="H563" s="1">
        <v>36538</v>
      </c>
      <c r="I563">
        <v>7352559057</v>
      </c>
      <c r="J563">
        <v>7352559057</v>
      </c>
      <c r="K563" t="s">
        <v>3040</v>
      </c>
      <c r="L563" t="s">
        <v>28</v>
      </c>
      <c r="M563" t="s">
        <v>6437</v>
      </c>
      <c r="N563" t="s">
        <v>46</v>
      </c>
      <c r="O563" t="s">
        <v>88</v>
      </c>
      <c r="P563" t="s">
        <v>29</v>
      </c>
      <c r="Q563" t="s">
        <v>31</v>
      </c>
    </row>
    <row r="564" spans="1:17" x14ac:dyDescent="0.25">
      <c r="A564" t="s">
        <v>3041</v>
      </c>
      <c r="B564" t="s">
        <v>3042</v>
      </c>
      <c r="C564" t="s">
        <v>14</v>
      </c>
      <c r="D564" t="s">
        <v>670</v>
      </c>
      <c r="E564" t="s">
        <v>3043</v>
      </c>
      <c r="F564" t="s">
        <v>592</v>
      </c>
      <c r="G564" t="s">
        <v>24</v>
      </c>
      <c r="H564" s="1">
        <v>36495</v>
      </c>
      <c r="I564">
        <v>7004666809</v>
      </c>
      <c r="J564">
        <v>7004666809</v>
      </c>
      <c r="K564" t="s">
        <v>3044</v>
      </c>
      <c r="L564" t="s">
        <v>16</v>
      </c>
      <c r="M564" t="s">
        <v>6437</v>
      </c>
      <c r="N564" t="s">
        <v>46</v>
      </c>
      <c r="O564" t="s">
        <v>88</v>
      </c>
      <c r="P564" t="s">
        <v>68</v>
      </c>
      <c r="Q564" t="s">
        <v>20</v>
      </c>
    </row>
    <row r="565" spans="1:17" x14ac:dyDescent="0.25">
      <c r="A565" t="s">
        <v>3045</v>
      </c>
      <c r="B565" t="s">
        <v>3046</v>
      </c>
      <c r="C565" t="s">
        <v>14</v>
      </c>
      <c r="D565" t="s">
        <v>3047</v>
      </c>
      <c r="E565" t="s">
        <v>1332</v>
      </c>
      <c r="F565" t="s">
        <v>3048</v>
      </c>
      <c r="G565" t="s">
        <v>15</v>
      </c>
      <c r="H565" s="1">
        <v>36525</v>
      </c>
      <c r="I565">
        <v>7491091519</v>
      </c>
      <c r="J565">
        <v>7491091519</v>
      </c>
      <c r="K565" t="s">
        <v>3049</v>
      </c>
      <c r="L565" t="s">
        <v>28</v>
      </c>
      <c r="M565" t="s">
        <v>6438</v>
      </c>
      <c r="N565" t="s">
        <v>149</v>
      </c>
      <c r="O565" t="s">
        <v>148</v>
      </c>
      <c r="P565" t="s">
        <v>18</v>
      </c>
      <c r="Q565" t="s">
        <v>31</v>
      </c>
    </row>
    <row r="566" spans="1:17" x14ac:dyDescent="0.25">
      <c r="A566" t="s">
        <v>3050</v>
      </c>
      <c r="B566" t="s">
        <v>3051</v>
      </c>
      <c r="C566" t="s">
        <v>14</v>
      </c>
      <c r="D566" t="s">
        <v>3052</v>
      </c>
      <c r="E566" t="s">
        <v>3053</v>
      </c>
      <c r="F566" t="s">
        <v>725</v>
      </c>
      <c r="G566" t="s">
        <v>15</v>
      </c>
      <c r="H566" s="1">
        <v>36969</v>
      </c>
      <c r="I566">
        <v>6202654140</v>
      </c>
      <c r="J566">
        <v>8789038367</v>
      </c>
      <c r="K566" t="s">
        <v>3054</v>
      </c>
      <c r="L566" t="s">
        <v>16</v>
      </c>
      <c r="M566" t="s">
        <v>6438</v>
      </c>
      <c r="N566" t="s">
        <v>149</v>
      </c>
      <c r="O566" t="s">
        <v>148</v>
      </c>
      <c r="P566" t="s">
        <v>18</v>
      </c>
      <c r="Q566" t="s">
        <v>31</v>
      </c>
    </row>
    <row r="567" spans="1:17" x14ac:dyDescent="0.25">
      <c r="A567" t="s">
        <v>3055</v>
      </c>
      <c r="B567" t="s">
        <v>3056</v>
      </c>
      <c r="C567" t="s">
        <v>14</v>
      </c>
      <c r="D567" t="s">
        <v>3057</v>
      </c>
      <c r="E567" t="s">
        <v>3058</v>
      </c>
      <c r="F567" t="s">
        <v>494</v>
      </c>
      <c r="G567" t="s">
        <v>24</v>
      </c>
      <c r="H567" s="1">
        <v>37289</v>
      </c>
      <c r="I567">
        <v>9507665633</v>
      </c>
      <c r="J567">
        <v>9507665633</v>
      </c>
      <c r="K567" t="s">
        <v>3059</v>
      </c>
      <c r="L567" t="s">
        <v>67</v>
      </c>
      <c r="M567" t="s">
        <v>6437</v>
      </c>
      <c r="N567" t="s">
        <v>29</v>
      </c>
      <c r="O567" t="s">
        <v>46</v>
      </c>
      <c r="P567" t="s">
        <v>88</v>
      </c>
      <c r="Q567" t="s">
        <v>31</v>
      </c>
    </row>
    <row r="568" spans="1:17" x14ac:dyDescent="0.25">
      <c r="A568" t="s">
        <v>3060</v>
      </c>
      <c r="B568" t="s">
        <v>3061</v>
      </c>
      <c r="C568" t="s">
        <v>14</v>
      </c>
      <c r="D568" t="s">
        <v>3062</v>
      </c>
      <c r="E568" t="s">
        <v>3063</v>
      </c>
      <c r="F568" t="s">
        <v>506</v>
      </c>
      <c r="G568" t="s">
        <v>15</v>
      </c>
      <c r="H568" s="1">
        <v>36373</v>
      </c>
      <c r="I568">
        <v>7683090172</v>
      </c>
      <c r="J568">
        <v>7683090172</v>
      </c>
      <c r="K568" t="s">
        <v>3064</v>
      </c>
      <c r="L568" t="s">
        <v>16</v>
      </c>
      <c r="M568" t="s">
        <v>6437</v>
      </c>
      <c r="N568" t="s">
        <v>88</v>
      </c>
      <c r="O568" t="s">
        <v>29</v>
      </c>
      <c r="P568" t="s">
        <v>46</v>
      </c>
      <c r="Q568" t="s">
        <v>45</v>
      </c>
    </row>
    <row r="569" spans="1:17" x14ac:dyDescent="0.25">
      <c r="A569" t="s">
        <v>3065</v>
      </c>
      <c r="B569" t="s">
        <v>3066</v>
      </c>
      <c r="C569" t="s">
        <v>14</v>
      </c>
      <c r="D569" t="s">
        <v>3067</v>
      </c>
      <c r="E569" t="s">
        <v>3068</v>
      </c>
      <c r="F569" t="s">
        <v>79</v>
      </c>
      <c r="G569" t="s">
        <v>24</v>
      </c>
      <c r="H569" s="1">
        <v>36784</v>
      </c>
      <c r="I569">
        <v>9386668994</v>
      </c>
      <c r="J569">
        <v>938668994</v>
      </c>
      <c r="K569" t="s">
        <v>3069</v>
      </c>
      <c r="L569" t="s">
        <v>16</v>
      </c>
      <c r="M569" t="s">
        <v>6438</v>
      </c>
      <c r="N569" t="s">
        <v>19</v>
      </c>
      <c r="O569" t="s">
        <v>18</v>
      </c>
      <c r="P569" t="s">
        <v>17</v>
      </c>
      <c r="Q569" t="s">
        <v>31</v>
      </c>
    </row>
    <row r="570" spans="1:17" x14ac:dyDescent="0.25">
      <c r="A570" t="s">
        <v>3070</v>
      </c>
      <c r="B570" t="s">
        <v>3071</v>
      </c>
      <c r="C570" t="s">
        <v>14</v>
      </c>
      <c r="D570" t="s">
        <v>1346</v>
      </c>
      <c r="E570" t="s">
        <v>3072</v>
      </c>
      <c r="F570" t="s">
        <v>3073</v>
      </c>
      <c r="G570" t="s">
        <v>24</v>
      </c>
      <c r="H570" s="1">
        <v>37047</v>
      </c>
      <c r="I570">
        <v>9504020846</v>
      </c>
      <c r="J570">
        <v>6205400279</v>
      </c>
      <c r="K570" t="s">
        <v>3074</v>
      </c>
      <c r="L570" t="s">
        <v>67</v>
      </c>
      <c r="M570" t="s">
        <v>6437</v>
      </c>
      <c r="N570" t="s">
        <v>45</v>
      </c>
      <c r="O570" t="s">
        <v>88</v>
      </c>
      <c r="P570" t="s">
        <v>68</v>
      </c>
      <c r="Q570" t="s">
        <v>31</v>
      </c>
    </row>
    <row r="571" spans="1:17" x14ac:dyDescent="0.25">
      <c r="A571" t="s">
        <v>3075</v>
      </c>
      <c r="B571" t="s">
        <v>3076</v>
      </c>
      <c r="C571" t="s">
        <v>14</v>
      </c>
      <c r="D571" t="s">
        <v>2511</v>
      </c>
      <c r="E571" t="s">
        <v>3077</v>
      </c>
      <c r="F571" t="s">
        <v>3078</v>
      </c>
      <c r="G571" t="s">
        <v>24</v>
      </c>
      <c r="H571" s="1">
        <v>36349</v>
      </c>
      <c r="I571">
        <v>9123257581</v>
      </c>
      <c r="J571">
        <v>9123257581</v>
      </c>
      <c r="K571" t="s">
        <v>3079</v>
      </c>
      <c r="L571" t="s">
        <v>67</v>
      </c>
      <c r="M571" t="s">
        <v>6437</v>
      </c>
      <c r="N571" t="s">
        <v>46</v>
      </c>
      <c r="O571" t="s">
        <v>88</v>
      </c>
      <c r="P571" t="s">
        <v>29</v>
      </c>
      <c r="Q571" t="s">
        <v>31</v>
      </c>
    </row>
    <row r="572" spans="1:17" x14ac:dyDescent="0.25">
      <c r="A572" t="s">
        <v>3080</v>
      </c>
      <c r="B572" t="s">
        <v>3081</v>
      </c>
      <c r="C572" t="s">
        <v>14</v>
      </c>
      <c r="D572" t="s">
        <v>3082</v>
      </c>
      <c r="E572" t="s">
        <v>1312</v>
      </c>
      <c r="F572" t="s">
        <v>93</v>
      </c>
      <c r="G572" t="s">
        <v>15</v>
      </c>
      <c r="H572" s="1">
        <v>37077</v>
      </c>
      <c r="I572">
        <v>8409316531</v>
      </c>
      <c r="J572">
        <v>8409316531</v>
      </c>
      <c r="K572" t="s">
        <v>3083</v>
      </c>
      <c r="L572" t="s">
        <v>28</v>
      </c>
      <c r="M572" t="s">
        <v>6437</v>
      </c>
      <c r="N572" t="s">
        <v>46</v>
      </c>
      <c r="O572" t="s">
        <v>29</v>
      </c>
      <c r="P572" t="s">
        <v>88</v>
      </c>
      <c r="Q572" t="s">
        <v>31</v>
      </c>
    </row>
    <row r="573" spans="1:17" x14ac:dyDescent="0.25">
      <c r="A573" t="s">
        <v>3084</v>
      </c>
      <c r="B573" t="s">
        <v>3085</v>
      </c>
      <c r="C573" t="s">
        <v>14</v>
      </c>
      <c r="D573" t="s">
        <v>3086</v>
      </c>
      <c r="E573" t="s">
        <v>3087</v>
      </c>
      <c r="F573" t="s">
        <v>1397</v>
      </c>
      <c r="G573" t="s">
        <v>24</v>
      </c>
      <c r="H573" s="1">
        <v>36980</v>
      </c>
      <c r="I573">
        <v>7360991163</v>
      </c>
      <c r="J573">
        <v>7360991163</v>
      </c>
      <c r="K573" t="s">
        <v>3088</v>
      </c>
      <c r="L573" t="s">
        <v>67</v>
      </c>
      <c r="M573" t="s">
        <v>6437</v>
      </c>
      <c r="N573" t="s">
        <v>20</v>
      </c>
      <c r="O573" t="s">
        <v>46</v>
      </c>
      <c r="P573" t="s">
        <v>29</v>
      </c>
      <c r="Q573" t="s">
        <v>31</v>
      </c>
    </row>
    <row r="574" spans="1:17" x14ac:dyDescent="0.25">
      <c r="A574" t="s">
        <v>3089</v>
      </c>
      <c r="B574" t="s">
        <v>3090</v>
      </c>
      <c r="C574" t="s">
        <v>14</v>
      </c>
      <c r="D574" t="s">
        <v>3091</v>
      </c>
      <c r="E574" t="s">
        <v>3092</v>
      </c>
      <c r="F574" t="s">
        <v>3093</v>
      </c>
      <c r="G574" t="s">
        <v>15</v>
      </c>
      <c r="H574" s="1">
        <v>37079</v>
      </c>
      <c r="I574">
        <v>7301361917</v>
      </c>
      <c r="J574">
        <v>7301361917</v>
      </c>
      <c r="K574" t="s">
        <v>3094</v>
      </c>
      <c r="L574" t="s">
        <v>16</v>
      </c>
      <c r="M574" t="s">
        <v>6438</v>
      </c>
      <c r="N574" t="s">
        <v>148</v>
      </c>
      <c r="O574" t="s">
        <v>18</v>
      </c>
      <c r="P574" t="s">
        <v>149</v>
      </c>
      <c r="Q574" t="s">
        <v>20</v>
      </c>
    </row>
    <row r="575" spans="1:17" x14ac:dyDescent="0.25">
      <c r="A575" t="s">
        <v>3095</v>
      </c>
      <c r="B575" t="s">
        <v>3096</v>
      </c>
      <c r="C575" t="s">
        <v>14</v>
      </c>
      <c r="D575" t="s">
        <v>3097</v>
      </c>
      <c r="E575" t="s">
        <v>3098</v>
      </c>
      <c r="F575" t="s">
        <v>3099</v>
      </c>
      <c r="G575" t="s">
        <v>15</v>
      </c>
      <c r="H575" s="1">
        <v>36586</v>
      </c>
      <c r="I575">
        <v>9162484753</v>
      </c>
      <c r="J575">
        <v>6202029563</v>
      </c>
      <c r="K575" t="s">
        <v>3100</v>
      </c>
      <c r="L575" t="s">
        <v>67</v>
      </c>
      <c r="M575" t="s">
        <v>6437</v>
      </c>
      <c r="N575" t="s">
        <v>45</v>
      </c>
      <c r="O575" t="s">
        <v>46</v>
      </c>
      <c r="P575" t="s">
        <v>29</v>
      </c>
      <c r="Q575" t="s">
        <v>31</v>
      </c>
    </row>
    <row r="576" spans="1:17" x14ac:dyDescent="0.25">
      <c r="A576" t="s">
        <v>3101</v>
      </c>
      <c r="B576" t="s">
        <v>3102</v>
      </c>
      <c r="C576" t="s">
        <v>14</v>
      </c>
      <c r="D576" t="s">
        <v>3103</v>
      </c>
      <c r="E576" t="s">
        <v>3104</v>
      </c>
      <c r="F576" t="s">
        <v>852</v>
      </c>
      <c r="G576" t="s">
        <v>24</v>
      </c>
      <c r="H576" s="1">
        <v>36893</v>
      </c>
      <c r="I576">
        <v>9973880696</v>
      </c>
      <c r="J576">
        <v>9973880696</v>
      </c>
      <c r="K576" t="s">
        <v>3105</v>
      </c>
      <c r="L576" t="s">
        <v>67</v>
      </c>
      <c r="M576" t="s">
        <v>6438</v>
      </c>
      <c r="N576" t="s">
        <v>149</v>
      </c>
      <c r="O576" t="s">
        <v>18</v>
      </c>
      <c r="P576" t="s">
        <v>148</v>
      </c>
      <c r="Q576" t="s">
        <v>31</v>
      </c>
    </row>
    <row r="577" spans="1:17" x14ac:dyDescent="0.25">
      <c r="A577" t="s">
        <v>3106</v>
      </c>
      <c r="B577" t="s">
        <v>3107</v>
      </c>
      <c r="C577" t="s">
        <v>14</v>
      </c>
      <c r="D577" t="s">
        <v>779</v>
      </c>
      <c r="E577" t="s">
        <v>3108</v>
      </c>
      <c r="F577" t="s">
        <v>178</v>
      </c>
      <c r="G577" t="s">
        <v>24</v>
      </c>
      <c r="H577" s="1">
        <v>36870</v>
      </c>
      <c r="I577">
        <v>9470280880</v>
      </c>
      <c r="J577">
        <v>9264289660</v>
      </c>
      <c r="K577" t="s">
        <v>3109</v>
      </c>
      <c r="L577" t="s">
        <v>67</v>
      </c>
      <c r="M577" t="s">
        <v>6437</v>
      </c>
      <c r="N577" t="s">
        <v>29</v>
      </c>
      <c r="O577" t="s">
        <v>46</v>
      </c>
      <c r="P577" t="s">
        <v>68</v>
      </c>
      <c r="Q577" t="s">
        <v>20</v>
      </c>
    </row>
    <row r="578" spans="1:17" x14ac:dyDescent="0.25">
      <c r="A578" t="s">
        <v>3110</v>
      </c>
      <c r="B578" t="s">
        <v>3111</v>
      </c>
      <c r="C578" t="s">
        <v>14</v>
      </c>
      <c r="D578" t="s">
        <v>3112</v>
      </c>
      <c r="E578" t="s">
        <v>3113</v>
      </c>
      <c r="F578" t="s">
        <v>3114</v>
      </c>
      <c r="G578" t="s">
        <v>24</v>
      </c>
      <c r="H578" s="1">
        <v>36574</v>
      </c>
      <c r="I578">
        <v>6202893011</v>
      </c>
      <c r="J578">
        <v>6202893011</v>
      </c>
      <c r="K578" t="s">
        <v>3115</v>
      </c>
      <c r="L578" t="s">
        <v>87</v>
      </c>
      <c r="M578" t="s">
        <v>6437</v>
      </c>
      <c r="N578" t="s">
        <v>68</v>
      </c>
      <c r="O578" t="s">
        <v>46</v>
      </c>
      <c r="P578" t="s">
        <v>29</v>
      </c>
      <c r="Q578" t="s">
        <v>31</v>
      </c>
    </row>
    <row r="579" spans="1:17" x14ac:dyDescent="0.25">
      <c r="A579" t="s">
        <v>3116</v>
      </c>
      <c r="B579" t="s">
        <v>3117</v>
      </c>
      <c r="C579" t="s">
        <v>14</v>
      </c>
      <c r="D579" t="s">
        <v>3118</v>
      </c>
      <c r="E579" t="s">
        <v>3119</v>
      </c>
      <c r="F579" t="s">
        <v>116</v>
      </c>
      <c r="G579" t="s">
        <v>15</v>
      </c>
      <c r="H579" s="1">
        <v>36231</v>
      </c>
      <c r="I579">
        <v>9546301147</v>
      </c>
      <c r="J579">
        <v>9546301147</v>
      </c>
      <c r="K579" t="s">
        <v>3120</v>
      </c>
      <c r="L579" t="s">
        <v>28</v>
      </c>
      <c r="M579" t="s">
        <v>6437</v>
      </c>
      <c r="N579" t="s">
        <v>46</v>
      </c>
      <c r="O579" t="s">
        <v>45</v>
      </c>
      <c r="P579" t="s">
        <v>88</v>
      </c>
      <c r="Q579" t="s">
        <v>31</v>
      </c>
    </row>
    <row r="580" spans="1:17" x14ac:dyDescent="0.25">
      <c r="A580" t="s">
        <v>3121</v>
      </c>
      <c r="B580" t="s">
        <v>3122</v>
      </c>
      <c r="C580" t="s">
        <v>14</v>
      </c>
      <c r="D580" t="s">
        <v>3123</v>
      </c>
      <c r="E580" t="s">
        <v>3124</v>
      </c>
      <c r="F580" t="s">
        <v>3125</v>
      </c>
      <c r="G580" t="s">
        <v>24</v>
      </c>
      <c r="H580" s="1">
        <v>36659</v>
      </c>
      <c r="I580">
        <v>9065866059</v>
      </c>
      <c r="J580">
        <v>9065866059</v>
      </c>
      <c r="K580" t="s">
        <v>3126</v>
      </c>
      <c r="L580" t="s">
        <v>60</v>
      </c>
      <c r="M580" t="s">
        <v>6438</v>
      </c>
      <c r="N580" t="s">
        <v>19</v>
      </c>
      <c r="O580" t="s">
        <v>18</v>
      </c>
      <c r="P580" t="s">
        <v>17</v>
      </c>
      <c r="Q580" t="s">
        <v>31</v>
      </c>
    </row>
    <row r="581" spans="1:17" x14ac:dyDescent="0.25">
      <c r="A581" t="s">
        <v>3127</v>
      </c>
      <c r="B581" t="s">
        <v>3128</v>
      </c>
      <c r="C581" t="s">
        <v>14</v>
      </c>
      <c r="D581" t="s">
        <v>3112</v>
      </c>
      <c r="E581" t="s">
        <v>3129</v>
      </c>
      <c r="F581" t="s">
        <v>1567</v>
      </c>
      <c r="G581" t="s">
        <v>24</v>
      </c>
      <c r="H581" s="1">
        <v>36974</v>
      </c>
      <c r="I581">
        <v>8678083116</v>
      </c>
      <c r="J581">
        <v>8678083116</v>
      </c>
      <c r="K581" t="s">
        <v>3130</v>
      </c>
      <c r="L581" t="s">
        <v>67</v>
      </c>
      <c r="M581" t="s">
        <v>6437</v>
      </c>
      <c r="N581" t="s">
        <v>20</v>
      </c>
      <c r="O581" t="s">
        <v>46</v>
      </c>
      <c r="P581" t="s">
        <v>29</v>
      </c>
      <c r="Q581" t="s">
        <v>31</v>
      </c>
    </row>
    <row r="582" spans="1:17" x14ac:dyDescent="0.25">
      <c r="A582" t="s">
        <v>3131</v>
      </c>
      <c r="B582" t="s">
        <v>3132</v>
      </c>
      <c r="C582" t="s">
        <v>14</v>
      </c>
      <c r="D582" t="s">
        <v>3133</v>
      </c>
      <c r="E582" t="s">
        <v>3134</v>
      </c>
      <c r="F582" t="s">
        <v>307</v>
      </c>
      <c r="G582" t="s">
        <v>24</v>
      </c>
      <c r="H582" s="1">
        <v>33953</v>
      </c>
      <c r="I582">
        <v>9430978004</v>
      </c>
      <c r="J582">
        <v>9430978004</v>
      </c>
      <c r="K582" t="s">
        <v>3135</v>
      </c>
      <c r="L582" t="s">
        <v>67</v>
      </c>
      <c r="M582" t="s">
        <v>6437</v>
      </c>
      <c r="N582" t="s">
        <v>88</v>
      </c>
      <c r="O582" t="s">
        <v>29</v>
      </c>
      <c r="P582" t="s">
        <v>46</v>
      </c>
      <c r="Q582" t="s">
        <v>20</v>
      </c>
    </row>
    <row r="583" spans="1:17" x14ac:dyDescent="0.25">
      <c r="A583" t="s">
        <v>3136</v>
      </c>
      <c r="B583" t="s">
        <v>3137</v>
      </c>
      <c r="C583" t="s">
        <v>14</v>
      </c>
      <c r="D583" t="s">
        <v>305</v>
      </c>
      <c r="E583" t="s">
        <v>3138</v>
      </c>
      <c r="F583" t="s">
        <v>3139</v>
      </c>
      <c r="G583" t="s">
        <v>15</v>
      </c>
      <c r="H583" s="1">
        <v>36955</v>
      </c>
      <c r="I583">
        <v>8292998050</v>
      </c>
      <c r="J583">
        <v>7903062792</v>
      </c>
      <c r="K583" t="s">
        <v>3140</v>
      </c>
      <c r="L583" t="s">
        <v>16</v>
      </c>
      <c r="M583" t="s">
        <v>6437</v>
      </c>
      <c r="N583" t="s">
        <v>45</v>
      </c>
      <c r="O583" t="s">
        <v>68</v>
      </c>
      <c r="P583" t="s">
        <v>29</v>
      </c>
      <c r="Q583" t="s">
        <v>31</v>
      </c>
    </row>
    <row r="584" spans="1:17" x14ac:dyDescent="0.25">
      <c r="A584" t="s">
        <v>3141</v>
      </c>
      <c r="B584" t="s">
        <v>3142</v>
      </c>
      <c r="C584" t="s">
        <v>14</v>
      </c>
      <c r="D584" t="s">
        <v>3143</v>
      </c>
      <c r="E584" t="s">
        <v>3144</v>
      </c>
      <c r="F584" t="s">
        <v>880</v>
      </c>
      <c r="G584" t="s">
        <v>24</v>
      </c>
      <c r="H584" s="1">
        <v>34733</v>
      </c>
      <c r="I584">
        <v>6202842671</v>
      </c>
      <c r="J584">
        <v>6202842671</v>
      </c>
      <c r="K584" t="s">
        <v>3145</v>
      </c>
      <c r="L584" t="s">
        <v>67</v>
      </c>
      <c r="M584" t="s">
        <v>6437</v>
      </c>
      <c r="N584" t="s">
        <v>68</v>
      </c>
      <c r="O584" t="s">
        <v>46</v>
      </c>
      <c r="P584" t="s">
        <v>29</v>
      </c>
      <c r="Q584" t="s">
        <v>31</v>
      </c>
    </row>
    <row r="585" spans="1:17" x14ac:dyDescent="0.25">
      <c r="A585" t="s">
        <v>3146</v>
      </c>
      <c r="B585" t="s">
        <v>3147</v>
      </c>
      <c r="C585" t="s">
        <v>14</v>
      </c>
      <c r="D585" t="s">
        <v>1608</v>
      </c>
      <c r="E585" t="s">
        <v>3148</v>
      </c>
      <c r="F585" t="s">
        <v>178</v>
      </c>
      <c r="G585" t="s">
        <v>15</v>
      </c>
      <c r="H585" s="1">
        <v>36566</v>
      </c>
      <c r="I585">
        <v>8227278415</v>
      </c>
      <c r="J585">
        <v>8227278415</v>
      </c>
      <c r="K585" t="s">
        <v>3149</v>
      </c>
      <c r="L585" t="s">
        <v>60</v>
      </c>
      <c r="M585" t="s">
        <v>6438</v>
      </c>
      <c r="N585" t="s">
        <v>149</v>
      </c>
      <c r="O585" t="s">
        <v>148</v>
      </c>
      <c r="P585" t="s">
        <v>18</v>
      </c>
      <c r="Q585" t="s">
        <v>31</v>
      </c>
    </row>
    <row r="586" spans="1:17" x14ac:dyDescent="0.25">
      <c r="A586" t="s">
        <v>3150</v>
      </c>
      <c r="B586" t="s">
        <v>3151</v>
      </c>
      <c r="C586" t="s">
        <v>14</v>
      </c>
      <c r="D586" t="s">
        <v>3152</v>
      </c>
      <c r="E586" t="s">
        <v>3153</v>
      </c>
      <c r="F586" t="s">
        <v>863</v>
      </c>
      <c r="G586" t="s">
        <v>15</v>
      </c>
      <c r="H586" s="1">
        <v>36985</v>
      </c>
      <c r="I586">
        <v>7761028027</v>
      </c>
      <c r="J586">
        <v>7761028027</v>
      </c>
      <c r="K586" t="s">
        <v>3154</v>
      </c>
      <c r="L586" t="s">
        <v>28</v>
      </c>
      <c r="M586" t="s">
        <v>6438</v>
      </c>
      <c r="N586" t="s">
        <v>149</v>
      </c>
      <c r="O586" t="s">
        <v>148</v>
      </c>
      <c r="P586" t="s">
        <v>18</v>
      </c>
      <c r="Q586" t="s">
        <v>31</v>
      </c>
    </row>
    <row r="587" spans="1:17" x14ac:dyDescent="0.25">
      <c r="A587" t="s">
        <v>3155</v>
      </c>
      <c r="B587" t="s">
        <v>3156</v>
      </c>
      <c r="C587" t="s">
        <v>14</v>
      </c>
      <c r="D587" t="s">
        <v>3157</v>
      </c>
      <c r="E587" t="s">
        <v>3158</v>
      </c>
      <c r="F587" t="s">
        <v>3159</v>
      </c>
      <c r="G587" t="s">
        <v>24</v>
      </c>
      <c r="H587" s="1">
        <v>36559</v>
      </c>
      <c r="I587">
        <v>9546815986</v>
      </c>
      <c r="J587">
        <v>9546815986</v>
      </c>
      <c r="K587" t="s">
        <v>3160</v>
      </c>
      <c r="L587" t="s">
        <v>60</v>
      </c>
      <c r="M587" t="s">
        <v>6438</v>
      </c>
      <c r="N587" t="s">
        <v>149</v>
      </c>
      <c r="O587" t="s">
        <v>148</v>
      </c>
      <c r="P587" t="s">
        <v>18</v>
      </c>
      <c r="Q587" t="s">
        <v>31</v>
      </c>
    </row>
    <row r="588" spans="1:17" x14ac:dyDescent="0.25">
      <c r="A588" t="s">
        <v>3161</v>
      </c>
      <c r="B588" t="s">
        <v>3162</v>
      </c>
      <c r="C588" t="s">
        <v>14</v>
      </c>
      <c r="D588" t="s">
        <v>3163</v>
      </c>
      <c r="E588" t="s">
        <v>3164</v>
      </c>
      <c r="F588" t="s">
        <v>3165</v>
      </c>
      <c r="G588" t="s">
        <v>15</v>
      </c>
      <c r="H588" s="1">
        <v>37151</v>
      </c>
      <c r="I588">
        <v>7632933590</v>
      </c>
      <c r="J588">
        <v>9128495364</v>
      </c>
      <c r="K588" t="s">
        <v>3166</v>
      </c>
      <c r="L588" t="s">
        <v>16</v>
      </c>
      <c r="M588" t="s">
        <v>6438</v>
      </c>
      <c r="N588" t="s">
        <v>149</v>
      </c>
      <c r="O588" t="s">
        <v>148</v>
      </c>
      <c r="P588" t="s">
        <v>18</v>
      </c>
      <c r="Q588" t="s">
        <v>31</v>
      </c>
    </row>
    <row r="589" spans="1:17" x14ac:dyDescent="0.25">
      <c r="A589" t="s">
        <v>3167</v>
      </c>
      <c r="B589" t="s">
        <v>3168</v>
      </c>
      <c r="C589" t="s">
        <v>14</v>
      </c>
      <c r="D589" t="s">
        <v>3169</v>
      </c>
      <c r="E589" t="s">
        <v>3170</v>
      </c>
      <c r="F589" t="s">
        <v>307</v>
      </c>
      <c r="G589" t="s">
        <v>15</v>
      </c>
      <c r="H589" s="1">
        <v>35103</v>
      </c>
      <c r="I589">
        <v>9801163207</v>
      </c>
      <c r="J589">
        <v>9801163207</v>
      </c>
      <c r="K589" t="s">
        <v>3171</v>
      </c>
      <c r="L589" t="s">
        <v>67</v>
      </c>
      <c r="M589" t="s">
        <v>6438</v>
      </c>
      <c r="N589" t="s">
        <v>149</v>
      </c>
      <c r="O589" t="s">
        <v>148</v>
      </c>
      <c r="P589" t="s">
        <v>18</v>
      </c>
      <c r="Q589" t="s">
        <v>45</v>
      </c>
    </row>
    <row r="590" spans="1:17" x14ac:dyDescent="0.25">
      <c r="A590" t="s">
        <v>3172</v>
      </c>
      <c r="B590" t="s">
        <v>3173</v>
      </c>
      <c r="C590" t="s">
        <v>14</v>
      </c>
      <c r="D590" t="s">
        <v>138</v>
      </c>
      <c r="E590" t="s">
        <v>3174</v>
      </c>
      <c r="F590" t="s">
        <v>3175</v>
      </c>
      <c r="G590" t="s">
        <v>24</v>
      </c>
      <c r="H590" s="1">
        <v>35806</v>
      </c>
      <c r="I590">
        <v>8709094221</v>
      </c>
      <c r="J590">
        <v>8709094221</v>
      </c>
      <c r="K590" t="s">
        <v>2550</v>
      </c>
      <c r="L590" t="s">
        <v>67</v>
      </c>
      <c r="M590" t="s">
        <v>6438</v>
      </c>
      <c r="N590" t="s">
        <v>148</v>
      </c>
      <c r="O590" t="s">
        <v>149</v>
      </c>
      <c r="P590" t="s">
        <v>18</v>
      </c>
      <c r="Q590" t="s">
        <v>31</v>
      </c>
    </row>
    <row r="591" spans="1:17" x14ac:dyDescent="0.25">
      <c r="A591" t="s">
        <v>3176</v>
      </c>
      <c r="B591" t="s">
        <v>3177</v>
      </c>
      <c r="C591" t="s">
        <v>14</v>
      </c>
      <c r="D591" t="s">
        <v>3178</v>
      </c>
      <c r="E591" t="s">
        <v>3179</v>
      </c>
      <c r="F591" t="s">
        <v>2775</v>
      </c>
      <c r="G591" t="s">
        <v>15</v>
      </c>
      <c r="H591" s="1">
        <v>37063</v>
      </c>
      <c r="I591">
        <v>9852786518</v>
      </c>
      <c r="J591">
        <v>9852786518</v>
      </c>
      <c r="K591" t="s">
        <v>3180</v>
      </c>
      <c r="L591" t="s">
        <v>60</v>
      </c>
      <c r="M591" t="s">
        <v>6437</v>
      </c>
      <c r="N591" t="s">
        <v>46</v>
      </c>
      <c r="O591" t="s">
        <v>88</v>
      </c>
      <c r="P591" t="s">
        <v>29</v>
      </c>
      <c r="Q591" t="s">
        <v>31</v>
      </c>
    </row>
    <row r="592" spans="1:17" x14ac:dyDescent="0.25">
      <c r="A592" t="s">
        <v>3181</v>
      </c>
      <c r="B592" t="s">
        <v>3182</v>
      </c>
      <c r="C592" t="s">
        <v>14</v>
      </c>
      <c r="D592" t="s">
        <v>3183</v>
      </c>
      <c r="E592" t="s">
        <v>3184</v>
      </c>
      <c r="F592" t="s">
        <v>307</v>
      </c>
      <c r="G592" t="s">
        <v>15</v>
      </c>
      <c r="H592" s="1">
        <v>36313</v>
      </c>
      <c r="I592">
        <v>9801222692</v>
      </c>
      <c r="J592">
        <v>9801222692</v>
      </c>
      <c r="K592" t="s">
        <v>3185</v>
      </c>
      <c r="L592" t="s">
        <v>67</v>
      </c>
      <c r="M592" t="s">
        <v>6438</v>
      </c>
      <c r="N592" t="s">
        <v>149</v>
      </c>
      <c r="O592" t="s">
        <v>148</v>
      </c>
      <c r="P592" t="s">
        <v>18</v>
      </c>
      <c r="Q592" t="s">
        <v>31</v>
      </c>
    </row>
    <row r="593" spans="1:17" x14ac:dyDescent="0.25">
      <c r="A593" t="s">
        <v>3186</v>
      </c>
      <c r="B593" t="s">
        <v>3187</v>
      </c>
      <c r="C593" t="s">
        <v>14</v>
      </c>
      <c r="D593" t="s">
        <v>723</v>
      </c>
      <c r="E593" t="s">
        <v>704</v>
      </c>
      <c r="F593" t="s">
        <v>1746</v>
      </c>
      <c r="G593" t="s">
        <v>24</v>
      </c>
      <c r="H593" s="1">
        <v>36698</v>
      </c>
      <c r="I593">
        <v>9631329083</v>
      </c>
      <c r="J593">
        <v>9631329083</v>
      </c>
      <c r="K593" t="s">
        <v>3188</v>
      </c>
      <c r="L593" t="s">
        <v>87</v>
      </c>
      <c r="M593" t="s">
        <v>6437</v>
      </c>
      <c r="N593" t="s">
        <v>46</v>
      </c>
      <c r="O593" t="s">
        <v>29</v>
      </c>
      <c r="P593" t="s">
        <v>68</v>
      </c>
      <c r="Q593" t="s">
        <v>20</v>
      </c>
    </row>
    <row r="594" spans="1:17" x14ac:dyDescent="0.25">
      <c r="A594" t="s">
        <v>3189</v>
      </c>
      <c r="B594" t="s">
        <v>3190</v>
      </c>
      <c r="C594" t="s">
        <v>14</v>
      </c>
      <c r="D594" t="s">
        <v>3191</v>
      </c>
      <c r="E594" t="s">
        <v>194</v>
      </c>
      <c r="F594" t="s">
        <v>3192</v>
      </c>
      <c r="G594" t="s">
        <v>24</v>
      </c>
      <c r="H594" s="1">
        <v>36666</v>
      </c>
      <c r="I594">
        <v>7970881465</v>
      </c>
      <c r="J594">
        <v>7970881465</v>
      </c>
      <c r="K594" t="s">
        <v>3193</v>
      </c>
      <c r="L594" t="s">
        <v>67</v>
      </c>
      <c r="M594" t="s">
        <v>6437</v>
      </c>
      <c r="N594" t="s">
        <v>68</v>
      </c>
      <c r="O594" t="s">
        <v>29</v>
      </c>
      <c r="P594" t="s">
        <v>46</v>
      </c>
      <c r="Q594" t="s">
        <v>20</v>
      </c>
    </row>
    <row r="595" spans="1:17" x14ac:dyDescent="0.25">
      <c r="A595" t="s">
        <v>3194</v>
      </c>
      <c r="B595" t="s">
        <v>3195</v>
      </c>
      <c r="C595" t="s">
        <v>14</v>
      </c>
      <c r="D595" t="s">
        <v>1670</v>
      </c>
      <c r="E595" t="s">
        <v>3018</v>
      </c>
      <c r="F595" t="s">
        <v>1731</v>
      </c>
      <c r="G595" t="s">
        <v>15</v>
      </c>
      <c r="H595" s="1">
        <v>37209</v>
      </c>
      <c r="I595">
        <v>9097718579</v>
      </c>
      <c r="J595">
        <v>9097718579</v>
      </c>
      <c r="K595" t="s">
        <v>3196</v>
      </c>
      <c r="L595" t="s">
        <v>16</v>
      </c>
      <c r="M595" t="s">
        <v>6437</v>
      </c>
      <c r="N595" t="s">
        <v>29</v>
      </c>
      <c r="O595" t="s">
        <v>46</v>
      </c>
      <c r="P595" t="s">
        <v>68</v>
      </c>
      <c r="Q595" t="s">
        <v>31</v>
      </c>
    </row>
    <row r="596" spans="1:17" x14ac:dyDescent="0.25">
      <c r="A596" t="s">
        <v>3197</v>
      </c>
      <c r="B596" t="s">
        <v>3198</v>
      </c>
      <c r="C596" t="s">
        <v>14</v>
      </c>
      <c r="D596" t="s">
        <v>3199</v>
      </c>
      <c r="E596" t="s">
        <v>3200</v>
      </c>
      <c r="F596" t="s">
        <v>660</v>
      </c>
      <c r="G596" t="s">
        <v>24</v>
      </c>
      <c r="H596" s="1">
        <v>36175</v>
      </c>
      <c r="I596">
        <v>9525100840</v>
      </c>
      <c r="J596">
        <v>9825100840</v>
      </c>
      <c r="K596" t="s">
        <v>3201</v>
      </c>
      <c r="L596" t="s">
        <v>67</v>
      </c>
      <c r="M596" t="s">
        <v>6437</v>
      </c>
      <c r="N596" t="s">
        <v>46</v>
      </c>
      <c r="O596" t="s">
        <v>29</v>
      </c>
      <c r="P596" t="s">
        <v>68</v>
      </c>
      <c r="Q596" t="s">
        <v>31</v>
      </c>
    </row>
    <row r="597" spans="1:17" x14ac:dyDescent="0.25">
      <c r="A597" t="s">
        <v>3202</v>
      </c>
      <c r="B597" t="s">
        <v>3203</v>
      </c>
      <c r="C597" t="s">
        <v>14</v>
      </c>
      <c r="D597" t="s">
        <v>3204</v>
      </c>
      <c r="E597" t="s">
        <v>3205</v>
      </c>
      <c r="F597" t="s">
        <v>3206</v>
      </c>
      <c r="G597" t="s">
        <v>15</v>
      </c>
      <c r="H597" s="1">
        <v>35674</v>
      </c>
      <c r="I597">
        <v>9386080063</v>
      </c>
      <c r="J597">
        <v>9386080063</v>
      </c>
      <c r="K597" t="s">
        <v>3207</v>
      </c>
      <c r="L597" t="s">
        <v>67</v>
      </c>
      <c r="M597" t="s">
        <v>6437</v>
      </c>
      <c r="N597" t="s">
        <v>68</v>
      </c>
      <c r="O597" t="s">
        <v>46</v>
      </c>
      <c r="P597" t="s">
        <v>29</v>
      </c>
      <c r="Q597" t="s">
        <v>31</v>
      </c>
    </row>
    <row r="598" spans="1:17" x14ac:dyDescent="0.25">
      <c r="A598" t="s">
        <v>3208</v>
      </c>
      <c r="B598" t="s">
        <v>3209</v>
      </c>
      <c r="C598" t="s">
        <v>14</v>
      </c>
      <c r="D598" t="s">
        <v>3210</v>
      </c>
      <c r="E598" t="s">
        <v>3211</v>
      </c>
      <c r="F598" t="s">
        <v>1899</v>
      </c>
      <c r="G598" t="s">
        <v>15</v>
      </c>
      <c r="H598" s="1">
        <v>36566</v>
      </c>
      <c r="I598">
        <v>9905819855</v>
      </c>
      <c r="J598">
        <v>9905819855</v>
      </c>
      <c r="K598" t="s">
        <v>3212</v>
      </c>
      <c r="L598" t="s">
        <v>67</v>
      </c>
      <c r="M598" t="s">
        <v>6437</v>
      </c>
      <c r="N598" t="s">
        <v>46</v>
      </c>
      <c r="O598" t="s">
        <v>29</v>
      </c>
      <c r="P598" t="s">
        <v>68</v>
      </c>
      <c r="Q598" t="s">
        <v>31</v>
      </c>
    </row>
    <row r="599" spans="1:17" x14ac:dyDescent="0.25">
      <c r="A599" t="s">
        <v>3213</v>
      </c>
      <c r="B599" t="s">
        <v>3214</v>
      </c>
      <c r="C599" t="s">
        <v>14</v>
      </c>
      <c r="D599" t="s">
        <v>3215</v>
      </c>
      <c r="E599" t="s">
        <v>3216</v>
      </c>
      <c r="F599" t="s">
        <v>128</v>
      </c>
      <c r="G599" t="s">
        <v>15</v>
      </c>
      <c r="H599" s="1">
        <v>36809</v>
      </c>
      <c r="I599">
        <v>9110957302</v>
      </c>
      <c r="J599">
        <v>8083474129</v>
      </c>
      <c r="K599" t="s">
        <v>3217</v>
      </c>
      <c r="L599" t="s">
        <v>67</v>
      </c>
      <c r="M599" t="s">
        <v>6438</v>
      </c>
      <c r="N599" t="s">
        <v>148</v>
      </c>
      <c r="O599" t="s">
        <v>149</v>
      </c>
      <c r="P599" t="s">
        <v>18</v>
      </c>
      <c r="Q599" t="s">
        <v>31</v>
      </c>
    </row>
    <row r="600" spans="1:17" x14ac:dyDescent="0.25">
      <c r="A600" t="s">
        <v>3218</v>
      </c>
      <c r="B600" t="s">
        <v>3219</v>
      </c>
      <c r="C600" t="s">
        <v>14</v>
      </c>
      <c r="D600" t="s">
        <v>3220</v>
      </c>
      <c r="E600" t="s">
        <v>104</v>
      </c>
      <c r="F600" t="s">
        <v>201</v>
      </c>
      <c r="G600" t="s">
        <v>15</v>
      </c>
      <c r="H600" s="1">
        <v>36569</v>
      </c>
      <c r="I600">
        <v>8804906900</v>
      </c>
      <c r="J600">
        <v>8804906900</v>
      </c>
      <c r="K600" t="s">
        <v>3221</v>
      </c>
      <c r="L600" t="s">
        <v>67</v>
      </c>
      <c r="M600" t="s">
        <v>6438</v>
      </c>
      <c r="N600" t="s">
        <v>148</v>
      </c>
      <c r="O600" t="s">
        <v>149</v>
      </c>
      <c r="P600" t="s">
        <v>18</v>
      </c>
      <c r="Q600" t="s">
        <v>31</v>
      </c>
    </row>
    <row r="601" spans="1:17" x14ac:dyDescent="0.25">
      <c r="A601" t="s">
        <v>3222</v>
      </c>
      <c r="B601" t="s">
        <v>3223</v>
      </c>
      <c r="C601" t="s">
        <v>14</v>
      </c>
      <c r="D601" t="s">
        <v>504</v>
      </c>
      <c r="E601" t="s">
        <v>982</v>
      </c>
      <c r="F601" t="s">
        <v>1173</v>
      </c>
      <c r="G601" t="s">
        <v>24</v>
      </c>
      <c r="H601" s="1">
        <v>36326</v>
      </c>
      <c r="I601">
        <v>7488881326</v>
      </c>
      <c r="J601">
        <v>8083390111</v>
      </c>
      <c r="K601" t="s">
        <v>3224</v>
      </c>
      <c r="L601" t="s">
        <v>16</v>
      </c>
      <c r="M601" t="s">
        <v>6437</v>
      </c>
      <c r="N601" t="s">
        <v>68</v>
      </c>
      <c r="O601" t="s">
        <v>46</v>
      </c>
      <c r="P601" t="s">
        <v>29</v>
      </c>
      <c r="Q601" t="s">
        <v>20</v>
      </c>
    </row>
    <row r="602" spans="1:17" x14ac:dyDescent="0.25">
      <c r="A602" t="s">
        <v>3225</v>
      </c>
      <c r="B602" t="s">
        <v>3226</v>
      </c>
      <c r="C602" t="s">
        <v>14</v>
      </c>
      <c r="D602" t="s">
        <v>3227</v>
      </c>
      <c r="E602" t="s">
        <v>3228</v>
      </c>
      <c r="F602" t="s">
        <v>43</v>
      </c>
      <c r="G602" t="s">
        <v>24</v>
      </c>
      <c r="H602" s="1">
        <v>36789</v>
      </c>
      <c r="I602">
        <v>8084458681</v>
      </c>
      <c r="J602">
        <v>8084458681</v>
      </c>
      <c r="K602" t="s">
        <v>3229</v>
      </c>
      <c r="L602" t="s">
        <v>60</v>
      </c>
      <c r="M602" t="s">
        <v>6437</v>
      </c>
      <c r="N602" t="s">
        <v>46</v>
      </c>
      <c r="O602" t="s">
        <v>29</v>
      </c>
      <c r="P602" t="s">
        <v>68</v>
      </c>
      <c r="Q602" t="s">
        <v>31</v>
      </c>
    </row>
    <row r="603" spans="1:17" x14ac:dyDescent="0.25">
      <c r="A603" t="s">
        <v>3230</v>
      </c>
      <c r="B603" t="s">
        <v>3231</v>
      </c>
      <c r="C603" t="s">
        <v>14</v>
      </c>
      <c r="D603" t="s">
        <v>3232</v>
      </c>
      <c r="E603" t="s">
        <v>3233</v>
      </c>
      <c r="F603" t="s">
        <v>3234</v>
      </c>
      <c r="G603" t="s">
        <v>15</v>
      </c>
      <c r="H603" s="1">
        <v>35389</v>
      </c>
      <c r="I603">
        <v>7256001470</v>
      </c>
      <c r="J603">
        <v>7256001470</v>
      </c>
      <c r="K603" t="s">
        <v>1894</v>
      </c>
      <c r="L603" t="s">
        <v>67</v>
      </c>
      <c r="M603" t="s">
        <v>6437</v>
      </c>
      <c r="N603" t="s">
        <v>46</v>
      </c>
      <c r="O603" t="s">
        <v>29</v>
      </c>
      <c r="P603" t="s">
        <v>68</v>
      </c>
      <c r="Q603" t="s">
        <v>31</v>
      </c>
    </row>
    <row r="604" spans="1:17" x14ac:dyDescent="0.25">
      <c r="A604" t="s">
        <v>3235</v>
      </c>
      <c r="B604" t="s">
        <v>3236</v>
      </c>
      <c r="C604" t="s">
        <v>14</v>
      </c>
      <c r="D604" t="s">
        <v>3237</v>
      </c>
      <c r="E604" t="s">
        <v>3238</v>
      </c>
      <c r="F604" t="s">
        <v>1292</v>
      </c>
      <c r="G604" t="s">
        <v>15</v>
      </c>
      <c r="H604" s="1">
        <v>37303</v>
      </c>
      <c r="I604">
        <v>9135225583</v>
      </c>
      <c r="J604">
        <v>9135225583</v>
      </c>
      <c r="K604" t="s">
        <v>3239</v>
      </c>
      <c r="L604" t="s">
        <v>60</v>
      </c>
      <c r="M604" t="s">
        <v>6437</v>
      </c>
      <c r="N604" t="s">
        <v>46</v>
      </c>
      <c r="O604" t="s">
        <v>29</v>
      </c>
      <c r="P604" t="s">
        <v>88</v>
      </c>
      <c r="Q604" t="s">
        <v>31</v>
      </c>
    </row>
    <row r="605" spans="1:17" x14ac:dyDescent="0.25">
      <c r="A605" t="s">
        <v>3240</v>
      </c>
      <c r="B605" t="s">
        <v>3241</v>
      </c>
      <c r="C605" t="s">
        <v>14</v>
      </c>
      <c r="D605" t="s">
        <v>3242</v>
      </c>
      <c r="E605" t="s">
        <v>3243</v>
      </c>
      <c r="F605" t="s">
        <v>1705</v>
      </c>
      <c r="G605" t="s">
        <v>24</v>
      </c>
      <c r="H605" s="1">
        <v>37378</v>
      </c>
      <c r="I605">
        <v>8709580824</v>
      </c>
      <c r="J605">
        <v>8709580824</v>
      </c>
      <c r="K605" t="s">
        <v>3244</v>
      </c>
      <c r="L605" t="s">
        <v>16</v>
      </c>
      <c r="M605" t="s">
        <v>6437</v>
      </c>
      <c r="N605" t="s">
        <v>20</v>
      </c>
      <c r="O605" t="s">
        <v>68</v>
      </c>
      <c r="P605" t="s">
        <v>46</v>
      </c>
      <c r="Q605" t="s">
        <v>31</v>
      </c>
    </row>
    <row r="606" spans="1:17" x14ac:dyDescent="0.25">
      <c r="A606" t="s">
        <v>3245</v>
      </c>
      <c r="B606" t="s">
        <v>3246</v>
      </c>
      <c r="C606" t="s">
        <v>14</v>
      </c>
      <c r="D606" t="s">
        <v>3247</v>
      </c>
      <c r="E606" t="s">
        <v>2482</v>
      </c>
      <c r="F606" t="s">
        <v>580</v>
      </c>
      <c r="G606" t="s">
        <v>24</v>
      </c>
      <c r="H606" s="1">
        <v>37082</v>
      </c>
      <c r="I606">
        <v>8084458681</v>
      </c>
      <c r="J606">
        <v>8084458681</v>
      </c>
      <c r="K606" t="s">
        <v>3248</v>
      </c>
      <c r="L606" t="s">
        <v>16</v>
      </c>
      <c r="M606" t="s">
        <v>6437</v>
      </c>
      <c r="N606" t="s">
        <v>68</v>
      </c>
      <c r="O606" t="s">
        <v>29</v>
      </c>
      <c r="P606" t="s">
        <v>46</v>
      </c>
      <c r="Q606" t="s">
        <v>31</v>
      </c>
    </row>
    <row r="607" spans="1:17" x14ac:dyDescent="0.25">
      <c r="A607" t="s">
        <v>3249</v>
      </c>
      <c r="B607" t="s">
        <v>3250</v>
      </c>
      <c r="C607" t="s">
        <v>14</v>
      </c>
      <c r="D607" t="s">
        <v>3251</v>
      </c>
      <c r="E607" t="s">
        <v>3252</v>
      </c>
      <c r="F607" t="s">
        <v>348</v>
      </c>
      <c r="G607" t="s">
        <v>15</v>
      </c>
      <c r="H607" s="1">
        <v>37016</v>
      </c>
      <c r="I607">
        <v>8294524871</v>
      </c>
      <c r="J607">
        <v>8294524871</v>
      </c>
      <c r="K607" t="s">
        <v>3253</v>
      </c>
      <c r="L607" t="s">
        <v>67</v>
      </c>
      <c r="M607" t="s">
        <v>6438</v>
      </c>
      <c r="N607" t="s">
        <v>148</v>
      </c>
      <c r="O607" t="s">
        <v>149</v>
      </c>
      <c r="P607" t="s">
        <v>18</v>
      </c>
      <c r="Q607" t="s">
        <v>31</v>
      </c>
    </row>
    <row r="608" spans="1:17" x14ac:dyDescent="0.25">
      <c r="A608" t="s">
        <v>3254</v>
      </c>
      <c r="B608" t="s">
        <v>3255</v>
      </c>
      <c r="C608" t="s">
        <v>14</v>
      </c>
      <c r="D608" t="s">
        <v>3067</v>
      </c>
      <c r="E608" t="s">
        <v>3256</v>
      </c>
      <c r="F608" t="s">
        <v>3257</v>
      </c>
      <c r="G608" t="s">
        <v>24</v>
      </c>
      <c r="H608" s="1">
        <v>36622</v>
      </c>
      <c r="I608">
        <v>8873437878</v>
      </c>
      <c r="J608">
        <v>8873437878</v>
      </c>
      <c r="K608" t="s">
        <v>3258</v>
      </c>
      <c r="L608" t="s">
        <v>16</v>
      </c>
      <c r="M608" t="s">
        <v>6438</v>
      </c>
      <c r="N608" t="s">
        <v>19</v>
      </c>
      <c r="O608" t="s">
        <v>18</v>
      </c>
      <c r="P608" t="s">
        <v>17</v>
      </c>
      <c r="Q608" t="s">
        <v>31</v>
      </c>
    </row>
    <row r="609" spans="1:17" x14ac:dyDescent="0.25">
      <c r="A609" t="s">
        <v>3259</v>
      </c>
      <c r="B609" t="s">
        <v>3260</v>
      </c>
      <c r="C609" t="s">
        <v>14</v>
      </c>
      <c r="D609" t="s">
        <v>138</v>
      </c>
      <c r="E609" t="s">
        <v>3261</v>
      </c>
      <c r="F609" t="s">
        <v>3262</v>
      </c>
      <c r="G609" t="s">
        <v>24</v>
      </c>
      <c r="H609" s="1">
        <v>36509</v>
      </c>
      <c r="I609">
        <v>7484946036</v>
      </c>
      <c r="J609">
        <v>7484946036</v>
      </c>
      <c r="K609" t="s">
        <v>3263</v>
      </c>
      <c r="L609" t="s">
        <v>60</v>
      </c>
      <c r="M609" t="s">
        <v>6437</v>
      </c>
      <c r="N609" t="s">
        <v>46</v>
      </c>
      <c r="O609" t="s">
        <v>29</v>
      </c>
      <c r="P609" t="s">
        <v>68</v>
      </c>
      <c r="Q609" t="s">
        <v>31</v>
      </c>
    </row>
    <row r="610" spans="1:17" x14ac:dyDescent="0.25">
      <c r="A610" t="s">
        <v>3264</v>
      </c>
      <c r="B610" t="s">
        <v>3265</v>
      </c>
      <c r="C610" t="s">
        <v>14</v>
      </c>
      <c r="D610" t="s">
        <v>3266</v>
      </c>
      <c r="E610" t="s">
        <v>3267</v>
      </c>
      <c r="F610" t="s">
        <v>545</v>
      </c>
      <c r="G610" t="s">
        <v>15</v>
      </c>
      <c r="H610" s="1">
        <v>35419</v>
      </c>
      <c r="I610">
        <v>9709010388</v>
      </c>
      <c r="J610">
        <v>9709010388</v>
      </c>
      <c r="K610" t="s">
        <v>3212</v>
      </c>
      <c r="L610" t="s">
        <v>67</v>
      </c>
      <c r="M610" t="s">
        <v>6437</v>
      </c>
      <c r="N610" t="s">
        <v>46</v>
      </c>
      <c r="O610" t="s">
        <v>29</v>
      </c>
      <c r="P610" t="s">
        <v>68</v>
      </c>
      <c r="Q610" t="s">
        <v>31</v>
      </c>
    </row>
    <row r="611" spans="1:17" x14ac:dyDescent="0.25">
      <c r="A611" t="s">
        <v>3268</v>
      </c>
      <c r="B611" t="s">
        <v>3269</v>
      </c>
      <c r="C611" t="s">
        <v>14</v>
      </c>
      <c r="D611" t="s">
        <v>3270</v>
      </c>
      <c r="E611" t="s">
        <v>3271</v>
      </c>
      <c r="F611" t="s">
        <v>307</v>
      </c>
      <c r="G611" t="s">
        <v>15</v>
      </c>
      <c r="H611" s="1">
        <v>35917</v>
      </c>
      <c r="I611">
        <v>9852613077</v>
      </c>
      <c r="J611">
        <v>9852613077</v>
      </c>
      <c r="K611" t="s">
        <v>3272</v>
      </c>
      <c r="L611" t="s">
        <v>67</v>
      </c>
      <c r="M611" t="s">
        <v>6438</v>
      </c>
      <c r="N611" t="s">
        <v>149</v>
      </c>
      <c r="O611" t="s">
        <v>18</v>
      </c>
      <c r="P611" t="s">
        <v>148</v>
      </c>
      <c r="Q611" t="s">
        <v>31</v>
      </c>
    </row>
    <row r="612" spans="1:17" x14ac:dyDescent="0.25">
      <c r="A612" t="s">
        <v>3273</v>
      </c>
      <c r="B612" t="s">
        <v>3274</v>
      </c>
      <c r="C612" t="s">
        <v>14</v>
      </c>
      <c r="D612" t="s">
        <v>3275</v>
      </c>
      <c r="E612" t="s">
        <v>3276</v>
      </c>
      <c r="F612" t="s">
        <v>769</v>
      </c>
      <c r="G612" t="s">
        <v>24</v>
      </c>
      <c r="H612" s="1">
        <v>36599</v>
      </c>
      <c r="I612">
        <v>8051911149</v>
      </c>
      <c r="J612">
        <v>8051911149</v>
      </c>
      <c r="K612" t="s">
        <v>3277</v>
      </c>
      <c r="L612" t="s">
        <v>16</v>
      </c>
      <c r="M612" t="s">
        <v>6437</v>
      </c>
      <c r="N612" t="s">
        <v>88</v>
      </c>
      <c r="O612" t="s">
        <v>46</v>
      </c>
      <c r="P612" t="s">
        <v>29</v>
      </c>
      <c r="Q612" t="s">
        <v>20</v>
      </c>
    </row>
    <row r="613" spans="1:17" x14ac:dyDescent="0.25">
      <c r="A613" t="s">
        <v>3278</v>
      </c>
      <c r="B613" t="s">
        <v>3279</v>
      </c>
      <c r="C613" t="s">
        <v>14</v>
      </c>
      <c r="D613" t="s">
        <v>3280</v>
      </c>
      <c r="E613" t="s">
        <v>3281</v>
      </c>
      <c r="F613" t="s">
        <v>354</v>
      </c>
      <c r="G613" t="s">
        <v>15</v>
      </c>
      <c r="H613" s="1">
        <v>37109</v>
      </c>
      <c r="I613">
        <v>7484946036</v>
      </c>
      <c r="J613">
        <v>7684946036</v>
      </c>
      <c r="K613" t="s">
        <v>3282</v>
      </c>
      <c r="L613" t="s">
        <v>67</v>
      </c>
      <c r="M613" t="s">
        <v>6438</v>
      </c>
      <c r="N613" t="s">
        <v>148</v>
      </c>
      <c r="O613" t="s">
        <v>149</v>
      </c>
      <c r="P613" t="s">
        <v>18</v>
      </c>
      <c r="Q613" t="s">
        <v>31</v>
      </c>
    </row>
    <row r="614" spans="1:17" x14ac:dyDescent="0.25">
      <c r="A614" t="s">
        <v>3283</v>
      </c>
      <c r="B614" t="s">
        <v>3284</v>
      </c>
      <c r="C614" t="s">
        <v>14</v>
      </c>
      <c r="D614" t="s">
        <v>3270</v>
      </c>
      <c r="E614" t="s">
        <v>3285</v>
      </c>
      <c r="F614" t="s">
        <v>920</v>
      </c>
      <c r="G614" t="s">
        <v>15</v>
      </c>
      <c r="H614" s="1">
        <v>36111</v>
      </c>
      <c r="I614">
        <v>8789141599</v>
      </c>
      <c r="J614">
        <v>8789141599</v>
      </c>
      <c r="K614" t="s">
        <v>3286</v>
      </c>
      <c r="L614" t="s">
        <v>28</v>
      </c>
      <c r="M614" t="s">
        <v>6438</v>
      </c>
      <c r="N614" t="s">
        <v>149</v>
      </c>
      <c r="O614" t="s">
        <v>148</v>
      </c>
      <c r="P614" t="s">
        <v>18</v>
      </c>
      <c r="Q614" t="s">
        <v>31</v>
      </c>
    </row>
    <row r="615" spans="1:17" x14ac:dyDescent="0.25">
      <c r="A615" t="s">
        <v>3287</v>
      </c>
      <c r="B615" t="s">
        <v>3288</v>
      </c>
      <c r="C615" t="s">
        <v>14</v>
      </c>
      <c r="D615" t="s">
        <v>3289</v>
      </c>
      <c r="E615" t="s">
        <v>3290</v>
      </c>
      <c r="F615" t="s">
        <v>3291</v>
      </c>
      <c r="G615" t="s">
        <v>15</v>
      </c>
      <c r="H615" s="1">
        <v>36509</v>
      </c>
      <c r="I615">
        <v>8544248052</v>
      </c>
      <c r="J615">
        <v>8544248052</v>
      </c>
      <c r="K615" t="s">
        <v>3292</v>
      </c>
      <c r="L615" t="s">
        <v>67</v>
      </c>
      <c r="M615" t="s">
        <v>6437</v>
      </c>
      <c r="N615" t="s">
        <v>68</v>
      </c>
      <c r="O615" t="s">
        <v>46</v>
      </c>
      <c r="P615" t="s">
        <v>29</v>
      </c>
      <c r="Q615" t="s">
        <v>20</v>
      </c>
    </row>
    <row r="616" spans="1:17" x14ac:dyDescent="0.25">
      <c r="A616" t="s">
        <v>3293</v>
      </c>
      <c r="B616" t="s">
        <v>3294</v>
      </c>
      <c r="C616" t="s">
        <v>14</v>
      </c>
      <c r="D616" t="s">
        <v>3295</v>
      </c>
      <c r="E616" t="s">
        <v>3296</v>
      </c>
      <c r="F616" t="s">
        <v>920</v>
      </c>
      <c r="G616" t="s">
        <v>15</v>
      </c>
      <c r="H616" s="1">
        <v>36618</v>
      </c>
      <c r="I616">
        <v>9199689095</v>
      </c>
      <c r="J616">
        <v>9199721473</v>
      </c>
      <c r="K616" t="s">
        <v>3297</v>
      </c>
      <c r="L616" t="s">
        <v>16</v>
      </c>
      <c r="M616" t="s">
        <v>6437</v>
      </c>
      <c r="N616" t="s">
        <v>45</v>
      </c>
      <c r="O616" t="s">
        <v>29</v>
      </c>
      <c r="P616" t="s">
        <v>46</v>
      </c>
      <c r="Q616" t="s">
        <v>31</v>
      </c>
    </row>
    <row r="617" spans="1:17" x14ac:dyDescent="0.25">
      <c r="A617" t="s">
        <v>3298</v>
      </c>
      <c r="B617" t="s">
        <v>3299</v>
      </c>
      <c r="C617" t="s">
        <v>14</v>
      </c>
      <c r="D617" t="s">
        <v>3300</v>
      </c>
      <c r="E617" t="s">
        <v>3301</v>
      </c>
      <c r="F617" t="s">
        <v>3302</v>
      </c>
      <c r="G617" t="s">
        <v>15</v>
      </c>
      <c r="H617" s="1">
        <v>36407</v>
      </c>
      <c r="I617">
        <v>8298878571</v>
      </c>
      <c r="J617">
        <v>8298878571</v>
      </c>
      <c r="K617" t="s">
        <v>3303</v>
      </c>
      <c r="L617" t="s">
        <v>60</v>
      </c>
      <c r="M617" t="s">
        <v>6438</v>
      </c>
      <c r="N617" t="s">
        <v>148</v>
      </c>
      <c r="O617" t="s">
        <v>149</v>
      </c>
      <c r="P617" t="s">
        <v>18</v>
      </c>
      <c r="Q617" t="s">
        <v>31</v>
      </c>
    </row>
    <row r="618" spans="1:17" x14ac:dyDescent="0.25">
      <c r="A618" t="s">
        <v>3304</v>
      </c>
      <c r="B618" t="s">
        <v>3305</v>
      </c>
      <c r="C618" t="s">
        <v>14</v>
      </c>
      <c r="D618" t="s">
        <v>3306</v>
      </c>
      <c r="E618" t="s">
        <v>3307</v>
      </c>
      <c r="F618" t="s">
        <v>3308</v>
      </c>
      <c r="G618" t="s">
        <v>15</v>
      </c>
      <c r="H618" s="1">
        <v>36808</v>
      </c>
      <c r="I618">
        <v>7488300662</v>
      </c>
      <c r="J618">
        <v>7488300662</v>
      </c>
      <c r="K618" t="s">
        <v>3309</v>
      </c>
      <c r="L618" t="s">
        <v>67</v>
      </c>
      <c r="M618" t="s">
        <v>6438</v>
      </c>
      <c r="N618" t="s">
        <v>18</v>
      </c>
      <c r="O618" t="s">
        <v>149</v>
      </c>
      <c r="P618" t="s">
        <v>148</v>
      </c>
      <c r="Q618" t="s">
        <v>31</v>
      </c>
    </row>
    <row r="619" spans="1:17" x14ac:dyDescent="0.25">
      <c r="A619" t="s">
        <v>3310</v>
      </c>
      <c r="B619" t="s">
        <v>3311</v>
      </c>
      <c r="C619" t="s">
        <v>14</v>
      </c>
      <c r="D619" t="s">
        <v>3312</v>
      </c>
      <c r="E619" t="s">
        <v>3313</v>
      </c>
      <c r="F619" t="s">
        <v>116</v>
      </c>
      <c r="G619" t="s">
        <v>15</v>
      </c>
      <c r="H619" s="1">
        <v>36476</v>
      </c>
      <c r="I619">
        <v>7033540447</v>
      </c>
      <c r="J619">
        <v>7033540447</v>
      </c>
      <c r="K619" t="s">
        <v>3314</v>
      </c>
      <c r="L619" t="s">
        <v>16</v>
      </c>
      <c r="M619" t="s">
        <v>6438</v>
      </c>
      <c r="N619" t="s">
        <v>148</v>
      </c>
      <c r="O619" t="s">
        <v>149</v>
      </c>
      <c r="P619" t="s">
        <v>18</v>
      </c>
      <c r="Q619" t="s">
        <v>31</v>
      </c>
    </row>
    <row r="620" spans="1:17" x14ac:dyDescent="0.25">
      <c r="A620" t="s">
        <v>3315</v>
      </c>
      <c r="B620" t="s">
        <v>3316</v>
      </c>
      <c r="C620" t="s">
        <v>14</v>
      </c>
      <c r="D620" t="s">
        <v>3317</v>
      </c>
      <c r="E620" t="s">
        <v>3318</v>
      </c>
      <c r="F620" t="s">
        <v>3319</v>
      </c>
      <c r="G620" t="s">
        <v>24</v>
      </c>
      <c r="H620" s="1">
        <v>36476</v>
      </c>
      <c r="I620">
        <v>9431261500</v>
      </c>
      <c r="J620">
        <v>9431261500</v>
      </c>
      <c r="K620" t="s">
        <v>3320</v>
      </c>
      <c r="L620" t="s">
        <v>67</v>
      </c>
      <c r="M620" t="s">
        <v>6438</v>
      </c>
      <c r="N620" t="s">
        <v>19</v>
      </c>
      <c r="O620" t="s">
        <v>18</v>
      </c>
      <c r="P620" t="s">
        <v>17</v>
      </c>
      <c r="Q620" t="s">
        <v>31</v>
      </c>
    </row>
    <row r="621" spans="1:17" x14ac:dyDescent="0.25">
      <c r="A621" t="s">
        <v>3321</v>
      </c>
      <c r="B621" t="s">
        <v>3322</v>
      </c>
      <c r="C621" t="s">
        <v>14</v>
      </c>
      <c r="D621" t="s">
        <v>3323</v>
      </c>
      <c r="E621" t="s">
        <v>3324</v>
      </c>
      <c r="F621" t="s">
        <v>3325</v>
      </c>
      <c r="G621" t="s">
        <v>24</v>
      </c>
      <c r="H621" s="1">
        <v>36606</v>
      </c>
      <c r="I621">
        <v>8969354319</v>
      </c>
      <c r="J621">
        <v>8969354319</v>
      </c>
      <c r="K621" t="s">
        <v>3326</v>
      </c>
      <c r="L621" t="s">
        <v>16</v>
      </c>
      <c r="M621" t="s">
        <v>6437</v>
      </c>
      <c r="N621" t="s">
        <v>46</v>
      </c>
      <c r="O621" t="s">
        <v>29</v>
      </c>
      <c r="P621" t="s">
        <v>68</v>
      </c>
      <c r="Q621" t="s">
        <v>31</v>
      </c>
    </row>
    <row r="622" spans="1:17" x14ac:dyDescent="0.25">
      <c r="A622" t="s">
        <v>3327</v>
      </c>
      <c r="B622" t="s">
        <v>3328</v>
      </c>
      <c r="C622" t="s">
        <v>14</v>
      </c>
      <c r="D622" t="s">
        <v>3329</v>
      </c>
      <c r="E622" t="s">
        <v>3330</v>
      </c>
      <c r="F622" t="s">
        <v>494</v>
      </c>
      <c r="G622" t="s">
        <v>15</v>
      </c>
      <c r="H622" s="1">
        <v>36211</v>
      </c>
      <c r="I622">
        <v>6205359259</v>
      </c>
      <c r="J622">
        <v>6205359259</v>
      </c>
      <c r="K622" t="s">
        <v>3331</v>
      </c>
      <c r="L622" t="s">
        <v>16</v>
      </c>
      <c r="M622" t="s">
        <v>6438</v>
      </c>
      <c r="N622" t="s">
        <v>19</v>
      </c>
      <c r="O622" t="s">
        <v>18</v>
      </c>
      <c r="P622" t="s">
        <v>17</v>
      </c>
      <c r="Q622" t="s">
        <v>20</v>
      </c>
    </row>
    <row r="623" spans="1:17" x14ac:dyDescent="0.25">
      <c r="A623" t="s">
        <v>3332</v>
      </c>
      <c r="B623" t="s">
        <v>3333</v>
      </c>
      <c r="C623" t="s">
        <v>14</v>
      </c>
      <c r="D623" t="s">
        <v>223</v>
      </c>
      <c r="E623" t="s">
        <v>3334</v>
      </c>
      <c r="F623" t="s">
        <v>3335</v>
      </c>
      <c r="G623" t="s">
        <v>15</v>
      </c>
      <c r="H623" s="1">
        <v>36774</v>
      </c>
      <c r="I623">
        <v>8804740345</v>
      </c>
      <c r="J623">
        <v>6201084600</v>
      </c>
      <c r="K623" t="s">
        <v>3336</v>
      </c>
      <c r="L623" t="s">
        <v>16</v>
      </c>
      <c r="M623" t="s">
        <v>6437</v>
      </c>
      <c r="N623" t="s">
        <v>46</v>
      </c>
      <c r="O623" t="s">
        <v>29</v>
      </c>
      <c r="P623" t="s">
        <v>88</v>
      </c>
      <c r="Q623" t="s">
        <v>31</v>
      </c>
    </row>
    <row r="624" spans="1:17" x14ac:dyDescent="0.25">
      <c r="A624" t="s">
        <v>3337</v>
      </c>
      <c r="B624" t="s">
        <v>3338</v>
      </c>
      <c r="C624" t="s">
        <v>14</v>
      </c>
      <c r="D624" t="s">
        <v>3339</v>
      </c>
      <c r="E624" t="s">
        <v>3340</v>
      </c>
      <c r="F624" t="s">
        <v>3341</v>
      </c>
      <c r="G624" t="s">
        <v>15</v>
      </c>
      <c r="H624" s="1">
        <v>36715</v>
      </c>
      <c r="I624">
        <v>7764814969</v>
      </c>
      <c r="J624">
        <v>7764814969</v>
      </c>
      <c r="K624" t="s">
        <v>3342</v>
      </c>
      <c r="L624" t="s">
        <v>67</v>
      </c>
      <c r="M624" t="s">
        <v>6438</v>
      </c>
      <c r="N624" t="s">
        <v>18</v>
      </c>
      <c r="O624" t="s">
        <v>149</v>
      </c>
      <c r="P624" t="s">
        <v>148</v>
      </c>
      <c r="Q624" t="s">
        <v>31</v>
      </c>
    </row>
    <row r="625" spans="1:17" x14ac:dyDescent="0.25">
      <c r="A625" t="s">
        <v>3343</v>
      </c>
      <c r="B625" t="s">
        <v>3344</v>
      </c>
      <c r="C625" t="s">
        <v>14</v>
      </c>
      <c r="D625" t="s">
        <v>3345</v>
      </c>
      <c r="E625" t="s">
        <v>3346</v>
      </c>
      <c r="F625" t="s">
        <v>598</v>
      </c>
      <c r="G625" t="s">
        <v>15</v>
      </c>
      <c r="H625" s="1">
        <v>36017</v>
      </c>
      <c r="I625">
        <v>8873670613</v>
      </c>
      <c r="J625">
        <v>8873670613</v>
      </c>
      <c r="K625" t="s">
        <v>3347</v>
      </c>
      <c r="L625" t="s">
        <v>67</v>
      </c>
      <c r="M625" t="s">
        <v>6438</v>
      </c>
      <c r="N625" t="s">
        <v>18</v>
      </c>
      <c r="O625" t="s">
        <v>149</v>
      </c>
      <c r="P625" t="s">
        <v>148</v>
      </c>
      <c r="Q625" t="s">
        <v>31</v>
      </c>
    </row>
    <row r="626" spans="1:17" x14ac:dyDescent="0.25">
      <c r="A626" t="s">
        <v>3348</v>
      </c>
      <c r="B626" t="s">
        <v>3349</v>
      </c>
      <c r="C626" t="s">
        <v>14</v>
      </c>
      <c r="D626" t="s">
        <v>3350</v>
      </c>
      <c r="E626" t="s">
        <v>3351</v>
      </c>
      <c r="F626" t="s">
        <v>3352</v>
      </c>
      <c r="G626" t="s">
        <v>15</v>
      </c>
      <c r="H626" s="1">
        <v>36693</v>
      </c>
      <c r="I626">
        <v>8521013927</v>
      </c>
      <c r="J626">
        <v>8521013927</v>
      </c>
      <c r="K626" t="s">
        <v>3353</v>
      </c>
      <c r="L626" t="s">
        <v>60</v>
      </c>
      <c r="M626" t="s">
        <v>6437</v>
      </c>
      <c r="N626" t="s">
        <v>46</v>
      </c>
      <c r="O626" t="s">
        <v>68</v>
      </c>
      <c r="P626" t="s">
        <v>29</v>
      </c>
      <c r="Q626" t="s">
        <v>31</v>
      </c>
    </row>
    <row r="627" spans="1:17" x14ac:dyDescent="0.25">
      <c r="A627" t="s">
        <v>3354</v>
      </c>
      <c r="B627" t="s">
        <v>3355</v>
      </c>
      <c r="C627" t="s">
        <v>14</v>
      </c>
      <c r="D627" t="s">
        <v>3356</v>
      </c>
      <c r="E627" t="s">
        <v>3357</v>
      </c>
      <c r="F627" t="s">
        <v>920</v>
      </c>
      <c r="G627" t="s">
        <v>15</v>
      </c>
      <c r="H627" s="1">
        <v>36550</v>
      </c>
      <c r="I627">
        <v>9905707722</v>
      </c>
      <c r="J627">
        <v>9905707722</v>
      </c>
      <c r="K627" t="s">
        <v>3358</v>
      </c>
      <c r="L627" t="s">
        <v>16</v>
      </c>
      <c r="M627" t="s">
        <v>6437</v>
      </c>
      <c r="N627" t="s">
        <v>29</v>
      </c>
      <c r="O627" t="s">
        <v>46</v>
      </c>
      <c r="P627" t="s">
        <v>68</v>
      </c>
      <c r="Q627" t="s">
        <v>31</v>
      </c>
    </row>
    <row r="628" spans="1:17" x14ac:dyDescent="0.25">
      <c r="A628" t="s">
        <v>3359</v>
      </c>
      <c r="B628" t="s">
        <v>3360</v>
      </c>
      <c r="C628" t="s">
        <v>14</v>
      </c>
      <c r="D628" t="s">
        <v>3361</v>
      </c>
      <c r="E628" t="s">
        <v>3362</v>
      </c>
      <c r="F628" t="s">
        <v>403</v>
      </c>
      <c r="G628" t="s">
        <v>15</v>
      </c>
      <c r="H628" s="1">
        <v>37038</v>
      </c>
      <c r="I628">
        <v>8084940494</v>
      </c>
      <c r="J628">
        <v>8084940494</v>
      </c>
      <c r="K628" t="s">
        <v>3363</v>
      </c>
      <c r="L628" t="s">
        <v>67</v>
      </c>
      <c r="M628" t="s">
        <v>6437</v>
      </c>
      <c r="N628" t="s">
        <v>46</v>
      </c>
      <c r="O628" t="s">
        <v>29</v>
      </c>
      <c r="P628" t="s">
        <v>68</v>
      </c>
      <c r="Q628" t="s">
        <v>31</v>
      </c>
    </row>
    <row r="629" spans="1:17" x14ac:dyDescent="0.25">
      <c r="A629" t="s">
        <v>3364</v>
      </c>
      <c r="B629" t="s">
        <v>3365</v>
      </c>
      <c r="C629" t="s">
        <v>14</v>
      </c>
      <c r="D629" t="s">
        <v>3366</v>
      </c>
      <c r="E629" t="s">
        <v>3367</v>
      </c>
      <c r="F629" t="s">
        <v>1913</v>
      </c>
      <c r="G629" t="s">
        <v>15</v>
      </c>
      <c r="H629" s="1">
        <v>36681</v>
      </c>
      <c r="I629">
        <v>8579992567</v>
      </c>
      <c r="J629">
        <v>8579992567</v>
      </c>
      <c r="K629" t="s">
        <v>3368</v>
      </c>
      <c r="L629" t="s">
        <v>28</v>
      </c>
      <c r="M629" t="s">
        <v>6437</v>
      </c>
      <c r="N629" t="s">
        <v>88</v>
      </c>
      <c r="O629" t="s">
        <v>29</v>
      </c>
      <c r="P629" t="s">
        <v>46</v>
      </c>
      <c r="Q629" t="s">
        <v>31</v>
      </c>
    </row>
    <row r="630" spans="1:17" x14ac:dyDescent="0.25">
      <c r="A630" t="s">
        <v>3369</v>
      </c>
      <c r="B630" t="s">
        <v>3370</v>
      </c>
      <c r="C630" t="s">
        <v>14</v>
      </c>
      <c r="D630" t="s">
        <v>3371</v>
      </c>
      <c r="E630" t="s">
        <v>780</v>
      </c>
      <c r="F630" t="s">
        <v>421</v>
      </c>
      <c r="G630" t="s">
        <v>24</v>
      </c>
      <c r="H630" s="1">
        <v>36906</v>
      </c>
      <c r="I630">
        <v>6203972706</v>
      </c>
      <c r="J630">
        <v>6203972706</v>
      </c>
      <c r="K630" t="s">
        <v>3372</v>
      </c>
      <c r="L630" t="s">
        <v>16</v>
      </c>
      <c r="M630" t="s">
        <v>6438</v>
      </c>
      <c r="N630" t="s">
        <v>19</v>
      </c>
      <c r="O630" t="s">
        <v>18</v>
      </c>
      <c r="P630" t="s">
        <v>17</v>
      </c>
      <c r="Q630" t="s">
        <v>20</v>
      </c>
    </row>
    <row r="631" spans="1:17" x14ac:dyDescent="0.25">
      <c r="A631" t="s">
        <v>3373</v>
      </c>
      <c r="B631" t="s">
        <v>3374</v>
      </c>
      <c r="C631" t="s">
        <v>14</v>
      </c>
      <c r="D631" t="s">
        <v>1100</v>
      </c>
      <c r="E631" t="s">
        <v>1193</v>
      </c>
      <c r="F631" t="s">
        <v>3375</v>
      </c>
      <c r="G631" t="s">
        <v>24</v>
      </c>
      <c r="H631" s="1">
        <v>36953</v>
      </c>
      <c r="I631">
        <v>8083673271</v>
      </c>
      <c r="J631">
        <v>8083673271</v>
      </c>
      <c r="K631" t="s">
        <v>3376</v>
      </c>
      <c r="L631" t="s">
        <v>16</v>
      </c>
      <c r="M631" t="s">
        <v>6437</v>
      </c>
      <c r="N631" t="s">
        <v>45</v>
      </c>
      <c r="O631" t="s">
        <v>29</v>
      </c>
      <c r="P631" t="s">
        <v>46</v>
      </c>
      <c r="Q631" t="s">
        <v>20</v>
      </c>
    </row>
    <row r="632" spans="1:17" x14ac:dyDescent="0.25">
      <c r="A632" t="s">
        <v>3377</v>
      </c>
      <c r="B632" t="s">
        <v>3378</v>
      </c>
      <c r="C632" t="s">
        <v>14</v>
      </c>
      <c r="D632" t="s">
        <v>3379</v>
      </c>
      <c r="E632" t="s">
        <v>3380</v>
      </c>
      <c r="F632" t="s">
        <v>195</v>
      </c>
      <c r="G632" t="s">
        <v>24</v>
      </c>
      <c r="H632" s="1">
        <v>37166</v>
      </c>
      <c r="I632">
        <v>9709731854</v>
      </c>
      <c r="J632">
        <v>9709731854</v>
      </c>
      <c r="K632" t="s">
        <v>3381</v>
      </c>
      <c r="L632" t="s">
        <v>60</v>
      </c>
      <c r="M632" t="s">
        <v>6437</v>
      </c>
      <c r="N632" t="s">
        <v>88</v>
      </c>
      <c r="O632" t="s">
        <v>29</v>
      </c>
      <c r="P632" t="s">
        <v>46</v>
      </c>
      <c r="Q632" t="s">
        <v>31</v>
      </c>
    </row>
    <row r="633" spans="1:17" x14ac:dyDescent="0.25">
      <c r="A633" t="s">
        <v>3382</v>
      </c>
      <c r="B633" t="s">
        <v>3383</v>
      </c>
      <c r="C633" t="s">
        <v>14</v>
      </c>
      <c r="D633" t="s">
        <v>3384</v>
      </c>
      <c r="E633" t="s">
        <v>3087</v>
      </c>
      <c r="F633" t="s">
        <v>3385</v>
      </c>
      <c r="G633" t="s">
        <v>15</v>
      </c>
      <c r="H633" s="1">
        <v>36679</v>
      </c>
      <c r="I633">
        <v>9102870888</v>
      </c>
      <c r="J633">
        <v>9102870888</v>
      </c>
      <c r="K633" t="s">
        <v>3386</v>
      </c>
      <c r="L633" t="s">
        <v>67</v>
      </c>
      <c r="M633" t="s">
        <v>6437</v>
      </c>
      <c r="N633" t="s">
        <v>46</v>
      </c>
      <c r="O633" t="s">
        <v>29</v>
      </c>
      <c r="P633" t="s">
        <v>68</v>
      </c>
      <c r="Q633" t="s">
        <v>31</v>
      </c>
    </row>
    <row r="634" spans="1:17" x14ac:dyDescent="0.25">
      <c r="A634" t="s">
        <v>3387</v>
      </c>
      <c r="B634" t="s">
        <v>3388</v>
      </c>
      <c r="C634" t="s">
        <v>14</v>
      </c>
      <c r="D634" t="s">
        <v>3389</v>
      </c>
      <c r="E634" t="s">
        <v>3390</v>
      </c>
      <c r="F634" t="s">
        <v>403</v>
      </c>
      <c r="G634" t="s">
        <v>15</v>
      </c>
      <c r="H634" s="1">
        <v>36569</v>
      </c>
      <c r="I634">
        <v>8002911713</v>
      </c>
      <c r="J634">
        <v>8002911713</v>
      </c>
      <c r="K634" t="s">
        <v>3391</v>
      </c>
      <c r="L634" t="s">
        <v>16</v>
      </c>
      <c r="M634" t="s">
        <v>6438</v>
      </c>
      <c r="N634" t="s">
        <v>148</v>
      </c>
      <c r="O634" t="s">
        <v>149</v>
      </c>
      <c r="P634" t="s">
        <v>18</v>
      </c>
      <c r="Q634" t="s">
        <v>31</v>
      </c>
    </row>
    <row r="635" spans="1:17" x14ac:dyDescent="0.25">
      <c r="A635" t="s">
        <v>3392</v>
      </c>
      <c r="B635" t="s">
        <v>3393</v>
      </c>
      <c r="C635" t="s">
        <v>14</v>
      </c>
      <c r="D635" t="s">
        <v>3394</v>
      </c>
      <c r="E635" t="s">
        <v>3395</v>
      </c>
      <c r="F635" t="s">
        <v>36</v>
      </c>
      <c r="G635" t="s">
        <v>24</v>
      </c>
      <c r="H635" s="1">
        <v>36225</v>
      </c>
      <c r="I635">
        <v>9934043799</v>
      </c>
      <c r="J635">
        <v>9934043799</v>
      </c>
      <c r="K635" t="s">
        <v>3396</v>
      </c>
      <c r="L635" t="s">
        <v>60</v>
      </c>
      <c r="M635" t="s">
        <v>6437</v>
      </c>
      <c r="N635" t="s">
        <v>88</v>
      </c>
      <c r="O635" t="s">
        <v>29</v>
      </c>
      <c r="P635" t="s">
        <v>46</v>
      </c>
      <c r="Q635" t="s">
        <v>31</v>
      </c>
    </row>
    <row r="636" spans="1:17" x14ac:dyDescent="0.25">
      <c r="A636" t="s">
        <v>3397</v>
      </c>
      <c r="B636" t="s">
        <v>3398</v>
      </c>
      <c r="C636" t="s">
        <v>14</v>
      </c>
      <c r="D636" t="s">
        <v>3399</v>
      </c>
      <c r="E636" t="s">
        <v>3400</v>
      </c>
      <c r="F636" t="s">
        <v>261</v>
      </c>
      <c r="G636" t="s">
        <v>15</v>
      </c>
      <c r="H636" s="1">
        <v>36817</v>
      </c>
      <c r="I636">
        <v>9572797214</v>
      </c>
      <c r="J636">
        <v>9572797214</v>
      </c>
      <c r="K636" t="s">
        <v>3401</v>
      </c>
      <c r="L636" t="s">
        <v>28</v>
      </c>
      <c r="M636" t="s">
        <v>6437</v>
      </c>
      <c r="N636" t="s">
        <v>45</v>
      </c>
      <c r="O636" t="s">
        <v>29</v>
      </c>
      <c r="P636" t="s">
        <v>46</v>
      </c>
      <c r="Q636" t="s">
        <v>31</v>
      </c>
    </row>
    <row r="637" spans="1:17" x14ac:dyDescent="0.25">
      <c r="A637" t="s">
        <v>3402</v>
      </c>
      <c r="B637" t="s">
        <v>3403</v>
      </c>
      <c r="C637" t="s">
        <v>14</v>
      </c>
      <c r="D637" t="s">
        <v>2464</v>
      </c>
      <c r="E637" t="s">
        <v>3018</v>
      </c>
      <c r="F637" t="s">
        <v>1433</v>
      </c>
      <c r="G637" t="s">
        <v>24</v>
      </c>
      <c r="H637" s="1">
        <v>36636</v>
      </c>
      <c r="I637">
        <v>9973967448</v>
      </c>
      <c r="J637">
        <v>9572118285</v>
      </c>
      <c r="K637" t="s">
        <v>3404</v>
      </c>
      <c r="L637" t="s">
        <v>16</v>
      </c>
      <c r="M637" t="s">
        <v>6437</v>
      </c>
      <c r="N637" t="s">
        <v>68</v>
      </c>
      <c r="O637" t="s">
        <v>29</v>
      </c>
      <c r="P637" t="s">
        <v>46</v>
      </c>
      <c r="Q637" t="s">
        <v>20</v>
      </c>
    </row>
    <row r="638" spans="1:17" x14ac:dyDescent="0.25">
      <c r="A638" t="s">
        <v>3405</v>
      </c>
      <c r="B638" t="s">
        <v>3406</v>
      </c>
      <c r="C638" t="s">
        <v>14</v>
      </c>
      <c r="D638" t="s">
        <v>3407</v>
      </c>
      <c r="E638" t="s">
        <v>3408</v>
      </c>
      <c r="F638" t="s">
        <v>592</v>
      </c>
      <c r="G638" t="s">
        <v>15</v>
      </c>
      <c r="H638" s="1">
        <v>36970</v>
      </c>
      <c r="I638">
        <v>9523080826</v>
      </c>
      <c r="J638">
        <v>9523080826</v>
      </c>
      <c r="K638" t="s">
        <v>3409</v>
      </c>
      <c r="L638" t="s">
        <v>16</v>
      </c>
      <c r="M638" t="s">
        <v>6438</v>
      </c>
      <c r="N638" t="s">
        <v>149</v>
      </c>
      <c r="O638" t="s">
        <v>148</v>
      </c>
      <c r="P638" t="s">
        <v>18</v>
      </c>
      <c r="Q638" t="s">
        <v>31</v>
      </c>
    </row>
    <row r="639" spans="1:17" x14ac:dyDescent="0.25">
      <c r="A639" t="s">
        <v>3410</v>
      </c>
      <c r="B639" t="s">
        <v>3411</v>
      </c>
      <c r="C639" t="s">
        <v>14</v>
      </c>
      <c r="D639" t="s">
        <v>3412</v>
      </c>
      <c r="E639" t="s">
        <v>3413</v>
      </c>
      <c r="F639" t="s">
        <v>3414</v>
      </c>
      <c r="G639" t="s">
        <v>24</v>
      </c>
      <c r="H639" s="1">
        <v>36142</v>
      </c>
      <c r="I639">
        <v>7250799086</v>
      </c>
      <c r="J639">
        <v>7250799086</v>
      </c>
      <c r="K639" t="s">
        <v>3415</v>
      </c>
      <c r="L639" t="s">
        <v>28</v>
      </c>
      <c r="M639" t="s">
        <v>6437</v>
      </c>
      <c r="N639" t="s">
        <v>68</v>
      </c>
      <c r="O639" t="s">
        <v>29</v>
      </c>
      <c r="P639" t="s">
        <v>46</v>
      </c>
      <c r="Q639" t="s">
        <v>31</v>
      </c>
    </row>
    <row r="640" spans="1:17" x14ac:dyDescent="0.25">
      <c r="A640" t="s">
        <v>3416</v>
      </c>
      <c r="B640" t="s">
        <v>3417</v>
      </c>
      <c r="C640" t="s">
        <v>14</v>
      </c>
      <c r="D640" t="s">
        <v>363</v>
      </c>
      <c r="E640" t="s">
        <v>3418</v>
      </c>
      <c r="F640" t="s">
        <v>494</v>
      </c>
      <c r="G640" t="s">
        <v>15</v>
      </c>
      <c r="H640" s="1">
        <v>36376</v>
      </c>
      <c r="I640">
        <v>6200538871</v>
      </c>
      <c r="J640">
        <v>6200538871</v>
      </c>
      <c r="K640" t="s">
        <v>3419</v>
      </c>
      <c r="L640" t="s">
        <v>16</v>
      </c>
      <c r="M640" t="s">
        <v>6437</v>
      </c>
      <c r="N640" t="s">
        <v>46</v>
      </c>
      <c r="O640" t="s">
        <v>29</v>
      </c>
      <c r="P640" t="s">
        <v>68</v>
      </c>
      <c r="Q640" t="s">
        <v>31</v>
      </c>
    </row>
    <row r="641" spans="1:17" x14ac:dyDescent="0.25">
      <c r="A641" t="s">
        <v>3420</v>
      </c>
      <c r="B641" t="s">
        <v>3421</v>
      </c>
      <c r="C641" t="s">
        <v>14</v>
      </c>
      <c r="D641" t="s">
        <v>844</v>
      </c>
      <c r="E641" t="s">
        <v>3422</v>
      </c>
      <c r="F641" t="s">
        <v>79</v>
      </c>
      <c r="G641" t="s">
        <v>24</v>
      </c>
      <c r="H641" s="1">
        <v>36188</v>
      </c>
      <c r="I641">
        <v>7279840048</v>
      </c>
      <c r="J641">
        <v>9572118285</v>
      </c>
      <c r="K641" t="s">
        <v>3423</v>
      </c>
      <c r="L641" t="s">
        <v>16</v>
      </c>
      <c r="M641" t="s">
        <v>6437</v>
      </c>
      <c r="N641" t="s">
        <v>68</v>
      </c>
      <c r="O641" t="s">
        <v>29</v>
      </c>
      <c r="P641" t="s">
        <v>46</v>
      </c>
      <c r="Q641" t="s">
        <v>20</v>
      </c>
    </row>
    <row r="642" spans="1:17" x14ac:dyDescent="0.25">
      <c r="A642" t="s">
        <v>3424</v>
      </c>
      <c r="B642" t="s">
        <v>3425</v>
      </c>
      <c r="C642" t="s">
        <v>14</v>
      </c>
      <c r="D642" t="s">
        <v>481</v>
      </c>
      <c r="E642" t="s">
        <v>3426</v>
      </c>
      <c r="F642" t="s">
        <v>3427</v>
      </c>
      <c r="G642" t="s">
        <v>24</v>
      </c>
      <c r="H642" s="1">
        <v>36757</v>
      </c>
      <c r="I642">
        <v>8521666921</v>
      </c>
      <c r="J642">
        <v>8521666921</v>
      </c>
      <c r="K642" t="s">
        <v>3428</v>
      </c>
      <c r="L642" t="s">
        <v>67</v>
      </c>
      <c r="M642" t="s">
        <v>6437</v>
      </c>
      <c r="N642" t="s">
        <v>46</v>
      </c>
      <c r="O642" t="s">
        <v>29</v>
      </c>
      <c r="P642" t="s">
        <v>68</v>
      </c>
      <c r="Q642" t="s">
        <v>20</v>
      </c>
    </row>
    <row r="643" spans="1:17" x14ac:dyDescent="0.25">
      <c r="A643" t="s">
        <v>3429</v>
      </c>
      <c r="B643" t="s">
        <v>3430</v>
      </c>
      <c r="C643" t="s">
        <v>14</v>
      </c>
      <c r="D643" t="s">
        <v>1472</v>
      </c>
      <c r="E643" t="s">
        <v>3431</v>
      </c>
      <c r="F643" t="s">
        <v>3432</v>
      </c>
      <c r="G643" t="s">
        <v>15</v>
      </c>
      <c r="H643" s="1">
        <v>36743</v>
      </c>
      <c r="I643">
        <v>9661390274</v>
      </c>
      <c r="J643">
        <v>9572118285</v>
      </c>
      <c r="K643" t="s">
        <v>3433</v>
      </c>
      <c r="L643" t="s">
        <v>16</v>
      </c>
      <c r="M643" t="s">
        <v>6438</v>
      </c>
      <c r="N643" t="s">
        <v>148</v>
      </c>
      <c r="O643" t="s">
        <v>149</v>
      </c>
      <c r="P643" t="s">
        <v>18</v>
      </c>
      <c r="Q643" t="s">
        <v>31</v>
      </c>
    </row>
    <row r="644" spans="1:17" x14ac:dyDescent="0.25">
      <c r="A644" t="s">
        <v>3434</v>
      </c>
      <c r="B644" t="s">
        <v>3435</v>
      </c>
      <c r="C644" t="s">
        <v>14</v>
      </c>
      <c r="D644" t="s">
        <v>138</v>
      </c>
      <c r="E644" t="s">
        <v>2608</v>
      </c>
      <c r="F644" t="s">
        <v>631</v>
      </c>
      <c r="G644" t="s">
        <v>24</v>
      </c>
      <c r="H644" s="1">
        <v>37001</v>
      </c>
      <c r="I644">
        <v>7324808883</v>
      </c>
      <c r="J644">
        <v>7324808883</v>
      </c>
      <c r="K644" t="s">
        <v>3436</v>
      </c>
      <c r="L644" t="s">
        <v>87</v>
      </c>
      <c r="M644" t="s">
        <v>6437</v>
      </c>
      <c r="N644" t="s">
        <v>20</v>
      </c>
      <c r="O644" t="s">
        <v>46</v>
      </c>
      <c r="P644" t="s">
        <v>29</v>
      </c>
      <c r="Q644" t="s">
        <v>31</v>
      </c>
    </row>
    <row r="645" spans="1:17" x14ac:dyDescent="0.25">
      <c r="A645" t="s">
        <v>3437</v>
      </c>
      <c r="B645" t="s">
        <v>3438</v>
      </c>
      <c r="C645" t="s">
        <v>14</v>
      </c>
      <c r="D645" t="s">
        <v>779</v>
      </c>
      <c r="E645" t="s">
        <v>3439</v>
      </c>
      <c r="F645" t="s">
        <v>545</v>
      </c>
      <c r="G645" t="s">
        <v>24</v>
      </c>
      <c r="H645" s="1">
        <v>37119</v>
      </c>
      <c r="I645">
        <v>8969306121</v>
      </c>
      <c r="J645">
        <v>8969306121</v>
      </c>
      <c r="K645" t="s">
        <v>3440</v>
      </c>
      <c r="L645" t="s">
        <v>16</v>
      </c>
      <c r="M645" t="s">
        <v>6437</v>
      </c>
      <c r="N645" t="s">
        <v>46</v>
      </c>
      <c r="O645" t="s">
        <v>29</v>
      </c>
      <c r="P645" t="s">
        <v>68</v>
      </c>
      <c r="Q645" t="s">
        <v>20</v>
      </c>
    </row>
    <row r="646" spans="1:17" x14ac:dyDescent="0.25">
      <c r="A646" t="s">
        <v>3441</v>
      </c>
      <c r="B646" t="s">
        <v>3442</v>
      </c>
      <c r="C646" t="s">
        <v>14</v>
      </c>
      <c r="D646" t="s">
        <v>3443</v>
      </c>
      <c r="E646" t="s">
        <v>3444</v>
      </c>
      <c r="F646" t="s">
        <v>2164</v>
      </c>
      <c r="G646" t="s">
        <v>15</v>
      </c>
      <c r="H646" s="1">
        <v>37422</v>
      </c>
      <c r="I646">
        <v>7519248054</v>
      </c>
      <c r="J646">
        <v>7519248054</v>
      </c>
      <c r="K646" t="s">
        <v>3445</v>
      </c>
      <c r="L646" t="s">
        <v>67</v>
      </c>
      <c r="M646" t="s">
        <v>6438</v>
      </c>
      <c r="N646" t="s">
        <v>148</v>
      </c>
      <c r="O646" t="s">
        <v>149</v>
      </c>
      <c r="P646" t="s">
        <v>18</v>
      </c>
      <c r="Q646" t="s">
        <v>31</v>
      </c>
    </row>
    <row r="647" spans="1:17" x14ac:dyDescent="0.25">
      <c r="A647" t="s">
        <v>3446</v>
      </c>
      <c r="B647" t="s">
        <v>3447</v>
      </c>
      <c r="C647" t="s">
        <v>14</v>
      </c>
      <c r="D647" t="s">
        <v>3448</v>
      </c>
      <c r="E647" t="s">
        <v>3449</v>
      </c>
      <c r="F647" t="s">
        <v>3352</v>
      </c>
      <c r="G647" t="s">
        <v>24</v>
      </c>
      <c r="H647" s="1">
        <v>36138</v>
      </c>
      <c r="I647">
        <v>9973065240</v>
      </c>
      <c r="J647">
        <v>99730655240</v>
      </c>
      <c r="K647" t="s">
        <v>3450</v>
      </c>
      <c r="L647" t="s">
        <v>60</v>
      </c>
      <c r="M647" t="s">
        <v>6438</v>
      </c>
      <c r="N647" t="s">
        <v>17</v>
      </c>
      <c r="O647" t="s">
        <v>18</v>
      </c>
      <c r="P647" t="s">
        <v>19</v>
      </c>
      <c r="Q647" t="s">
        <v>53</v>
      </c>
    </row>
    <row r="648" spans="1:17" x14ac:dyDescent="0.25">
      <c r="A648" t="s">
        <v>3451</v>
      </c>
      <c r="B648" t="s">
        <v>3452</v>
      </c>
      <c r="C648" t="s">
        <v>14</v>
      </c>
      <c r="D648" t="s">
        <v>3453</v>
      </c>
      <c r="E648" t="s">
        <v>3454</v>
      </c>
      <c r="F648" t="s">
        <v>3455</v>
      </c>
      <c r="G648" t="s">
        <v>24</v>
      </c>
      <c r="H648" s="1">
        <v>36931</v>
      </c>
      <c r="I648">
        <v>8809236980</v>
      </c>
      <c r="J648">
        <v>8809236980</v>
      </c>
      <c r="K648" t="s">
        <v>3456</v>
      </c>
      <c r="L648" t="s">
        <v>67</v>
      </c>
      <c r="M648" t="s">
        <v>6437</v>
      </c>
      <c r="N648" t="s">
        <v>68</v>
      </c>
      <c r="O648" t="s">
        <v>46</v>
      </c>
      <c r="P648" t="s">
        <v>29</v>
      </c>
      <c r="Q648" t="s">
        <v>20</v>
      </c>
    </row>
    <row r="649" spans="1:17" x14ac:dyDescent="0.25">
      <c r="A649" t="s">
        <v>3457</v>
      </c>
      <c r="B649" t="s">
        <v>3458</v>
      </c>
      <c r="C649" t="s">
        <v>14</v>
      </c>
      <c r="D649" t="s">
        <v>91</v>
      </c>
      <c r="E649" t="s">
        <v>3459</v>
      </c>
      <c r="F649" t="s">
        <v>3460</v>
      </c>
      <c r="G649" t="s">
        <v>24</v>
      </c>
      <c r="H649" s="1">
        <v>35287</v>
      </c>
      <c r="I649">
        <v>8873759613</v>
      </c>
      <c r="J649">
        <v>8873759613</v>
      </c>
      <c r="K649" t="s">
        <v>3461</v>
      </c>
      <c r="L649" t="s">
        <v>87</v>
      </c>
      <c r="M649" t="s">
        <v>6437</v>
      </c>
      <c r="N649" t="s">
        <v>68</v>
      </c>
      <c r="O649" t="s">
        <v>46</v>
      </c>
      <c r="P649" t="s">
        <v>29</v>
      </c>
      <c r="Q649" t="s">
        <v>31</v>
      </c>
    </row>
    <row r="650" spans="1:17" x14ac:dyDescent="0.25">
      <c r="A650" t="s">
        <v>3462</v>
      </c>
      <c r="B650" t="s">
        <v>3463</v>
      </c>
      <c r="C650" t="s">
        <v>14</v>
      </c>
      <c r="D650" t="s">
        <v>1670</v>
      </c>
      <c r="E650" t="s">
        <v>2651</v>
      </c>
      <c r="F650" t="s">
        <v>3464</v>
      </c>
      <c r="G650" t="s">
        <v>15</v>
      </c>
      <c r="H650" s="1">
        <v>36587</v>
      </c>
      <c r="I650">
        <v>9006692044</v>
      </c>
      <c r="J650">
        <v>9006692044</v>
      </c>
      <c r="K650" t="s">
        <v>3465</v>
      </c>
      <c r="L650" t="s">
        <v>16</v>
      </c>
      <c r="M650" t="s">
        <v>6438</v>
      </c>
      <c r="N650" t="s">
        <v>148</v>
      </c>
      <c r="O650" t="s">
        <v>149</v>
      </c>
      <c r="P650" t="s">
        <v>18</v>
      </c>
      <c r="Q650" t="s">
        <v>31</v>
      </c>
    </row>
    <row r="651" spans="1:17" x14ac:dyDescent="0.25">
      <c r="A651" t="s">
        <v>3466</v>
      </c>
      <c r="B651" t="s">
        <v>3467</v>
      </c>
      <c r="C651" t="s">
        <v>14</v>
      </c>
      <c r="D651" t="s">
        <v>3468</v>
      </c>
      <c r="E651" t="s">
        <v>3469</v>
      </c>
      <c r="F651" t="s">
        <v>3470</v>
      </c>
      <c r="G651" t="s">
        <v>15</v>
      </c>
      <c r="H651" s="1">
        <v>36693</v>
      </c>
      <c r="I651">
        <v>7763950387</v>
      </c>
      <c r="J651">
        <v>7763950387</v>
      </c>
      <c r="K651" t="s">
        <v>3471</v>
      </c>
      <c r="L651" t="s">
        <v>28</v>
      </c>
      <c r="M651" t="s">
        <v>6438</v>
      </c>
      <c r="N651" t="s">
        <v>19</v>
      </c>
      <c r="O651" t="s">
        <v>18</v>
      </c>
      <c r="P651" t="s">
        <v>17</v>
      </c>
      <c r="Q651" t="s">
        <v>31</v>
      </c>
    </row>
    <row r="652" spans="1:17" x14ac:dyDescent="0.25">
      <c r="A652" t="s">
        <v>3472</v>
      </c>
      <c r="B652" t="s">
        <v>3473</v>
      </c>
      <c r="C652" t="s">
        <v>14</v>
      </c>
      <c r="D652" t="s">
        <v>3474</v>
      </c>
      <c r="E652" t="s">
        <v>3475</v>
      </c>
      <c r="F652" t="s">
        <v>1292</v>
      </c>
      <c r="G652" t="s">
        <v>24</v>
      </c>
      <c r="H652" s="1">
        <v>36906</v>
      </c>
      <c r="I652">
        <v>7903967184</v>
      </c>
      <c r="J652">
        <v>7903967184</v>
      </c>
      <c r="K652" t="s">
        <v>3476</v>
      </c>
      <c r="L652" t="s">
        <v>67</v>
      </c>
      <c r="M652" t="s">
        <v>6438</v>
      </c>
      <c r="N652" t="s">
        <v>148</v>
      </c>
      <c r="O652" t="s">
        <v>149</v>
      </c>
      <c r="P652" t="s">
        <v>18</v>
      </c>
      <c r="Q652" t="s">
        <v>31</v>
      </c>
    </row>
    <row r="653" spans="1:17" x14ac:dyDescent="0.25">
      <c r="A653" t="s">
        <v>3477</v>
      </c>
      <c r="B653" t="s">
        <v>3478</v>
      </c>
      <c r="C653" t="s">
        <v>14</v>
      </c>
      <c r="D653" t="s">
        <v>3479</v>
      </c>
      <c r="E653" t="s">
        <v>3480</v>
      </c>
      <c r="F653" t="s">
        <v>2595</v>
      </c>
      <c r="G653" t="s">
        <v>15</v>
      </c>
      <c r="H653" s="1">
        <v>36224</v>
      </c>
      <c r="I653">
        <v>9939238325</v>
      </c>
      <c r="J653">
        <v>9939238325</v>
      </c>
      <c r="K653" t="s">
        <v>3481</v>
      </c>
      <c r="L653" t="s">
        <v>67</v>
      </c>
      <c r="M653" t="s">
        <v>6438</v>
      </c>
      <c r="N653" t="s">
        <v>149</v>
      </c>
      <c r="O653" t="s">
        <v>148</v>
      </c>
      <c r="P653" t="s">
        <v>18</v>
      </c>
      <c r="Q653" t="s">
        <v>31</v>
      </c>
    </row>
    <row r="654" spans="1:17" x14ac:dyDescent="0.25">
      <c r="A654" t="s">
        <v>3482</v>
      </c>
      <c r="B654" t="s">
        <v>3483</v>
      </c>
      <c r="C654" t="s">
        <v>14</v>
      </c>
      <c r="D654" t="s">
        <v>3484</v>
      </c>
      <c r="E654" t="s">
        <v>3485</v>
      </c>
      <c r="F654" t="s">
        <v>3486</v>
      </c>
      <c r="G654" t="s">
        <v>15</v>
      </c>
      <c r="H654" s="1">
        <v>36040</v>
      </c>
      <c r="I654">
        <v>8581949905</v>
      </c>
      <c r="J654">
        <v>8581949905</v>
      </c>
      <c r="K654" t="s">
        <v>3487</v>
      </c>
      <c r="L654" t="s">
        <v>28</v>
      </c>
      <c r="M654" t="s">
        <v>6438</v>
      </c>
      <c r="N654" t="s">
        <v>149</v>
      </c>
      <c r="O654" t="s">
        <v>18</v>
      </c>
      <c r="P654" t="s">
        <v>148</v>
      </c>
      <c r="Q654" t="s">
        <v>31</v>
      </c>
    </row>
    <row r="655" spans="1:17" x14ac:dyDescent="0.25">
      <c r="A655" t="s">
        <v>3488</v>
      </c>
      <c r="B655" t="s">
        <v>3489</v>
      </c>
      <c r="C655" t="s">
        <v>14</v>
      </c>
      <c r="D655" t="s">
        <v>138</v>
      </c>
      <c r="E655" t="s">
        <v>3490</v>
      </c>
      <c r="F655" t="s">
        <v>660</v>
      </c>
      <c r="G655" t="s">
        <v>24</v>
      </c>
      <c r="H655" s="1">
        <v>36538</v>
      </c>
      <c r="I655">
        <v>7079964409</v>
      </c>
      <c r="J655">
        <v>7079964409</v>
      </c>
      <c r="K655" t="s">
        <v>3491</v>
      </c>
      <c r="L655" t="s">
        <v>67</v>
      </c>
      <c r="M655" t="s">
        <v>6437</v>
      </c>
      <c r="N655" t="s">
        <v>46</v>
      </c>
      <c r="O655" t="s">
        <v>29</v>
      </c>
      <c r="P655" t="s">
        <v>68</v>
      </c>
      <c r="Q655" t="s">
        <v>31</v>
      </c>
    </row>
    <row r="656" spans="1:17" x14ac:dyDescent="0.25">
      <c r="A656" t="s">
        <v>3492</v>
      </c>
      <c r="B656" t="s">
        <v>3493</v>
      </c>
      <c r="C656" t="s">
        <v>14</v>
      </c>
      <c r="D656" t="s">
        <v>3494</v>
      </c>
      <c r="E656" t="s">
        <v>3495</v>
      </c>
      <c r="F656" t="s">
        <v>3496</v>
      </c>
      <c r="G656" t="s">
        <v>15</v>
      </c>
      <c r="H656" s="1">
        <v>35977</v>
      </c>
      <c r="I656">
        <v>7761872786</v>
      </c>
      <c r="J656">
        <v>7761872786</v>
      </c>
      <c r="K656" t="s">
        <v>3497</v>
      </c>
      <c r="L656" t="s">
        <v>60</v>
      </c>
      <c r="M656" t="s">
        <v>6437</v>
      </c>
      <c r="N656" t="s">
        <v>644</v>
      </c>
      <c r="O656" t="s">
        <v>29</v>
      </c>
      <c r="P656" t="s">
        <v>46</v>
      </c>
      <c r="Q656" t="s">
        <v>31</v>
      </c>
    </row>
    <row r="657" spans="1:17" x14ac:dyDescent="0.25">
      <c r="A657" t="s">
        <v>3498</v>
      </c>
      <c r="B657" t="s">
        <v>3499</v>
      </c>
      <c r="C657" t="s">
        <v>14</v>
      </c>
      <c r="D657" t="s">
        <v>3500</v>
      </c>
      <c r="E657" t="s">
        <v>3501</v>
      </c>
      <c r="F657" t="s">
        <v>592</v>
      </c>
      <c r="G657" t="s">
        <v>15</v>
      </c>
      <c r="H657" s="1">
        <v>36586</v>
      </c>
      <c r="I657">
        <v>9771643460</v>
      </c>
      <c r="J657">
        <v>9771643460</v>
      </c>
      <c r="K657" t="s">
        <v>3502</v>
      </c>
      <c r="L657" t="s">
        <v>67</v>
      </c>
      <c r="M657" t="s">
        <v>6438</v>
      </c>
      <c r="N657" t="s">
        <v>148</v>
      </c>
      <c r="O657" t="s">
        <v>149</v>
      </c>
      <c r="P657" t="s">
        <v>18</v>
      </c>
      <c r="Q657" t="s">
        <v>31</v>
      </c>
    </row>
    <row r="658" spans="1:17" x14ac:dyDescent="0.25">
      <c r="A658" t="s">
        <v>3503</v>
      </c>
      <c r="B658" t="s">
        <v>3504</v>
      </c>
      <c r="C658" t="s">
        <v>14</v>
      </c>
      <c r="D658" t="s">
        <v>3505</v>
      </c>
      <c r="E658" t="s">
        <v>3506</v>
      </c>
      <c r="F658" t="s">
        <v>3507</v>
      </c>
      <c r="G658" t="s">
        <v>24</v>
      </c>
      <c r="H658" s="1">
        <v>36701</v>
      </c>
      <c r="I658">
        <v>7250799086</v>
      </c>
      <c r="J658">
        <v>7250799086</v>
      </c>
      <c r="K658" t="s">
        <v>3508</v>
      </c>
      <c r="L658" t="s">
        <v>16</v>
      </c>
      <c r="M658" t="s">
        <v>6438</v>
      </c>
      <c r="N658" t="s">
        <v>18</v>
      </c>
      <c r="O658" t="s">
        <v>148</v>
      </c>
      <c r="P658" t="s">
        <v>149</v>
      </c>
      <c r="Q658" t="s">
        <v>31</v>
      </c>
    </row>
    <row r="659" spans="1:17" x14ac:dyDescent="0.25">
      <c r="A659" t="s">
        <v>3509</v>
      </c>
      <c r="B659" t="s">
        <v>3510</v>
      </c>
      <c r="C659" t="s">
        <v>14</v>
      </c>
      <c r="D659" t="s">
        <v>3511</v>
      </c>
      <c r="E659" t="s">
        <v>3512</v>
      </c>
      <c r="F659" t="s">
        <v>79</v>
      </c>
      <c r="G659" t="s">
        <v>15</v>
      </c>
      <c r="H659" s="1">
        <v>34456</v>
      </c>
      <c r="I659">
        <v>7274062969</v>
      </c>
      <c r="J659">
        <v>7274062969</v>
      </c>
      <c r="K659" t="s">
        <v>3513</v>
      </c>
      <c r="L659" t="s">
        <v>16</v>
      </c>
      <c r="M659" t="s">
        <v>6437</v>
      </c>
      <c r="N659" t="s">
        <v>46</v>
      </c>
      <c r="O659" t="s">
        <v>29</v>
      </c>
      <c r="P659" t="s">
        <v>68</v>
      </c>
      <c r="Q659" t="s">
        <v>20</v>
      </c>
    </row>
    <row r="660" spans="1:17" x14ac:dyDescent="0.25">
      <c r="A660" t="s">
        <v>3514</v>
      </c>
      <c r="B660" t="s">
        <v>3515</v>
      </c>
      <c r="C660" t="s">
        <v>14</v>
      </c>
      <c r="D660" t="s">
        <v>3516</v>
      </c>
      <c r="E660" t="s">
        <v>3517</v>
      </c>
      <c r="F660" t="s">
        <v>3518</v>
      </c>
      <c r="G660" t="s">
        <v>24</v>
      </c>
      <c r="H660" s="1">
        <v>36331</v>
      </c>
      <c r="I660">
        <v>9801473332</v>
      </c>
      <c r="J660">
        <v>9801473332</v>
      </c>
      <c r="K660" t="s">
        <v>3519</v>
      </c>
      <c r="L660" t="s">
        <v>67</v>
      </c>
      <c r="M660" t="s">
        <v>6437</v>
      </c>
      <c r="N660" t="s">
        <v>68</v>
      </c>
      <c r="O660" t="s">
        <v>46</v>
      </c>
      <c r="P660" t="s">
        <v>644</v>
      </c>
      <c r="Q660" t="s">
        <v>31</v>
      </c>
    </row>
    <row r="661" spans="1:17" x14ac:dyDescent="0.25">
      <c r="A661" t="s">
        <v>3520</v>
      </c>
      <c r="B661" t="s">
        <v>3521</v>
      </c>
      <c r="C661" t="s">
        <v>14</v>
      </c>
      <c r="D661" t="s">
        <v>1364</v>
      </c>
      <c r="E661" t="s">
        <v>3522</v>
      </c>
      <c r="F661" t="s">
        <v>3523</v>
      </c>
      <c r="G661" t="s">
        <v>15</v>
      </c>
      <c r="H661" s="1">
        <v>36656</v>
      </c>
      <c r="I661">
        <v>7761950774</v>
      </c>
      <c r="J661">
        <v>7761950774</v>
      </c>
      <c r="K661" t="s">
        <v>3524</v>
      </c>
      <c r="L661" t="s">
        <v>67</v>
      </c>
      <c r="M661" t="s">
        <v>6437</v>
      </c>
      <c r="N661" t="s">
        <v>46</v>
      </c>
      <c r="O661" t="s">
        <v>68</v>
      </c>
      <c r="P661" t="s">
        <v>29</v>
      </c>
      <c r="Q661" t="s">
        <v>20</v>
      </c>
    </row>
    <row r="662" spans="1:17" x14ac:dyDescent="0.25">
      <c r="A662" t="s">
        <v>3525</v>
      </c>
      <c r="B662" t="s">
        <v>3526</v>
      </c>
      <c r="C662" t="s">
        <v>14</v>
      </c>
      <c r="D662" t="s">
        <v>3527</v>
      </c>
      <c r="E662" t="s">
        <v>956</v>
      </c>
      <c r="F662" t="s">
        <v>3528</v>
      </c>
      <c r="G662" t="s">
        <v>24</v>
      </c>
      <c r="H662" s="1">
        <v>35831</v>
      </c>
      <c r="I662">
        <v>9576143292</v>
      </c>
      <c r="J662">
        <v>9576143292</v>
      </c>
      <c r="K662" t="s">
        <v>3529</v>
      </c>
      <c r="L662" t="s">
        <v>67</v>
      </c>
      <c r="M662" t="s">
        <v>6437</v>
      </c>
      <c r="N662" t="s">
        <v>68</v>
      </c>
      <c r="O662" t="s">
        <v>46</v>
      </c>
      <c r="P662" t="s">
        <v>29</v>
      </c>
      <c r="Q662" t="s">
        <v>31</v>
      </c>
    </row>
    <row r="663" spans="1:17" x14ac:dyDescent="0.25">
      <c r="A663" t="s">
        <v>3530</v>
      </c>
      <c r="B663" t="s">
        <v>3531</v>
      </c>
      <c r="C663" t="s">
        <v>14</v>
      </c>
      <c r="D663" t="s">
        <v>3532</v>
      </c>
      <c r="E663" t="s">
        <v>3533</v>
      </c>
      <c r="F663" t="s">
        <v>1031</v>
      </c>
      <c r="G663" t="s">
        <v>15</v>
      </c>
      <c r="H663" s="1">
        <v>35481</v>
      </c>
      <c r="I663">
        <v>8709185381</v>
      </c>
      <c r="J663">
        <v>8709185381</v>
      </c>
      <c r="K663" t="s">
        <v>3534</v>
      </c>
      <c r="L663" t="s">
        <v>28</v>
      </c>
      <c r="M663" t="s">
        <v>6437</v>
      </c>
      <c r="N663" t="s">
        <v>88</v>
      </c>
      <c r="O663" t="s">
        <v>29</v>
      </c>
      <c r="P663" t="s">
        <v>20</v>
      </c>
      <c r="Q663" t="s">
        <v>31</v>
      </c>
    </row>
    <row r="664" spans="1:17" x14ac:dyDescent="0.25">
      <c r="A664" t="s">
        <v>3535</v>
      </c>
      <c r="B664" t="s">
        <v>3536</v>
      </c>
      <c r="C664" t="s">
        <v>14</v>
      </c>
      <c r="D664" t="s">
        <v>1203</v>
      </c>
      <c r="E664" t="s">
        <v>3537</v>
      </c>
      <c r="F664" t="s">
        <v>313</v>
      </c>
      <c r="G664" t="s">
        <v>15</v>
      </c>
      <c r="H664" s="1">
        <v>36247</v>
      </c>
      <c r="I664">
        <v>9065213533</v>
      </c>
      <c r="J664">
        <v>9065213533</v>
      </c>
      <c r="K664" t="s">
        <v>3538</v>
      </c>
      <c r="L664" t="s">
        <v>60</v>
      </c>
      <c r="M664" t="s">
        <v>6438</v>
      </c>
      <c r="N664" t="s">
        <v>149</v>
      </c>
      <c r="O664" t="s">
        <v>148</v>
      </c>
      <c r="P664" t="s">
        <v>18</v>
      </c>
      <c r="Q664" t="s">
        <v>31</v>
      </c>
    </row>
    <row r="665" spans="1:17" x14ac:dyDescent="0.25">
      <c r="A665" t="s">
        <v>3539</v>
      </c>
      <c r="B665" t="s">
        <v>3540</v>
      </c>
      <c r="C665" t="s">
        <v>14</v>
      </c>
      <c r="D665" t="s">
        <v>3541</v>
      </c>
      <c r="E665" t="s">
        <v>3542</v>
      </c>
      <c r="F665" t="s">
        <v>769</v>
      </c>
      <c r="G665" t="s">
        <v>24</v>
      </c>
      <c r="H665" s="1">
        <v>36564</v>
      </c>
      <c r="I665">
        <v>8878615713</v>
      </c>
      <c r="J665">
        <v>9162683846</v>
      </c>
      <c r="K665" t="s">
        <v>3543</v>
      </c>
      <c r="L665" t="s">
        <v>67</v>
      </c>
      <c r="M665" t="s">
        <v>6437</v>
      </c>
      <c r="N665" t="s">
        <v>68</v>
      </c>
      <c r="O665" t="s">
        <v>46</v>
      </c>
      <c r="P665" t="s">
        <v>29</v>
      </c>
      <c r="Q665" t="s">
        <v>31</v>
      </c>
    </row>
    <row r="666" spans="1:17" x14ac:dyDescent="0.25">
      <c r="A666" t="s">
        <v>3544</v>
      </c>
      <c r="B666" t="s">
        <v>3545</v>
      </c>
      <c r="C666" t="s">
        <v>14</v>
      </c>
      <c r="D666" t="s">
        <v>401</v>
      </c>
      <c r="E666" t="s">
        <v>3546</v>
      </c>
      <c r="F666" t="s">
        <v>1183</v>
      </c>
      <c r="G666" t="s">
        <v>15</v>
      </c>
      <c r="H666" s="1">
        <v>36652</v>
      </c>
      <c r="I666">
        <v>9572050652</v>
      </c>
      <c r="J666">
        <v>9572050652</v>
      </c>
      <c r="K666" t="s">
        <v>3547</v>
      </c>
      <c r="L666" t="s">
        <v>28</v>
      </c>
      <c r="M666" t="s">
        <v>6437</v>
      </c>
      <c r="N666" t="s">
        <v>46</v>
      </c>
      <c r="O666" t="s">
        <v>29</v>
      </c>
      <c r="P666" t="s">
        <v>68</v>
      </c>
      <c r="Q666" t="s">
        <v>20</v>
      </c>
    </row>
    <row r="667" spans="1:17" x14ac:dyDescent="0.25">
      <c r="A667" t="s">
        <v>3548</v>
      </c>
      <c r="B667" t="s">
        <v>3549</v>
      </c>
      <c r="C667" t="s">
        <v>14</v>
      </c>
      <c r="D667" t="s">
        <v>3550</v>
      </c>
      <c r="E667" t="s">
        <v>3551</v>
      </c>
      <c r="F667" t="s">
        <v>557</v>
      </c>
      <c r="G667" t="s">
        <v>24</v>
      </c>
      <c r="H667" s="1">
        <v>35431</v>
      </c>
      <c r="I667">
        <v>8340589694</v>
      </c>
      <c r="J667">
        <v>7295012642</v>
      </c>
      <c r="K667" t="s">
        <v>3552</v>
      </c>
      <c r="L667" t="s">
        <v>16</v>
      </c>
      <c r="M667" t="s">
        <v>6437</v>
      </c>
      <c r="N667" t="s">
        <v>68</v>
      </c>
      <c r="O667" t="s">
        <v>46</v>
      </c>
      <c r="P667" t="s">
        <v>20</v>
      </c>
      <c r="Q667" t="s">
        <v>45</v>
      </c>
    </row>
    <row r="668" spans="1:17" x14ac:dyDescent="0.25">
      <c r="A668" t="s">
        <v>3553</v>
      </c>
      <c r="B668" t="s">
        <v>3554</v>
      </c>
      <c r="C668" t="s">
        <v>14</v>
      </c>
      <c r="D668" t="s">
        <v>3555</v>
      </c>
      <c r="E668" t="s">
        <v>3556</v>
      </c>
      <c r="F668" t="s">
        <v>3557</v>
      </c>
      <c r="G668" t="s">
        <v>24</v>
      </c>
      <c r="H668" s="1">
        <v>36970</v>
      </c>
      <c r="I668">
        <v>9135627715</v>
      </c>
      <c r="J668">
        <v>9135627715</v>
      </c>
      <c r="K668" t="s">
        <v>3558</v>
      </c>
      <c r="L668" t="s">
        <v>60</v>
      </c>
      <c r="M668" t="s">
        <v>6437</v>
      </c>
      <c r="N668" t="s">
        <v>46</v>
      </c>
      <c r="O668" t="s">
        <v>29</v>
      </c>
      <c r="P668" t="s">
        <v>68</v>
      </c>
      <c r="Q668" t="s">
        <v>31</v>
      </c>
    </row>
    <row r="669" spans="1:17" x14ac:dyDescent="0.25">
      <c r="A669" t="s">
        <v>3559</v>
      </c>
      <c r="B669" t="s">
        <v>3560</v>
      </c>
      <c r="C669" t="s">
        <v>14</v>
      </c>
      <c r="D669" t="s">
        <v>3561</v>
      </c>
      <c r="E669" t="s">
        <v>3562</v>
      </c>
      <c r="F669" t="s">
        <v>3563</v>
      </c>
      <c r="G669" t="s">
        <v>24</v>
      </c>
      <c r="H669" s="1">
        <v>36300</v>
      </c>
      <c r="I669">
        <v>7319878783</v>
      </c>
      <c r="J669">
        <v>7319878783</v>
      </c>
      <c r="K669" t="s">
        <v>3564</v>
      </c>
      <c r="L669" t="s">
        <v>87</v>
      </c>
      <c r="M669" t="s">
        <v>6438</v>
      </c>
      <c r="N669" t="s">
        <v>19</v>
      </c>
      <c r="O669" t="s">
        <v>18</v>
      </c>
      <c r="P669" t="s">
        <v>17</v>
      </c>
      <c r="Q669" t="s">
        <v>31</v>
      </c>
    </row>
    <row r="670" spans="1:17" x14ac:dyDescent="0.25">
      <c r="A670" t="s">
        <v>3565</v>
      </c>
      <c r="B670" t="s">
        <v>3566</v>
      </c>
      <c r="C670" t="s">
        <v>14</v>
      </c>
      <c r="D670" t="s">
        <v>3567</v>
      </c>
      <c r="E670" t="s">
        <v>3568</v>
      </c>
      <c r="F670" t="s">
        <v>307</v>
      </c>
      <c r="G670" t="s">
        <v>24</v>
      </c>
      <c r="H670" s="1">
        <v>30483</v>
      </c>
      <c r="I670">
        <v>9162401211</v>
      </c>
      <c r="J670">
        <v>9162401211</v>
      </c>
      <c r="K670" t="s">
        <v>3569</v>
      </c>
      <c r="L670" t="s">
        <v>16</v>
      </c>
      <c r="M670" t="s">
        <v>6437</v>
      </c>
      <c r="N670" t="s">
        <v>46</v>
      </c>
      <c r="O670" t="s">
        <v>29</v>
      </c>
      <c r="P670" t="s">
        <v>68</v>
      </c>
      <c r="Q670" t="s">
        <v>31</v>
      </c>
    </row>
    <row r="671" spans="1:17" x14ac:dyDescent="0.25">
      <c r="A671" t="s">
        <v>3570</v>
      </c>
      <c r="B671" t="s">
        <v>3571</v>
      </c>
      <c r="C671" t="s">
        <v>14</v>
      </c>
      <c r="D671" t="s">
        <v>3572</v>
      </c>
      <c r="E671" t="s">
        <v>3573</v>
      </c>
      <c r="F671" t="s">
        <v>3574</v>
      </c>
      <c r="G671" t="s">
        <v>15</v>
      </c>
      <c r="H671" s="1">
        <v>35384</v>
      </c>
      <c r="I671">
        <v>7070127153</v>
      </c>
      <c r="J671">
        <v>7070127153</v>
      </c>
      <c r="K671" t="s">
        <v>3575</v>
      </c>
      <c r="L671" t="s">
        <v>16</v>
      </c>
      <c r="M671" t="s">
        <v>6437</v>
      </c>
      <c r="N671" t="s">
        <v>46</v>
      </c>
      <c r="O671" t="s">
        <v>29</v>
      </c>
      <c r="P671" t="s">
        <v>88</v>
      </c>
      <c r="Q671" t="s">
        <v>20</v>
      </c>
    </row>
    <row r="672" spans="1:17" x14ac:dyDescent="0.25">
      <c r="A672" t="s">
        <v>3576</v>
      </c>
      <c r="B672" t="s">
        <v>3577</v>
      </c>
      <c r="C672" t="s">
        <v>14</v>
      </c>
      <c r="D672" t="s">
        <v>3578</v>
      </c>
      <c r="E672" t="s">
        <v>78</v>
      </c>
      <c r="F672" t="s">
        <v>3579</v>
      </c>
      <c r="G672" t="s">
        <v>24</v>
      </c>
      <c r="H672" s="1">
        <v>37026</v>
      </c>
      <c r="I672">
        <v>9507575907</v>
      </c>
      <c r="J672">
        <v>9507575907</v>
      </c>
      <c r="K672" t="s">
        <v>3580</v>
      </c>
      <c r="L672" t="s">
        <v>67</v>
      </c>
      <c r="M672" t="s">
        <v>6438</v>
      </c>
      <c r="N672" t="s">
        <v>19</v>
      </c>
      <c r="O672" t="s">
        <v>18</v>
      </c>
      <c r="P672" t="s">
        <v>17</v>
      </c>
      <c r="Q672" t="s">
        <v>31</v>
      </c>
    </row>
    <row r="673" spans="1:17" x14ac:dyDescent="0.25">
      <c r="A673" t="s">
        <v>3581</v>
      </c>
      <c r="B673" t="s">
        <v>3582</v>
      </c>
      <c r="C673" t="s">
        <v>14</v>
      </c>
      <c r="D673" t="s">
        <v>3583</v>
      </c>
      <c r="E673" t="s">
        <v>3584</v>
      </c>
      <c r="F673" t="s">
        <v>3585</v>
      </c>
      <c r="G673" t="s">
        <v>24</v>
      </c>
      <c r="H673" s="1">
        <v>37213</v>
      </c>
      <c r="I673">
        <v>6202574916</v>
      </c>
      <c r="J673">
        <v>6202574916</v>
      </c>
      <c r="K673" t="s">
        <v>3586</v>
      </c>
      <c r="L673" t="s">
        <v>60</v>
      </c>
      <c r="M673" t="s">
        <v>6438</v>
      </c>
      <c r="N673" t="s">
        <v>19</v>
      </c>
      <c r="O673" t="s">
        <v>17</v>
      </c>
      <c r="P673" t="s">
        <v>18</v>
      </c>
      <c r="Q673" t="s">
        <v>31</v>
      </c>
    </row>
    <row r="674" spans="1:17" x14ac:dyDescent="0.25">
      <c r="A674" t="s">
        <v>3587</v>
      </c>
      <c r="B674" t="s">
        <v>3588</v>
      </c>
      <c r="C674" t="s">
        <v>14</v>
      </c>
      <c r="D674" t="s">
        <v>596</v>
      </c>
      <c r="E674" t="s">
        <v>3589</v>
      </c>
      <c r="F674" t="s">
        <v>3590</v>
      </c>
      <c r="G674" t="s">
        <v>15</v>
      </c>
      <c r="H674" s="1">
        <v>35966</v>
      </c>
      <c r="I674">
        <v>6200882067</v>
      </c>
      <c r="J674">
        <v>9504913211</v>
      </c>
      <c r="K674" t="s">
        <v>3591</v>
      </c>
      <c r="L674" t="s">
        <v>60</v>
      </c>
      <c r="M674" t="s">
        <v>6438</v>
      </c>
      <c r="N674" t="s">
        <v>18</v>
      </c>
      <c r="O674" t="s">
        <v>148</v>
      </c>
      <c r="P674" t="s">
        <v>149</v>
      </c>
      <c r="Q674" t="s">
        <v>31</v>
      </c>
    </row>
    <row r="675" spans="1:17" x14ac:dyDescent="0.25">
      <c r="A675" t="s">
        <v>3592</v>
      </c>
      <c r="B675" t="s">
        <v>3593</v>
      </c>
      <c r="C675" t="s">
        <v>14</v>
      </c>
      <c r="D675" t="s">
        <v>3594</v>
      </c>
      <c r="E675" t="s">
        <v>3595</v>
      </c>
      <c r="F675" t="s">
        <v>3596</v>
      </c>
      <c r="G675" t="s">
        <v>24</v>
      </c>
      <c r="H675" s="1">
        <v>34617</v>
      </c>
      <c r="I675">
        <v>7033373657</v>
      </c>
      <c r="J675">
        <v>7033373657</v>
      </c>
      <c r="K675" t="s">
        <v>3597</v>
      </c>
      <c r="L675" t="s">
        <v>67</v>
      </c>
      <c r="M675" t="s">
        <v>6437</v>
      </c>
      <c r="N675" t="s">
        <v>46</v>
      </c>
      <c r="O675" t="s">
        <v>29</v>
      </c>
      <c r="P675" t="s">
        <v>68</v>
      </c>
      <c r="Q675" t="s">
        <v>31</v>
      </c>
    </row>
    <row r="676" spans="1:17" x14ac:dyDescent="0.25">
      <c r="A676" t="s">
        <v>3598</v>
      </c>
      <c r="B676" t="s">
        <v>3599</v>
      </c>
      <c r="C676" t="s">
        <v>14</v>
      </c>
      <c r="D676" t="s">
        <v>3600</v>
      </c>
      <c r="E676" t="s">
        <v>3601</v>
      </c>
      <c r="F676" t="s">
        <v>3602</v>
      </c>
      <c r="G676" t="s">
        <v>24</v>
      </c>
      <c r="H676" s="1">
        <v>36754</v>
      </c>
      <c r="I676">
        <v>9852605560</v>
      </c>
      <c r="J676">
        <v>9852605560</v>
      </c>
      <c r="K676" t="s">
        <v>3603</v>
      </c>
      <c r="L676" t="s">
        <v>16</v>
      </c>
      <c r="M676" t="s">
        <v>6437</v>
      </c>
      <c r="N676" t="s">
        <v>68</v>
      </c>
      <c r="O676" t="s">
        <v>46</v>
      </c>
      <c r="P676" t="s">
        <v>88</v>
      </c>
      <c r="Q676" t="s">
        <v>20</v>
      </c>
    </row>
    <row r="677" spans="1:17" x14ac:dyDescent="0.25">
      <c r="A677" t="s">
        <v>3604</v>
      </c>
      <c r="B677" t="s">
        <v>3605</v>
      </c>
      <c r="C677" t="s">
        <v>14</v>
      </c>
      <c r="D677" t="s">
        <v>3606</v>
      </c>
      <c r="E677" t="s">
        <v>3607</v>
      </c>
      <c r="F677" t="s">
        <v>261</v>
      </c>
      <c r="G677" t="s">
        <v>15</v>
      </c>
      <c r="H677" s="1">
        <v>36985</v>
      </c>
      <c r="I677">
        <v>8920133410</v>
      </c>
      <c r="J677">
        <v>8920133410</v>
      </c>
      <c r="K677" t="s">
        <v>3608</v>
      </c>
      <c r="L677" t="s">
        <v>67</v>
      </c>
      <c r="M677" t="s">
        <v>6437</v>
      </c>
      <c r="N677" t="s">
        <v>46</v>
      </c>
      <c r="O677" t="s">
        <v>29</v>
      </c>
      <c r="P677" t="s">
        <v>68</v>
      </c>
      <c r="Q677" t="s">
        <v>20</v>
      </c>
    </row>
    <row r="678" spans="1:17" x14ac:dyDescent="0.25">
      <c r="A678" t="s">
        <v>3609</v>
      </c>
      <c r="B678" t="s">
        <v>3610</v>
      </c>
      <c r="C678" t="s">
        <v>14</v>
      </c>
      <c r="D678" t="s">
        <v>3611</v>
      </c>
      <c r="E678" t="s">
        <v>3612</v>
      </c>
      <c r="F678" t="s">
        <v>3613</v>
      </c>
      <c r="G678" t="s">
        <v>24</v>
      </c>
      <c r="H678" s="1">
        <v>35316</v>
      </c>
      <c r="I678">
        <v>8877981201</v>
      </c>
      <c r="J678">
        <v>8877981201</v>
      </c>
      <c r="K678" t="s">
        <v>3614</v>
      </c>
      <c r="L678" t="s">
        <v>16</v>
      </c>
      <c r="M678" t="s">
        <v>6438</v>
      </c>
      <c r="N678" t="s">
        <v>19</v>
      </c>
      <c r="O678" t="s">
        <v>18</v>
      </c>
      <c r="P678" t="s">
        <v>17</v>
      </c>
      <c r="Q678" t="s">
        <v>31</v>
      </c>
    </row>
    <row r="679" spans="1:17" x14ac:dyDescent="0.25">
      <c r="A679" t="s">
        <v>3615</v>
      </c>
      <c r="B679" t="s">
        <v>3616</v>
      </c>
      <c r="C679" t="s">
        <v>14</v>
      </c>
      <c r="D679" t="s">
        <v>3617</v>
      </c>
      <c r="E679" t="s">
        <v>3618</v>
      </c>
      <c r="F679" t="s">
        <v>3414</v>
      </c>
      <c r="G679" t="s">
        <v>15</v>
      </c>
      <c r="H679" s="1">
        <v>37054</v>
      </c>
      <c r="I679">
        <v>9990420258</v>
      </c>
      <c r="J679">
        <v>9990420258</v>
      </c>
      <c r="K679" t="s">
        <v>3619</v>
      </c>
      <c r="L679" t="s">
        <v>16</v>
      </c>
      <c r="M679" t="s">
        <v>6438</v>
      </c>
      <c r="N679" t="s">
        <v>149</v>
      </c>
      <c r="O679" t="s">
        <v>148</v>
      </c>
      <c r="P679" t="s">
        <v>18</v>
      </c>
      <c r="Q679" t="s">
        <v>31</v>
      </c>
    </row>
    <row r="680" spans="1:17" x14ac:dyDescent="0.25">
      <c r="A680" t="s">
        <v>3620</v>
      </c>
      <c r="B680" t="s">
        <v>3621</v>
      </c>
      <c r="C680" t="s">
        <v>14</v>
      </c>
      <c r="D680" t="s">
        <v>3622</v>
      </c>
      <c r="E680" t="s">
        <v>3623</v>
      </c>
      <c r="F680" t="s">
        <v>3624</v>
      </c>
      <c r="G680" t="s">
        <v>24</v>
      </c>
      <c r="H680" s="1">
        <v>36431</v>
      </c>
      <c r="I680">
        <v>9631715649</v>
      </c>
      <c r="J680">
        <v>9631715649</v>
      </c>
      <c r="K680" t="s">
        <v>3625</v>
      </c>
      <c r="L680" t="s">
        <v>16</v>
      </c>
      <c r="M680" t="s">
        <v>6437</v>
      </c>
      <c r="N680" t="s">
        <v>68</v>
      </c>
      <c r="O680" t="s">
        <v>29</v>
      </c>
      <c r="P680" t="s">
        <v>46</v>
      </c>
      <c r="Q680" t="s">
        <v>20</v>
      </c>
    </row>
    <row r="681" spans="1:17" x14ac:dyDescent="0.25">
      <c r="A681" t="s">
        <v>3626</v>
      </c>
      <c r="B681" t="s">
        <v>3627</v>
      </c>
      <c r="C681" t="s">
        <v>14</v>
      </c>
      <c r="D681" t="s">
        <v>3628</v>
      </c>
      <c r="E681" t="s">
        <v>3629</v>
      </c>
      <c r="F681" t="s">
        <v>494</v>
      </c>
      <c r="G681" t="s">
        <v>15</v>
      </c>
      <c r="H681" s="1">
        <v>36939</v>
      </c>
      <c r="I681">
        <v>8227995271</v>
      </c>
      <c r="J681">
        <v>8227995271</v>
      </c>
      <c r="K681" t="s">
        <v>3630</v>
      </c>
      <c r="L681" t="s">
        <v>67</v>
      </c>
      <c r="M681" t="s">
        <v>6438</v>
      </c>
      <c r="N681" t="s">
        <v>148</v>
      </c>
      <c r="O681" t="s">
        <v>149</v>
      </c>
      <c r="P681" t="s">
        <v>18</v>
      </c>
      <c r="Q681" t="s">
        <v>31</v>
      </c>
    </row>
    <row r="682" spans="1:17" x14ac:dyDescent="0.25">
      <c r="A682" t="s">
        <v>3631</v>
      </c>
      <c r="B682" t="s">
        <v>3632</v>
      </c>
      <c r="C682" t="s">
        <v>14</v>
      </c>
      <c r="D682" t="s">
        <v>1385</v>
      </c>
      <c r="E682" t="s">
        <v>3633</v>
      </c>
      <c r="F682" t="s">
        <v>1424</v>
      </c>
      <c r="G682" t="s">
        <v>24</v>
      </c>
      <c r="H682" s="1">
        <v>36154</v>
      </c>
      <c r="I682">
        <v>8677026296</v>
      </c>
      <c r="J682">
        <v>8677026296</v>
      </c>
      <c r="K682" t="s">
        <v>3634</v>
      </c>
      <c r="L682" t="s">
        <v>67</v>
      </c>
      <c r="M682" t="s">
        <v>6437</v>
      </c>
      <c r="N682" t="s">
        <v>46</v>
      </c>
      <c r="O682" t="s">
        <v>29</v>
      </c>
      <c r="P682" t="s">
        <v>68</v>
      </c>
      <c r="Q682" t="s">
        <v>31</v>
      </c>
    </row>
    <row r="683" spans="1:17" x14ac:dyDescent="0.25">
      <c r="A683" t="s">
        <v>3635</v>
      </c>
      <c r="B683" t="s">
        <v>3636</v>
      </c>
      <c r="C683" t="s">
        <v>14</v>
      </c>
      <c r="D683" t="s">
        <v>3637</v>
      </c>
      <c r="E683" t="s">
        <v>3638</v>
      </c>
      <c r="F683" t="s">
        <v>3639</v>
      </c>
      <c r="G683" t="s">
        <v>15</v>
      </c>
      <c r="H683" s="1">
        <v>36621</v>
      </c>
      <c r="I683">
        <v>7323046220</v>
      </c>
      <c r="J683">
        <v>7323046220</v>
      </c>
      <c r="K683" t="s">
        <v>3640</v>
      </c>
      <c r="L683" t="s">
        <v>67</v>
      </c>
      <c r="M683" t="s">
        <v>6438</v>
      </c>
      <c r="N683" t="s">
        <v>149</v>
      </c>
      <c r="O683" t="s">
        <v>18</v>
      </c>
      <c r="P683" t="s">
        <v>148</v>
      </c>
      <c r="Q683" t="s">
        <v>31</v>
      </c>
    </row>
    <row r="684" spans="1:17" x14ac:dyDescent="0.25">
      <c r="A684" t="s">
        <v>3641</v>
      </c>
      <c r="B684" t="s">
        <v>3642</v>
      </c>
      <c r="C684" t="s">
        <v>14</v>
      </c>
      <c r="D684" t="s">
        <v>103</v>
      </c>
      <c r="E684" t="s">
        <v>1312</v>
      </c>
      <c r="F684" t="s">
        <v>731</v>
      </c>
      <c r="G684" t="s">
        <v>24</v>
      </c>
      <c r="H684" s="1">
        <v>35859</v>
      </c>
      <c r="I684">
        <v>8521924520</v>
      </c>
      <c r="J684">
        <v>8521924520</v>
      </c>
      <c r="K684" t="s">
        <v>3643</v>
      </c>
      <c r="L684" t="s">
        <v>67</v>
      </c>
      <c r="M684" t="s">
        <v>6437</v>
      </c>
      <c r="N684" t="s">
        <v>46</v>
      </c>
      <c r="O684" t="s">
        <v>29</v>
      </c>
      <c r="P684" t="s">
        <v>68</v>
      </c>
      <c r="Q684" t="s">
        <v>20</v>
      </c>
    </row>
    <row r="685" spans="1:17" x14ac:dyDescent="0.25">
      <c r="A685" t="s">
        <v>3644</v>
      </c>
      <c r="B685" t="s">
        <v>3645</v>
      </c>
      <c r="C685" t="s">
        <v>14</v>
      </c>
      <c r="D685" t="s">
        <v>3646</v>
      </c>
      <c r="E685" t="s">
        <v>3647</v>
      </c>
      <c r="F685" t="s">
        <v>1746</v>
      </c>
      <c r="G685" t="s">
        <v>15</v>
      </c>
      <c r="H685" s="1">
        <v>34626</v>
      </c>
      <c r="I685">
        <v>8804454090</v>
      </c>
      <c r="J685">
        <v>8804454090</v>
      </c>
      <c r="K685" t="s">
        <v>3648</v>
      </c>
      <c r="L685" t="s">
        <v>16</v>
      </c>
      <c r="M685" t="s">
        <v>6437</v>
      </c>
      <c r="N685" t="s">
        <v>46</v>
      </c>
      <c r="O685" t="s">
        <v>29</v>
      </c>
      <c r="P685" t="s">
        <v>88</v>
      </c>
      <c r="Q685" t="s">
        <v>31</v>
      </c>
    </row>
    <row r="686" spans="1:17" x14ac:dyDescent="0.25">
      <c r="A686" t="s">
        <v>3649</v>
      </c>
      <c r="B686" t="s">
        <v>3650</v>
      </c>
      <c r="C686" t="s">
        <v>14</v>
      </c>
      <c r="D686" t="s">
        <v>3651</v>
      </c>
      <c r="E686" t="s">
        <v>3652</v>
      </c>
      <c r="F686" t="s">
        <v>1868</v>
      </c>
      <c r="G686" t="s">
        <v>24</v>
      </c>
      <c r="H686" s="1">
        <v>36363</v>
      </c>
      <c r="I686">
        <v>7979812365</v>
      </c>
      <c r="J686">
        <v>7979812365</v>
      </c>
      <c r="K686" t="s">
        <v>3653</v>
      </c>
      <c r="L686" t="s">
        <v>28</v>
      </c>
      <c r="M686" t="s">
        <v>6437</v>
      </c>
      <c r="N686" t="s">
        <v>68</v>
      </c>
      <c r="O686" t="s">
        <v>29</v>
      </c>
      <c r="P686" t="s">
        <v>46</v>
      </c>
      <c r="Q686" t="s">
        <v>31</v>
      </c>
    </row>
    <row r="687" spans="1:17" x14ac:dyDescent="0.25">
      <c r="A687" t="s">
        <v>3654</v>
      </c>
      <c r="B687" t="s">
        <v>3655</v>
      </c>
      <c r="C687" t="s">
        <v>14</v>
      </c>
      <c r="D687" t="s">
        <v>3656</v>
      </c>
      <c r="E687" t="s">
        <v>3252</v>
      </c>
      <c r="F687" t="s">
        <v>2507</v>
      </c>
      <c r="G687" t="s">
        <v>24</v>
      </c>
      <c r="H687" s="1">
        <v>35660</v>
      </c>
      <c r="I687">
        <v>8676806120</v>
      </c>
      <c r="J687">
        <v>8676806120</v>
      </c>
      <c r="K687" t="s">
        <v>3657</v>
      </c>
      <c r="L687" t="s">
        <v>67</v>
      </c>
      <c r="M687" t="s">
        <v>6437</v>
      </c>
      <c r="N687" t="s">
        <v>46</v>
      </c>
      <c r="O687" t="s">
        <v>29</v>
      </c>
      <c r="P687" t="s">
        <v>68</v>
      </c>
      <c r="Q687" t="s">
        <v>31</v>
      </c>
    </row>
    <row r="688" spans="1:17" x14ac:dyDescent="0.25">
      <c r="A688" t="s">
        <v>3658</v>
      </c>
      <c r="B688" t="s">
        <v>3659</v>
      </c>
      <c r="C688" t="s">
        <v>14</v>
      </c>
      <c r="D688" t="s">
        <v>3004</v>
      </c>
      <c r="E688" t="s">
        <v>3660</v>
      </c>
      <c r="F688" t="s">
        <v>3661</v>
      </c>
      <c r="G688" t="s">
        <v>24</v>
      </c>
      <c r="H688" s="1">
        <v>35898</v>
      </c>
      <c r="I688">
        <v>9905684724</v>
      </c>
      <c r="J688">
        <v>9905684724</v>
      </c>
      <c r="K688" t="s">
        <v>3662</v>
      </c>
      <c r="L688" t="s">
        <v>67</v>
      </c>
      <c r="M688" t="s">
        <v>6437</v>
      </c>
      <c r="N688" t="s">
        <v>68</v>
      </c>
      <c r="O688" t="s">
        <v>29</v>
      </c>
      <c r="P688" t="s">
        <v>46</v>
      </c>
      <c r="Q688" t="s">
        <v>20</v>
      </c>
    </row>
    <row r="689" spans="1:17" x14ac:dyDescent="0.25">
      <c r="A689" t="s">
        <v>3663</v>
      </c>
      <c r="B689" t="s">
        <v>3664</v>
      </c>
      <c r="C689" t="s">
        <v>14</v>
      </c>
      <c r="D689" t="s">
        <v>3665</v>
      </c>
      <c r="E689" t="s">
        <v>3666</v>
      </c>
      <c r="F689" t="s">
        <v>370</v>
      </c>
      <c r="G689" t="s">
        <v>24</v>
      </c>
      <c r="H689" s="1">
        <v>36801</v>
      </c>
      <c r="I689">
        <v>8292606845</v>
      </c>
      <c r="J689">
        <v>8292606845</v>
      </c>
      <c r="K689" t="s">
        <v>3667</v>
      </c>
      <c r="L689" t="s">
        <v>67</v>
      </c>
      <c r="M689" t="s">
        <v>6438</v>
      </c>
      <c r="N689" t="s">
        <v>19</v>
      </c>
      <c r="O689" t="s">
        <v>18</v>
      </c>
      <c r="P689" t="s">
        <v>17</v>
      </c>
      <c r="Q689" t="s">
        <v>31</v>
      </c>
    </row>
    <row r="690" spans="1:17" x14ac:dyDescent="0.25">
      <c r="A690" t="s">
        <v>3668</v>
      </c>
      <c r="B690" t="s">
        <v>3669</v>
      </c>
      <c r="C690" t="s">
        <v>14</v>
      </c>
      <c r="D690" t="s">
        <v>3670</v>
      </c>
      <c r="E690" t="s">
        <v>2937</v>
      </c>
      <c r="F690" t="s">
        <v>3671</v>
      </c>
      <c r="G690" t="s">
        <v>15</v>
      </c>
      <c r="H690" s="1">
        <v>36878</v>
      </c>
      <c r="I690">
        <v>9473223319</v>
      </c>
      <c r="J690">
        <v>9939141861</v>
      </c>
      <c r="K690" t="s">
        <v>3672</v>
      </c>
      <c r="L690" t="s">
        <v>67</v>
      </c>
      <c r="M690" t="s">
        <v>6437</v>
      </c>
      <c r="N690" t="s">
        <v>46</v>
      </c>
      <c r="O690" t="s">
        <v>29</v>
      </c>
      <c r="P690" t="s">
        <v>68</v>
      </c>
      <c r="Q690" t="s">
        <v>53</v>
      </c>
    </row>
    <row r="691" spans="1:17" x14ac:dyDescent="0.25">
      <c r="A691" t="s">
        <v>3673</v>
      </c>
      <c r="B691" t="s">
        <v>3674</v>
      </c>
      <c r="C691" t="s">
        <v>14</v>
      </c>
      <c r="D691" t="s">
        <v>791</v>
      </c>
      <c r="E691" t="s">
        <v>482</v>
      </c>
      <c r="F691" t="s">
        <v>79</v>
      </c>
      <c r="G691" t="s">
        <v>24</v>
      </c>
      <c r="H691" s="1">
        <v>36438</v>
      </c>
      <c r="I691">
        <v>9102069558</v>
      </c>
      <c r="J691">
        <v>9102069558</v>
      </c>
      <c r="K691" t="s">
        <v>3675</v>
      </c>
      <c r="L691" t="s">
        <v>67</v>
      </c>
      <c r="M691" t="s">
        <v>6438</v>
      </c>
      <c r="N691" t="s">
        <v>19</v>
      </c>
      <c r="O691" t="s">
        <v>18</v>
      </c>
      <c r="P691" t="s">
        <v>17</v>
      </c>
      <c r="Q691" t="s">
        <v>20</v>
      </c>
    </row>
    <row r="692" spans="1:17" x14ac:dyDescent="0.25">
      <c r="A692" t="s">
        <v>3676</v>
      </c>
      <c r="B692" t="s">
        <v>3677</v>
      </c>
      <c r="C692" t="s">
        <v>14</v>
      </c>
      <c r="D692" t="s">
        <v>3628</v>
      </c>
      <c r="E692" t="s">
        <v>3678</v>
      </c>
      <c r="F692" t="s">
        <v>3679</v>
      </c>
      <c r="G692" t="s">
        <v>15</v>
      </c>
      <c r="H692" s="1">
        <v>36690</v>
      </c>
      <c r="I692">
        <v>7277385112</v>
      </c>
      <c r="J692">
        <v>7277385112</v>
      </c>
      <c r="K692" t="s">
        <v>3680</v>
      </c>
      <c r="L692" t="s">
        <v>28</v>
      </c>
      <c r="M692" t="s">
        <v>6437</v>
      </c>
      <c r="N692" t="s">
        <v>20</v>
      </c>
      <c r="O692" t="s">
        <v>45</v>
      </c>
      <c r="P692" t="s">
        <v>29</v>
      </c>
      <c r="Q692" t="s">
        <v>31</v>
      </c>
    </row>
    <row r="693" spans="1:17" x14ac:dyDescent="0.25">
      <c r="A693" t="s">
        <v>3681</v>
      </c>
      <c r="B693" t="s">
        <v>3682</v>
      </c>
      <c r="C693" t="s">
        <v>14</v>
      </c>
      <c r="D693" t="s">
        <v>305</v>
      </c>
      <c r="E693" t="s">
        <v>3683</v>
      </c>
      <c r="F693" t="s">
        <v>36</v>
      </c>
      <c r="G693" t="s">
        <v>15</v>
      </c>
      <c r="H693" s="1">
        <v>33664</v>
      </c>
      <c r="I693">
        <v>8507054106</v>
      </c>
      <c r="J693">
        <v>8507054106</v>
      </c>
      <c r="K693" t="s">
        <v>3684</v>
      </c>
      <c r="L693" t="s">
        <v>60</v>
      </c>
      <c r="M693" t="s">
        <v>6437</v>
      </c>
      <c r="N693" t="s">
        <v>68</v>
      </c>
      <c r="O693" t="s">
        <v>29</v>
      </c>
      <c r="P693" t="s">
        <v>46</v>
      </c>
      <c r="Q693" t="s">
        <v>31</v>
      </c>
    </row>
    <row r="694" spans="1:17" x14ac:dyDescent="0.25">
      <c r="A694" t="s">
        <v>3685</v>
      </c>
      <c r="B694" t="s">
        <v>3686</v>
      </c>
      <c r="C694" t="s">
        <v>14</v>
      </c>
      <c r="D694" t="s">
        <v>3687</v>
      </c>
      <c r="E694" t="s">
        <v>1057</v>
      </c>
      <c r="F694" t="s">
        <v>359</v>
      </c>
      <c r="G694" t="s">
        <v>15</v>
      </c>
      <c r="H694" s="1">
        <v>37289</v>
      </c>
      <c r="I694">
        <v>8340357633</v>
      </c>
      <c r="J694">
        <v>9504642344</v>
      </c>
      <c r="K694" t="s">
        <v>3688</v>
      </c>
      <c r="L694" t="s">
        <v>16</v>
      </c>
      <c r="M694" t="s">
        <v>6438</v>
      </c>
      <c r="N694" t="s">
        <v>148</v>
      </c>
      <c r="O694" t="s">
        <v>149</v>
      </c>
      <c r="P694" t="s">
        <v>18</v>
      </c>
      <c r="Q694" t="s">
        <v>31</v>
      </c>
    </row>
    <row r="695" spans="1:17" x14ac:dyDescent="0.25">
      <c r="A695" t="s">
        <v>3689</v>
      </c>
      <c r="B695" t="s">
        <v>3690</v>
      </c>
      <c r="C695" t="s">
        <v>14</v>
      </c>
      <c r="D695" t="s">
        <v>3691</v>
      </c>
      <c r="E695" t="s">
        <v>3692</v>
      </c>
      <c r="F695" t="s">
        <v>863</v>
      </c>
      <c r="G695" t="s">
        <v>15</v>
      </c>
      <c r="H695" s="1">
        <v>34028</v>
      </c>
      <c r="I695">
        <v>9852837213</v>
      </c>
      <c r="J695">
        <v>9852837213</v>
      </c>
      <c r="K695" t="s">
        <v>3693</v>
      </c>
      <c r="L695" t="s">
        <v>67</v>
      </c>
      <c r="M695" t="s">
        <v>6437</v>
      </c>
      <c r="N695" t="s">
        <v>68</v>
      </c>
      <c r="O695" t="s">
        <v>29</v>
      </c>
      <c r="P695" t="s">
        <v>46</v>
      </c>
      <c r="Q695" t="s">
        <v>31</v>
      </c>
    </row>
    <row r="696" spans="1:17" x14ac:dyDescent="0.25">
      <c r="A696" t="s">
        <v>3694</v>
      </c>
      <c r="B696" t="s">
        <v>3695</v>
      </c>
      <c r="C696" t="s">
        <v>14</v>
      </c>
      <c r="D696" t="s">
        <v>1274</v>
      </c>
      <c r="E696" t="s">
        <v>3696</v>
      </c>
      <c r="F696" t="s">
        <v>3697</v>
      </c>
      <c r="G696" t="s">
        <v>24</v>
      </c>
      <c r="H696" s="1">
        <v>37162</v>
      </c>
      <c r="I696">
        <v>7765936630</v>
      </c>
      <c r="J696">
        <v>7765936630</v>
      </c>
      <c r="K696" t="s">
        <v>3698</v>
      </c>
      <c r="L696" t="s">
        <v>67</v>
      </c>
      <c r="M696" t="s">
        <v>6437</v>
      </c>
      <c r="N696" t="s">
        <v>20</v>
      </c>
      <c r="O696" t="s">
        <v>46</v>
      </c>
      <c r="P696" t="s">
        <v>29</v>
      </c>
      <c r="Q696" t="s">
        <v>31</v>
      </c>
    </row>
    <row r="697" spans="1:17" x14ac:dyDescent="0.25">
      <c r="A697" t="s">
        <v>3699</v>
      </c>
      <c r="B697" t="s">
        <v>3700</v>
      </c>
      <c r="C697" t="s">
        <v>14</v>
      </c>
      <c r="D697" t="s">
        <v>1872</v>
      </c>
      <c r="E697" t="s">
        <v>3701</v>
      </c>
      <c r="F697" t="s">
        <v>557</v>
      </c>
      <c r="G697" t="s">
        <v>24</v>
      </c>
      <c r="H697" s="1">
        <v>37133</v>
      </c>
      <c r="I697">
        <v>6205582165</v>
      </c>
      <c r="J697">
        <v>6205582165</v>
      </c>
      <c r="K697" t="s">
        <v>3702</v>
      </c>
      <c r="L697" t="s">
        <v>67</v>
      </c>
      <c r="M697" t="s">
        <v>6437</v>
      </c>
      <c r="N697" t="s">
        <v>20</v>
      </c>
      <c r="O697" t="s">
        <v>46</v>
      </c>
      <c r="P697" t="s">
        <v>29</v>
      </c>
      <c r="Q697" t="s">
        <v>31</v>
      </c>
    </row>
    <row r="698" spans="1:17" x14ac:dyDescent="0.25">
      <c r="A698" t="s">
        <v>3703</v>
      </c>
      <c r="B698" t="s">
        <v>3704</v>
      </c>
      <c r="C698" t="s">
        <v>14</v>
      </c>
      <c r="D698" t="s">
        <v>3561</v>
      </c>
      <c r="E698" t="s">
        <v>3696</v>
      </c>
      <c r="F698" t="s">
        <v>3697</v>
      </c>
      <c r="G698" t="s">
        <v>24</v>
      </c>
      <c r="H698" s="1">
        <v>37162</v>
      </c>
      <c r="I698">
        <v>7765936630</v>
      </c>
      <c r="J698">
        <v>7765936630</v>
      </c>
      <c r="K698" t="s">
        <v>3705</v>
      </c>
      <c r="L698" t="s">
        <v>67</v>
      </c>
      <c r="M698" t="s">
        <v>6437</v>
      </c>
      <c r="N698" t="s">
        <v>20</v>
      </c>
      <c r="O698" t="s">
        <v>46</v>
      </c>
      <c r="P698" t="s">
        <v>29</v>
      </c>
      <c r="Q698" t="s">
        <v>31</v>
      </c>
    </row>
    <row r="699" spans="1:17" x14ac:dyDescent="0.25">
      <c r="A699" t="s">
        <v>3706</v>
      </c>
      <c r="B699" t="s">
        <v>3707</v>
      </c>
      <c r="C699" t="s">
        <v>14</v>
      </c>
      <c r="D699" t="s">
        <v>3708</v>
      </c>
      <c r="E699" t="s">
        <v>3709</v>
      </c>
      <c r="F699" t="s">
        <v>319</v>
      </c>
      <c r="G699" t="s">
        <v>15</v>
      </c>
      <c r="H699" s="1">
        <v>36265</v>
      </c>
      <c r="I699">
        <v>7079359573</v>
      </c>
      <c r="J699">
        <v>7070273251</v>
      </c>
      <c r="K699" t="s">
        <v>3710</v>
      </c>
      <c r="L699" t="s">
        <v>67</v>
      </c>
      <c r="M699" t="s">
        <v>6438</v>
      </c>
      <c r="N699" t="s">
        <v>148</v>
      </c>
      <c r="O699" t="s">
        <v>149</v>
      </c>
      <c r="P699" t="s">
        <v>18</v>
      </c>
      <c r="Q699" t="s">
        <v>31</v>
      </c>
    </row>
    <row r="700" spans="1:17" x14ac:dyDescent="0.25">
      <c r="A700" t="s">
        <v>3711</v>
      </c>
      <c r="B700" t="s">
        <v>3712</v>
      </c>
      <c r="C700" t="s">
        <v>14</v>
      </c>
      <c r="D700" t="s">
        <v>3713</v>
      </c>
      <c r="E700" t="s">
        <v>3714</v>
      </c>
      <c r="F700" t="s">
        <v>3715</v>
      </c>
      <c r="G700" t="s">
        <v>24</v>
      </c>
      <c r="H700" s="1">
        <v>37142</v>
      </c>
      <c r="I700">
        <v>8935850906</v>
      </c>
      <c r="J700">
        <v>8935850906</v>
      </c>
      <c r="K700" t="s">
        <v>3716</v>
      </c>
      <c r="L700" t="s">
        <v>60</v>
      </c>
      <c r="M700" t="s">
        <v>6437</v>
      </c>
      <c r="N700" t="s">
        <v>46</v>
      </c>
      <c r="O700" t="s">
        <v>88</v>
      </c>
      <c r="P700" t="s">
        <v>29</v>
      </c>
      <c r="Q700" t="s">
        <v>20</v>
      </c>
    </row>
    <row r="701" spans="1:17" x14ac:dyDescent="0.25">
      <c r="A701" t="s">
        <v>3717</v>
      </c>
      <c r="B701" t="s">
        <v>3718</v>
      </c>
      <c r="C701" t="s">
        <v>14</v>
      </c>
      <c r="D701" t="s">
        <v>1775</v>
      </c>
      <c r="E701" t="s">
        <v>3719</v>
      </c>
      <c r="F701" t="s">
        <v>93</v>
      </c>
      <c r="G701" t="s">
        <v>24</v>
      </c>
      <c r="H701" s="1">
        <v>37026</v>
      </c>
      <c r="I701">
        <v>9128522922</v>
      </c>
      <c r="J701">
        <v>8651437626</v>
      </c>
      <c r="K701" t="s">
        <v>3720</v>
      </c>
      <c r="L701" t="s">
        <v>67</v>
      </c>
      <c r="M701" t="s">
        <v>6438</v>
      </c>
      <c r="N701" t="s">
        <v>19</v>
      </c>
      <c r="O701" t="s">
        <v>17</v>
      </c>
      <c r="P701" t="s">
        <v>18</v>
      </c>
      <c r="Q701" t="s">
        <v>31</v>
      </c>
    </row>
    <row r="702" spans="1:17" x14ac:dyDescent="0.25">
      <c r="A702" t="s">
        <v>3721</v>
      </c>
      <c r="B702" t="s">
        <v>3722</v>
      </c>
      <c r="C702" t="s">
        <v>14</v>
      </c>
      <c r="D702" t="s">
        <v>3723</v>
      </c>
      <c r="E702" t="s">
        <v>3724</v>
      </c>
      <c r="F702" t="s">
        <v>3725</v>
      </c>
      <c r="G702" t="s">
        <v>15</v>
      </c>
      <c r="H702" s="1">
        <v>36329</v>
      </c>
      <c r="I702">
        <v>9507718180</v>
      </c>
      <c r="J702">
        <v>9507718180</v>
      </c>
      <c r="K702" t="s">
        <v>3726</v>
      </c>
      <c r="L702" t="s">
        <v>67</v>
      </c>
      <c r="M702" t="s">
        <v>6438</v>
      </c>
      <c r="N702" t="s">
        <v>149</v>
      </c>
      <c r="O702" t="s">
        <v>148</v>
      </c>
      <c r="P702" t="s">
        <v>18</v>
      </c>
      <c r="Q702" t="s">
        <v>31</v>
      </c>
    </row>
    <row r="703" spans="1:17" x14ac:dyDescent="0.25">
      <c r="A703" t="s">
        <v>3727</v>
      </c>
      <c r="B703" t="s">
        <v>3728</v>
      </c>
      <c r="C703" t="s">
        <v>14</v>
      </c>
      <c r="D703" t="s">
        <v>3729</v>
      </c>
      <c r="E703" t="s">
        <v>3730</v>
      </c>
      <c r="F703" t="s">
        <v>1548</v>
      </c>
      <c r="G703" t="s">
        <v>15</v>
      </c>
      <c r="H703" s="1">
        <v>36017</v>
      </c>
      <c r="I703">
        <v>7301170232</v>
      </c>
      <c r="J703">
        <v>7301170232</v>
      </c>
      <c r="K703" t="s">
        <v>3731</v>
      </c>
      <c r="L703" t="s">
        <v>67</v>
      </c>
      <c r="M703" t="s">
        <v>6438</v>
      </c>
      <c r="N703" t="s">
        <v>149</v>
      </c>
      <c r="O703" t="s">
        <v>148</v>
      </c>
      <c r="P703" t="s">
        <v>18</v>
      </c>
      <c r="Q703" t="s">
        <v>31</v>
      </c>
    </row>
    <row r="704" spans="1:17" x14ac:dyDescent="0.25">
      <c r="A704" t="s">
        <v>3732</v>
      </c>
      <c r="B704" t="s">
        <v>3733</v>
      </c>
      <c r="C704" t="s">
        <v>14</v>
      </c>
      <c r="D704" t="s">
        <v>3734</v>
      </c>
      <c r="E704" t="s">
        <v>3735</v>
      </c>
      <c r="F704" t="s">
        <v>93</v>
      </c>
      <c r="G704" t="s">
        <v>15</v>
      </c>
      <c r="H704" s="1">
        <v>36329</v>
      </c>
      <c r="I704">
        <v>8789709148</v>
      </c>
      <c r="J704">
        <v>8789709148</v>
      </c>
      <c r="K704" t="s">
        <v>3736</v>
      </c>
      <c r="L704" t="s">
        <v>16</v>
      </c>
      <c r="M704" t="s">
        <v>6437</v>
      </c>
      <c r="N704" t="s">
        <v>46</v>
      </c>
      <c r="O704" t="s">
        <v>88</v>
      </c>
      <c r="P704" t="s">
        <v>29</v>
      </c>
      <c r="Q704" t="s">
        <v>31</v>
      </c>
    </row>
    <row r="705" spans="1:17" x14ac:dyDescent="0.25">
      <c r="A705" t="s">
        <v>3737</v>
      </c>
      <c r="B705" t="s">
        <v>3738</v>
      </c>
      <c r="C705" t="s">
        <v>14</v>
      </c>
      <c r="D705" t="s">
        <v>3739</v>
      </c>
      <c r="E705" t="s">
        <v>3740</v>
      </c>
      <c r="F705" t="s">
        <v>93</v>
      </c>
      <c r="G705" t="s">
        <v>15</v>
      </c>
      <c r="H705" s="1">
        <v>36779</v>
      </c>
      <c r="I705">
        <v>7739158067</v>
      </c>
      <c r="J705">
        <v>7739158067</v>
      </c>
      <c r="K705" t="s">
        <v>3741</v>
      </c>
      <c r="L705" t="s">
        <v>16</v>
      </c>
      <c r="M705" t="s">
        <v>6437</v>
      </c>
      <c r="N705" t="s">
        <v>46</v>
      </c>
      <c r="O705" t="s">
        <v>29</v>
      </c>
      <c r="P705" t="s">
        <v>88</v>
      </c>
      <c r="Q705" t="s">
        <v>20</v>
      </c>
    </row>
    <row r="706" spans="1:17" x14ac:dyDescent="0.25">
      <c r="A706" t="s">
        <v>3742</v>
      </c>
      <c r="B706" t="s">
        <v>3743</v>
      </c>
      <c r="C706" t="s">
        <v>14</v>
      </c>
      <c r="D706" t="s">
        <v>2228</v>
      </c>
      <c r="E706" t="s">
        <v>3744</v>
      </c>
      <c r="F706" t="s">
        <v>822</v>
      </c>
      <c r="G706" t="s">
        <v>24</v>
      </c>
      <c r="H706" s="1">
        <v>35700</v>
      </c>
      <c r="I706">
        <v>9631290754</v>
      </c>
      <c r="J706">
        <v>9631290754</v>
      </c>
      <c r="K706" t="s">
        <v>3745</v>
      </c>
      <c r="L706" t="s">
        <v>60</v>
      </c>
      <c r="M706" t="s">
        <v>6437</v>
      </c>
      <c r="N706" t="s">
        <v>46</v>
      </c>
      <c r="O706" t="s">
        <v>29</v>
      </c>
      <c r="P706" t="s">
        <v>68</v>
      </c>
      <c r="Q706" t="s">
        <v>20</v>
      </c>
    </row>
    <row r="707" spans="1:17" x14ac:dyDescent="0.25">
      <c r="A707" t="s">
        <v>3746</v>
      </c>
      <c r="B707" t="s">
        <v>3747</v>
      </c>
      <c r="C707" t="s">
        <v>14</v>
      </c>
      <c r="D707" t="s">
        <v>3748</v>
      </c>
      <c r="E707" t="s">
        <v>3749</v>
      </c>
      <c r="F707" t="s">
        <v>2185</v>
      </c>
      <c r="G707" t="s">
        <v>15</v>
      </c>
      <c r="H707" s="1">
        <v>36952</v>
      </c>
      <c r="I707">
        <v>8789783970</v>
      </c>
      <c r="J707">
        <v>8789783970</v>
      </c>
      <c r="K707" t="s">
        <v>3750</v>
      </c>
      <c r="L707" t="s">
        <v>28</v>
      </c>
      <c r="M707" t="s">
        <v>6438</v>
      </c>
      <c r="N707" t="s">
        <v>148</v>
      </c>
      <c r="O707" t="s">
        <v>149</v>
      </c>
      <c r="P707" t="s">
        <v>18</v>
      </c>
      <c r="Q707" t="s">
        <v>31</v>
      </c>
    </row>
    <row r="708" spans="1:17" x14ac:dyDescent="0.25">
      <c r="A708" t="s">
        <v>3751</v>
      </c>
      <c r="B708" t="s">
        <v>3752</v>
      </c>
      <c r="C708" t="s">
        <v>14</v>
      </c>
      <c r="D708" t="s">
        <v>3753</v>
      </c>
      <c r="E708" t="s">
        <v>3754</v>
      </c>
      <c r="F708" t="s">
        <v>3755</v>
      </c>
      <c r="G708" t="s">
        <v>24</v>
      </c>
      <c r="H708" s="1">
        <v>36235</v>
      </c>
      <c r="I708">
        <v>8210296546</v>
      </c>
      <c r="J708">
        <v>8210296546</v>
      </c>
      <c r="K708" t="s">
        <v>3756</v>
      </c>
      <c r="L708" t="s">
        <v>16</v>
      </c>
      <c r="M708" t="s">
        <v>6438</v>
      </c>
      <c r="N708" t="s">
        <v>19</v>
      </c>
      <c r="O708" t="s">
        <v>18</v>
      </c>
      <c r="P708" t="s">
        <v>17</v>
      </c>
      <c r="Q708" t="s">
        <v>31</v>
      </c>
    </row>
    <row r="709" spans="1:17" x14ac:dyDescent="0.25">
      <c r="A709" t="s">
        <v>3757</v>
      </c>
      <c r="B709" t="s">
        <v>3758</v>
      </c>
      <c r="C709" t="s">
        <v>14</v>
      </c>
      <c r="D709" t="s">
        <v>3366</v>
      </c>
      <c r="E709" t="s">
        <v>1107</v>
      </c>
      <c r="F709" t="s">
        <v>1731</v>
      </c>
      <c r="G709" t="s">
        <v>15</v>
      </c>
      <c r="H709" s="1">
        <v>36960</v>
      </c>
      <c r="I709">
        <v>8051416936</v>
      </c>
      <c r="J709">
        <v>8051416936</v>
      </c>
      <c r="K709" t="s">
        <v>3759</v>
      </c>
      <c r="L709" t="s">
        <v>16</v>
      </c>
      <c r="M709" t="s">
        <v>6438</v>
      </c>
      <c r="N709" t="s">
        <v>148</v>
      </c>
      <c r="O709" t="s">
        <v>149</v>
      </c>
      <c r="P709" t="s">
        <v>18</v>
      </c>
      <c r="Q709" t="s">
        <v>31</v>
      </c>
    </row>
    <row r="710" spans="1:17" x14ac:dyDescent="0.25">
      <c r="A710" t="s">
        <v>3760</v>
      </c>
      <c r="B710" t="s">
        <v>3761</v>
      </c>
      <c r="C710" t="s">
        <v>14</v>
      </c>
      <c r="D710" t="s">
        <v>3762</v>
      </c>
      <c r="E710" t="s">
        <v>2803</v>
      </c>
      <c r="F710" t="s">
        <v>512</v>
      </c>
      <c r="G710" t="s">
        <v>15</v>
      </c>
      <c r="H710" s="1">
        <v>36960</v>
      </c>
      <c r="I710">
        <v>7370001288</v>
      </c>
      <c r="J710">
        <v>7370001288</v>
      </c>
      <c r="K710" t="s">
        <v>3763</v>
      </c>
      <c r="L710" t="s">
        <v>67</v>
      </c>
      <c r="M710" t="s">
        <v>6438</v>
      </c>
      <c r="N710" t="s">
        <v>148</v>
      </c>
      <c r="O710" t="s">
        <v>149</v>
      </c>
      <c r="P710" t="s">
        <v>18</v>
      </c>
      <c r="Q710" t="s">
        <v>31</v>
      </c>
    </row>
    <row r="711" spans="1:17" x14ac:dyDescent="0.25">
      <c r="A711" t="s">
        <v>3764</v>
      </c>
      <c r="B711" t="s">
        <v>3765</v>
      </c>
      <c r="C711" t="s">
        <v>14</v>
      </c>
      <c r="D711" t="s">
        <v>3766</v>
      </c>
      <c r="E711" t="s">
        <v>3767</v>
      </c>
      <c r="F711" t="s">
        <v>43</v>
      </c>
      <c r="G711" t="s">
        <v>24</v>
      </c>
      <c r="H711" s="1">
        <v>36867</v>
      </c>
      <c r="I711">
        <v>9801375556</v>
      </c>
      <c r="J711">
        <v>9801375556</v>
      </c>
      <c r="K711" t="s">
        <v>3768</v>
      </c>
      <c r="L711" t="s">
        <v>16</v>
      </c>
      <c r="M711" t="s">
        <v>6438</v>
      </c>
      <c r="N711" t="s">
        <v>149</v>
      </c>
      <c r="O711" t="s">
        <v>148</v>
      </c>
      <c r="P711" t="s">
        <v>18</v>
      </c>
      <c r="Q711" t="s">
        <v>31</v>
      </c>
    </row>
    <row r="712" spans="1:17" x14ac:dyDescent="0.25">
      <c r="A712" t="s">
        <v>3769</v>
      </c>
      <c r="B712" t="s">
        <v>3770</v>
      </c>
      <c r="C712" t="s">
        <v>14</v>
      </c>
      <c r="D712" t="s">
        <v>3771</v>
      </c>
      <c r="E712" t="s">
        <v>3772</v>
      </c>
      <c r="F712" t="s">
        <v>846</v>
      </c>
      <c r="G712" t="s">
        <v>24</v>
      </c>
      <c r="H712" s="1">
        <v>36536</v>
      </c>
      <c r="I712">
        <v>9060503022</v>
      </c>
      <c r="J712">
        <v>9060503022</v>
      </c>
      <c r="K712" t="s">
        <v>3773</v>
      </c>
      <c r="L712" t="s">
        <v>60</v>
      </c>
      <c r="M712" t="s">
        <v>6438</v>
      </c>
      <c r="N712" t="s">
        <v>17</v>
      </c>
      <c r="O712" t="s">
        <v>18</v>
      </c>
      <c r="P712" t="s">
        <v>19</v>
      </c>
      <c r="Q712" t="s">
        <v>31</v>
      </c>
    </row>
    <row r="713" spans="1:17" x14ac:dyDescent="0.25">
      <c r="A713" t="s">
        <v>3774</v>
      </c>
      <c r="B713" t="s">
        <v>3775</v>
      </c>
      <c r="C713" t="s">
        <v>14</v>
      </c>
      <c r="D713" t="s">
        <v>3776</v>
      </c>
      <c r="E713" t="s">
        <v>3777</v>
      </c>
      <c r="F713" t="s">
        <v>569</v>
      </c>
      <c r="G713" t="s">
        <v>15</v>
      </c>
      <c r="H713" s="1">
        <v>36315</v>
      </c>
      <c r="I713">
        <v>7808686442</v>
      </c>
      <c r="J713">
        <v>7808686442</v>
      </c>
      <c r="K713" t="s">
        <v>3778</v>
      </c>
      <c r="L713" t="s">
        <v>67</v>
      </c>
      <c r="M713" t="s">
        <v>6438</v>
      </c>
      <c r="N713" t="s">
        <v>149</v>
      </c>
      <c r="O713" t="s">
        <v>148</v>
      </c>
      <c r="P713" t="s">
        <v>18</v>
      </c>
      <c r="Q713" t="s">
        <v>31</v>
      </c>
    </row>
    <row r="714" spans="1:17" x14ac:dyDescent="0.25">
      <c r="A714" t="s">
        <v>3779</v>
      </c>
      <c r="B714" t="s">
        <v>3780</v>
      </c>
      <c r="C714" t="s">
        <v>14</v>
      </c>
      <c r="D714" t="s">
        <v>2650</v>
      </c>
      <c r="E714" t="s">
        <v>3781</v>
      </c>
      <c r="F714" t="s">
        <v>3574</v>
      </c>
      <c r="G714" t="s">
        <v>15</v>
      </c>
      <c r="H714" s="1">
        <v>36988</v>
      </c>
      <c r="I714">
        <v>8210794461</v>
      </c>
      <c r="J714">
        <v>8210794461</v>
      </c>
      <c r="K714" t="s">
        <v>3782</v>
      </c>
      <c r="L714" t="s">
        <v>67</v>
      </c>
      <c r="M714" t="s">
        <v>6437</v>
      </c>
      <c r="N714" t="s">
        <v>68</v>
      </c>
      <c r="O714" t="s">
        <v>46</v>
      </c>
      <c r="P714" t="s">
        <v>29</v>
      </c>
      <c r="Q714" t="s">
        <v>20</v>
      </c>
    </row>
    <row r="715" spans="1:17" x14ac:dyDescent="0.25">
      <c r="A715" t="s">
        <v>3783</v>
      </c>
      <c r="B715" t="s">
        <v>3784</v>
      </c>
      <c r="C715" t="s">
        <v>14</v>
      </c>
      <c r="D715" t="s">
        <v>1029</v>
      </c>
      <c r="E715" t="s">
        <v>3785</v>
      </c>
      <c r="F715" t="s">
        <v>3786</v>
      </c>
      <c r="G715" t="s">
        <v>15</v>
      </c>
      <c r="H715" s="1">
        <v>36951</v>
      </c>
      <c r="I715">
        <v>7324023753</v>
      </c>
      <c r="J715">
        <v>7324023753</v>
      </c>
      <c r="K715" t="s">
        <v>3787</v>
      </c>
      <c r="L715" t="s">
        <v>67</v>
      </c>
      <c r="M715" t="s">
        <v>6438</v>
      </c>
      <c r="N715" t="s">
        <v>149</v>
      </c>
      <c r="O715" t="s">
        <v>148</v>
      </c>
      <c r="P715" t="s">
        <v>18</v>
      </c>
      <c r="Q715" t="s">
        <v>31</v>
      </c>
    </row>
    <row r="716" spans="1:17" x14ac:dyDescent="0.25">
      <c r="A716" t="s">
        <v>3788</v>
      </c>
      <c r="B716" t="s">
        <v>3789</v>
      </c>
      <c r="C716" t="s">
        <v>14</v>
      </c>
      <c r="D716" t="s">
        <v>3790</v>
      </c>
      <c r="E716" t="s">
        <v>3791</v>
      </c>
      <c r="F716" t="s">
        <v>307</v>
      </c>
      <c r="G716" t="s">
        <v>24</v>
      </c>
      <c r="H716" s="1">
        <v>34387</v>
      </c>
      <c r="I716">
        <v>7761857768</v>
      </c>
      <c r="J716">
        <v>7761857768</v>
      </c>
      <c r="K716" t="s">
        <v>3792</v>
      </c>
      <c r="L716" t="s">
        <v>67</v>
      </c>
      <c r="M716" t="s">
        <v>6437</v>
      </c>
      <c r="N716" t="s">
        <v>20</v>
      </c>
      <c r="O716" t="s">
        <v>46</v>
      </c>
      <c r="P716" t="s">
        <v>29</v>
      </c>
      <c r="Q716" t="s">
        <v>31</v>
      </c>
    </row>
    <row r="717" spans="1:17" x14ac:dyDescent="0.25">
      <c r="A717" t="s">
        <v>3793</v>
      </c>
      <c r="B717" t="s">
        <v>3794</v>
      </c>
      <c r="C717" t="s">
        <v>14</v>
      </c>
      <c r="D717" t="s">
        <v>3795</v>
      </c>
      <c r="E717" t="s">
        <v>3796</v>
      </c>
      <c r="F717" t="s">
        <v>3797</v>
      </c>
      <c r="G717" t="s">
        <v>15</v>
      </c>
      <c r="H717" s="1">
        <v>35893</v>
      </c>
      <c r="I717">
        <v>9102241408</v>
      </c>
      <c r="J717">
        <v>9102241408</v>
      </c>
      <c r="K717" t="s">
        <v>3798</v>
      </c>
      <c r="L717" t="s">
        <v>60</v>
      </c>
      <c r="M717" t="s">
        <v>6437</v>
      </c>
      <c r="N717" t="s">
        <v>46</v>
      </c>
      <c r="O717" t="s">
        <v>29</v>
      </c>
      <c r="P717" t="s">
        <v>88</v>
      </c>
      <c r="Q717" t="s">
        <v>20</v>
      </c>
    </row>
    <row r="718" spans="1:17" x14ac:dyDescent="0.25">
      <c r="A718" t="s">
        <v>3799</v>
      </c>
      <c r="B718" t="s">
        <v>3800</v>
      </c>
      <c r="C718" t="s">
        <v>14</v>
      </c>
      <c r="D718" t="s">
        <v>3801</v>
      </c>
      <c r="E718" t="s">
        <v>3802</v>
      </c>
      <c r="F718" t="s">
        <v>403</v>
      </c>
      <c r="G718" t="s">
        <v>15</v>
      </c>
      <c r="H718" s="1">
        <v>36565</v>
      </c>
      <c r="I718">
        <v>8804632554</v>
      </c>
      <c r="J718">
        <v>8804632554</v>
      </c>
      <c r="K718" t="s">
        <v>3803</v>
      </c>
      <c r="L718" t="s">
        <v>67</v>
      </c>
      <c r="M718" t="s">
        <v>6438</v>
      </c>
      <c r="N718" t="s">
        <v>149</v>
      </c>
      <c r="O718" t="s">
        <v>18</v>
      </c>
      <c r="P718" t="s">
        <v>148</v>
      </c>
      <c r="Q718" t="s">
        <v>31</v>
      </c>
    </row>
    <row r="719" spans="1:17" x14ac:dyDescent="0.25">
      <c r="A719" t="s">
        <v>3804</v>
      </c>
      <c r="B719" t="s">
        <v>3805</v>
      </c>
      <c r="C719" t="s">
        <v>14</v>
      </c>
      <c r="D719" t="s">
        <v>3806</v>
      </c>
      <c r="E719" t="s">
        <v>3807</v>
      </c>
      <c r="F719" t="s">
        <v>693</v>
      </c>
      <c r="G719" t="s">
        <v>15</v>
      </c>
      <c r="H719" s="1">
        <v>36102</v>
      </c>
      <c r="I719">
        <v>7296043191</v>
      </c>
      <c r="J719">
        <v>7296043191</v>
      </c>
      <c r="K719" t="s">
        <v>3808</v>
      </c>
      <c r="L719" t="s">
        <v>28</v>
      </c>
      <c r="M719" t="s">
        <v>6437</v>
      </c>
      <c r="N719" t="s">
        <v>46</v>
      </c>
      <c r="O719" t="s">
        <v>29</v>
      </c>
      <c r="P719" t="s">
        <v>88</v>
      </c>
      <c r="Q719" t="s">
        <v>31</v>
      </c>
    </row>
    <row r="720" spans="1:17" x14ac:dyDescent="0.25">
      <c r="A720" t="s">
        <v>3809</v>
      </c>
      <c r="B720" t="s">
        <v>3810</v>
      </c>
      <c r="C720" t="s">
        <v>14</v>
      </c>
      <c r="D720" t="s">
        <v>3811</v>
      </c>
      <c r="E720" t="s">
        <v>3812</v>
      </c>
      <c r="F720" t="s">
        <v>3813</v>
      </c>
      <c r="G720" t="s">
        <v>15</v>
      </c>
      <c r="H720" s="1">
        <v>36576</v>
      </c>
      <c r="I720">
        <v>9117046068</v>
      </c>
      <c r="J720">
        <v>9162069408</v>
      </c>
      <c r="K720" t="s">
        <v>3814</v>
      </c>
      <c r="L720" t="s">
        <v>16</v>
      </c>
      <c r="M720" t="s">
        <v>6438</v>
      </c>
      <c r="N720" t="s">
        <v>19</v>
      </c>
      <c r="O720" t="s">
        <v>18</v>
      </c>
      <c r="P720" t="s">
        <v>17</v>
      </c>
      <c r="Q720" t="s">
        <v>20</v>
      </c>
    </row>
    <row r="721" spans="1:17" x14ac:dyDescent="0.25">
      <c r="A721" t="s">
        <v>3815</v>
      </c>
      <c r="B721" t="s">
        <v>3816</v>
      </c>
      <c r="C721" t="s">
        <v>14</v>
      </c>
      <c r="D721" t="s">
        <v>3817</v>
      </c>
      <c r="E721" t="s">
        <v>3818</v>
      </c>
      <c r="F721" t="s">
        <v>1075</v>
      </c>
      <c r="G721" t="s">
        <v>24</v>
      </c>
      <c r="H721" s="1">
        <v>36019</v>
      </c>
      <c r="I721">
        <v>8294932250</v>
      </c>
      <c r="J721">
        <v>8804942685</v>
      </c>
      <c r="K721" t="s">
        <v>3819</v>
      </c>
      <c r="L721" t="s">
        <v>67</v>
      </c>
      <c r="M721" t="s">
        <v>6437</v>
      </c>
      <c r="N721" t="s">
        <v>46</v>
      </c>
      <c r="O721" t="s">
        <v>20</v>
      </c>
      <c r="P721" t="s">
        <v>68</v>
      </c>
      <c r="Q721" t="s">
        <v>31</v>
      </c>
    </row>
    <row r="722" spans="1:17" x14ac:dyDescent="0.25">
      <c r="A722" t="s">
        <v>3820</v>
      </c>
      <c r="B722" t="s">
        <v>3821</v>
      </c>
      <c r="C722" t="s">
        <v>14</v>
      </c>
      <c r="D722" t="s">
        <v>3822</v>
      </c>
      <c r="E722" t="s">
        <v>3823</v>
      </c>
      <c r="F722" t="s">
        <v>3824</v>
      </c>
      <c r="G722" t="s">
        <v>15</v>
      </c>
      <c r="H722" s="1">
        <v>36438</v>
      </c>
      <c r="I722">
        <v>7004301298</v>
      </c>
      <c r="J722">
        <v>7004301298</v>
      </c>
      <c r="K722" t="s">
        <v>3825</v>
      </c>
      <c r="L722" t="s">
        <v>60</v>
      </c>
      <c r="M722" t="s">
        <v>6437</v>
      </c>
      <c r="N722" t="s">
        <v>46</v>
      </c>
      <c r="O722" t="s">
        <v>29</v>
      </c>
      <c r="P722" t="s">
        <v>68</v>
      </c>
      <c r="Q722" t="s">
        <v>20</v>
      </c>
    </row>
    <row r="723" spans="1:17" x14ac:dyDescent="0.25">
      <c r="A723" t="s">
        <v>3826</v>
      </c>
      <c r="B723" t="s">
        <v>3827</v>
      </c>
      <c r="C723" t="s">
        <v>14</v>
      </c>
      <c r="D723" t="s">
        <v>3828</v>
      </c>
      <c r="E723" t="s">
        <v>1959</v>
      </c>
      <c r="F723" t="s">
        <v>3829</v>
      </c>
      <c r="G723" t="s">
        <v>24</v>
      </c>
      <c r="H723" s="1">
        <v>36581</v>
      </c>
      <c r="I723">
        <v>8002082960</v>
      </c>
      <c r="J723">
        <v>8002082960</v>
      </c>
      <c r="K723" t="s">
        <v>3830</v>
      </c>
      <c r="L723" t="s">
        <v>60</v>
      </c>
      <c r="M723" t="s">
        <v>6437</v>
      </c>
      <c r="N723" t="s">
        <v>46</v>
      </c>
      <c r="O723" t="s">
        <v>29</v>
      </c>
      <c r="P723" t="s">
        <v>68</v>
      </c>
      <c r="Q723" t="s">
        <v>20</v>
      </c>
    </row>
    <row r="724" spans="1:17" x14ac:dyDescent="0.25">
      <c r="A724" t="s">
        <v>3831</v>
      </c>
      <c r="B724" t="s">
        <v>3832</v>
      </c>
      <c r="C724" t="s">
        <v>14</v>
      </c>
      <c r="D724" t="s">
        <v>498</v>
      </c>
      <c r="E724" t="s">
        <v>3833</v>
      </c>
      <c r="F724" t="s">
        <v>896</v>
      </c>
      <c r="G724" t="s">
        <v>24</v>
      </c>
      <c r="H724" s="1">
        <v>36440</v>
      </c>
      <c r="I724">
        <v>7562041700</v>
      </c>
      <c r="J724">
        <v>8051936462</v>
      </c>
      <c r="K724" t="s">
        <v>3834</v>
      </c>
      <c r="L724" t="s">
        <v>67</v>
      </c>
      <c r="M724" t="s">
        <v>6438</v>
      </c>
      <c r="N724" t="s">
        <v>19</v>
      </c>
      <c r="O724" t="s">
        <v>18</v>
      </c>
      <c r="P724" t="s">
        <v>17</v>
      </c>
      <c r="Q724" t="s">
        <v>31</v>
      </c>
    </row>
    <row r="725" spans="1:17" x14ac:dyDescent="0.25">
      <c r="A725" t="s">
        <v>3835</v>
      </c>
      <c r="B725" t="s">
        <v>3836</v>
      </c>
      <c r="C725" t="s">
        <v>14</v>
      </c>
      <c r="D725" t="s">
        <v>3572</v>
      </c>
      <c r="E725" t="s">
        <v>3837</v>
      </c>
      <c r="F725" t="s">
        <v>3838</v>
      </c>
      <c r="G725" t="s">
        <v>15</v>
      </c>
      <c r="H725" s="1">
        <v>36225</v>
      </c>
      <c r="I725">
        <v>8789959392</v>
      </c>
      <c r="J725">
        <v>8789959392</v>
      </c>
      <c r="K725" t="s">
        <v>3839</v>
      </c>
      <c r="L725" t="s">
        <v>16</v>
      </c>
      <c r="M725" t="s">
        <v>6438</v>
      </c>
      <c r="N725" t="s">
        <v>149</v>
      </c>
      <c r="O725" t="s">
        <v>18</v>
      </c>
      <c r="P725" t="s">
        <v>148</v>
      </c>
      <c r="Q725" t="s">
        <v>31</v>
      </c>
    </row>
    <row r="726" spans="1:17" x14ac:dyDescent="0.25">
      <c r="A726" t="s">
        <v>3840</v>
      </c>
      <c r="B726" t="s">
        <v>3841</v>
      </c>
      <c r="C726" t="s">
        <v>14</v>
      </c>
      <c r="D726" t="s">
        <v>787</v>
      </c>
      <c r="E726" t="s">
        <v>3842</v>
      </c>
      <c r="F726" t="s">
        <v>3843</v>
      </c>
      <c r="G726" t="s">
        <v>24</v>
      </c>
      <c r="H726" s="1">
        <v>29648</v>
      </c>
      <c r="I726">
        <v>9507330551</v>
      </c>
      <c r="J726">
        <v>9507330551</v>
      </c>
      <c r="K726" t="s">
        <v>3844</v>
      </c>
      <c r="L726" t="s">
        <v>28</v>
      </c>
      <c r="M726" t="s">
        <v>6437</v>
      </c>
      <c r="N726" t="s">
        <v>68</v>
      </c>
      <c r="O726" t="s">
        <v>29</v>
      </c>
      <c r="P726" t="s">
        <v>46</v>
      </c>
      <c r="Q726" t="s">
        <v>31</v>
      </c>
    </row>
    <row r="727" spans="1:17" x14ac:dyDescent="0.25">
      <c r="A727" t="s">
        <v>3845</v>
      </c>
      <c r="B727" t="s">
        <v>3846</v>
      </c>
      <c r="C727" t="s">
        <v>14</v>
      </c>
      <c r="D727" t="s">
        <v>3847</v>
      </c>
      <c r="E727" t="s">
        <v>3848</v>
      </c>
      <c r="F727" t="s">
        <v>3849</v>
      </c>
      <c r="G727" t="s">
        <v>15</v>
      </c>
      <c r="H727" s="1">
        <v>36162</v>
      </c>
      <c r="I727">
        <v>9661923907</v>
      </c>
      <c r="J727">
        <v>9661923907</v>
      </c>
      <c r="K727" t="s">
        <v>3850</v>
      </c>
      <c r="L727" t="s">
        <v>67</v>
      </c>
      <c r="M727" t="s">
        <v>6437</v>
      </c>
      <c r="N727" t="s">
        <v>46</v>
      </c>
      <c r="O727" t="s">
        <v>88</v>
      </c>
      <c r="P727" t="s">
        <v>29</v>
      </c>
      <c r="Q727" t="s">
        <v>31</v>
      </c>
    </row>
    <row r="728" spans="1:17" x14ac:dyDescent="0.25">
      <c r="A728" t="s">
        <v>3851</v>
      </c>
      <c r="B728" t="s">
        <v>3852</v>
      </c>
      <c r="C728" t="s">
        <v>14</v>
      </c>
      <c r="D728" t="s">
        <v>3853</v>
      </c>
      <c r="E728" t="s">
        <v>1598</v>
      </c>
      <c r="F728" t="s">
        <v>93</v>
      </c>
      <c r="G728" t="s">
        <v>24</v>
      </c>
      <c r="H728" s="1">
        <v>36656</v>
      </c>
      <c r="I728">
        <v>9517746560</v>
      </c>
      <c r="J728">
        <v>9517746560</v>
      </c>
      <c r="K728" t="s">
        <v>3854</v>
      </c>
      <c r="L728" t="s">
        <v>67</v>
      </c>
      <c r="M728" t="s">
        <v>6438</v>
      </c>
      <c r="N728" t="s">
        <v>149</v>
      </c>
      <c r="O728" t="s">
        <v>148</v>
      </c>
      <c r="P728" t="s">
        <v>18</v>
      </c>
      <c r="Q728" t="s">
        <v>31</v>
      </c>
    </row>
    <row r="729" spans="1:17" x14ac:dyDescent="0.25">
      <c r="A729" t="s">
        <v>3855</v>
      </c>
      <c r="B729" t="s">
        <v>3856</v>
      </c>
      <c r="C729" t="s">
        <v>14</v>
      </c>
      <c r="D729" t="s">
        <v>401</v>
      </c>
      <c r="E729" t="s">
        <v>3857</v>
      </c>
      <c r="F729" t="s">
        <v>93</v>
      </c>
      <c r="G729" t="s">
        <v>15</v>
      </c>
      <c r="H729" s="1">
        <v>36453</v>
      </c>
      <c r="I729">
        <v>9135407260</v>
      </c>
      <c r="J729">
        <v>9135407260</v>
      </c>
      <c r="K729" t="s">
        <v>3858</v>
      </c>
      <c r="L729" t="s">
        <v>67</v>
      </c>
      <c r="M729" t="s">
        <v>6437</v>
      </c>
      <c r="N729" t="s">
        <v>46</v>
      </c>
      <c r="O729" t="s">
        <v>68</v>
      </c>
      <c r="P729" t="s">
        <v>88</v>
      </c>
      <c r="Q729" t="s">
        <v>31</v>
      </c>
    </row>
    <row r="730" spans="1:17" x14ac:dyDescent="0.25">
      <c r="A730" t="s">
        <v>3859</v>
      </c>
      <c r="B730" t="s">
        <v>3860</v>
      </c>
      <c r="C730" t="s">
        <v>14</v>
      </c>
      <c r="D730" t="s">
        <v>3861</v>
      </c>
      <c r="E730" t="s">
        <v>2769</v>
      </c>
      <c r="F730" t="s">
        <v>1790</v>
      </c>
      <c r="G730" t="s">
        <v>24</v>
      </c>
      <c r="H730" s="1">
        <v>36413</v>
      </c>
      <c r="I730">
        <v>9661930872</v>
      </c>
      <c r="J730">
        <v>9661930872</v>
      </c>
      <c r="K730" t="s">
        <v>3862</v>
      </c>
      <c r="L730" t="s">
        <v>16</v>
      </c>
      <c r="M730" t="s">
        <v>6437</v>
      </c>
      <c r="N730" t="s">
        <v>68</v>
      </c>
      <c r="O730" t="s">
        <v>46</v>
      </c>
      <c r="P730" t="s">
        <v>29</v>
      </c>
      <c r="Q730" t="s">
        <v>20</v>
      </c>
    </row>
    <row r="731" spans="1:17" x14ac:dyDescent="0.25">
      <c r="A731" t="s">
        <v>3863</v>
      </c>
      <c r="B731" t="s">
        <v>3864</v>
      </c>
      <c r="C731" t="s">
        <v>14</v>
      </c>
      <c r="D731" t="s">
        <v>103</v>
      </c>
      <c r="E731" t="s">
        <v>3865</v>
      </c>
      <c r="F731" t="s">
        <v>863</v>
      </c>
      <c r="G731" t="s">
        <v>24</v>
      </c>
      <c r="H731" s="1">
        <v>35586</v>
      </c>
      <c r="I731">
        <v>8877622089</v>
      </c>
      <c r="J731">
        <v>8877622089</v>
      </c>
      <c r="K731" t="s">
        <v>3866</v>
      </c>
      <c r="L731" t="s">
        <v>67</v>
      </c>
      <c r="M731" t="s">
        <v>6437</v>
      </c>
      <c r="N731" t="s">
        <v>68</v>
      </c>
      <c r="O731" t="s">
        <v>29</v>
      </c>
      <c r="P731" t="s">
        <v>88</v>
      </c>
      <c r="Q731" t="s">
        <v>20</v>
      </c>
    </row>
    <row r="732" spans="1:17" x14ac:dyDescent="0.25">
      <c r="A732" t="s">
        <v>3867</v>
      </c>
      <c r="B732" t="s">
        <v>3868</v>
      </c>
      <c r="C732" t="s">
        <v>14</v>
      </c>
      <c r="D732" t="s">
        <v>3869</v>
      </c>
      <c r="E732" t="s">
        <v>3870</v>
      </c>
      <c r="F732" t="s">
        <v>3871</v>
      </c>
      <c r="G732" t="s">
        <v>15</v>
      </c>
      <c r="H732" s="1">
        <v>36746</v>
      </c>
      <c r="I732">
        <v>7463943067</v>
      </c>
      <c r="J732">
        <v>7463943067</v>
      </c>
      <c r="K732" t="s">
        <v>3872</v>
      </c>
      <c r="L732" t="s">
        <v>67</v>
      </c>
      <c r="M732" t="s">
        <v>6437</v>
      </c>
      <c r="N732" t="s">
        <v>46</v>
      </c>
      <c r="O732" t="s">
        <v>88</v>
      </c>
      <c r="P732" t="s">
        <v>29</v>
      </c>
      <c r="Q732" t="s">
        <v>31</v>
      </c>
    </row>
    <row r="733" spans="1:17" x14ac:dyDescent="0.25">
      <c r="A733" t="s">
        <v>3873</v>
      </c>
      <c r="B733" t="s">
        <v>3874</v>
      </c>
      <c r="C733" t="s">
        <v>14</v>
      </c>
      <c r="D733" t="s">
        <v>3875</v>
      </c>
      <c r="E733" t="s">
        <v>3876</v>
      </c>
      <c r="F733" t="s">
        <v>846</v>
      </c>
      <c r="G733" t="s">
        <v>24</v>
      </c>
      <c r="H733" s="1">
        <v>35821</v>
      </c>
      <c r="I733">
        <v>9955669464</v>
      </c>
      <c r="J733">
        <v>9955669464</v>
      </c>
      <c r="K733" t="s">
        <v>3877</v>
      </c>
      <c r="L733" t="s">
        <v>16</v>
      </c>
      <c r="M733" t="s">
        <v>6438</v>
      </c>
      <c r="N733" t="s">
        <v>18</v>
      </c>
      <c r="O733" t="s">
        <v>149</v>
      </c>
      <c r="P733" t="s">
        <v>148</v>
      </c>
      <c r="Q733" t="s">
        <v>31</v>
      </c>
    </row>
    <row r="734" spans="1:17" x14ac:dyDescent="0.25">
      <c r="A734" t="s">
        <v>3878</v>
      </c>
      <c r="B734" t="s">
        <v>3879</v>
      </c>
      <c r="C734" t="s">
        <v>14</v>
      </c>
      <c r="D734" t="s">
        <v>1401</v>
      </c>
      <c r="E734" t="s">
        <v>3880</v>
      </c>
      <c r="F734" t="s">
        <v>36</v>
      </c>
      <c r="G734" t="s">
        <v>24</v>
      </c>
      <c r="H734" s="1">
        <v>36193</v>
      </c>
      <c r="I734">
        <v>7257931233</v>
      </c>
      <c r="J734">
        <v>7257931233</v>
      </c>
      <c r="K734" t="s">
        <v>3881</v>
      </c>
      <c r="L734" t="s">
        <v>16</v>
      </c>
      <c r="M734" t="s">
        <v>6437</v>
      </c>
      <c r="N734" t="s">
        <v>68</v>
      </c>
      <c r="O734" t="s">
        <v>46</v>
      </c>
      <c r="P734" t="s">
        <v>29</v>
      </c>
      <c r="Q734" t="s">
        <v>31</v>
      </c>
    </row>
    <row r="735" spans="1:17" x14ac:dyDescent="0.25">
      <c r="A735" t="s">
        <v>3882</v>
      </c>
      <c r="B735" t="s">
        <v>3883</v>
      </c>
      <c r="C735" t="s">
        <v>14</v>
      </c>
      <c r="D735" t="s">
        <v>3884</v>
      </c>
      <c r="E735" t="s">
        <v>3885</v>
      </c>
      <c r="F735" t="s">
        <v>370</v>
      </c>
      <c r="G735" t="s">
        <v>15</v>
      </c>
      <c r="H735" s="1">
        <v>32542</v>
      </c>
      <c r="I735">
        <v>9304692916</v>
      </c>
      <c r="J735">
        <v>9304692916</v>
      </c>
      <c r="K735" t="s">
        <v>3886</v>
      </c>
      <c r="L735" t="s">
        <v>60</v>
      </c>
      <c r="M735" t="s">
        <v>6438</v>
      </c>
      <c r="N735" t="s">
        <v>149</v>
      </c>
      <c r="O735" t="s">
        <v>148</v>
      </c>
      <c r="P735" t="s">
        <v>18</v>
      </c>
      <c r="Q735" t="s">
        <v>31</v>
      </c>
    </row>
    <row r="736" spans="1:17" x14ac:dyDescent="0.25">
      <c r="A736" t="s">
        <v>3887</v>
      </c>
      <c r="B736" t="s">
        <v>3888</v>
      </c>
      <c r="C736" t="s">
        <v>14</v>
      </c>
      <c r="D736" t="s">
        <v>3889</v>
      </c>
      <c r="E736" t="s">
        <v>3890</v>
      </c>
      <c r="F736" t="s">
        <v>3891</v>
      </c>
      <c r="G736" t="s">
        <v>15</v>
      </c>
      <c r="H736" s="1">
        <v>37023</v>
      </c>
      <c r="I736">
        <v>9801575916</v>
      </c>
      <c r="J736">
        <v>9801575916</v>
      </c>
      <c r="K736" t="s">
        <v>3892</v>
      </c>
      <c r="L736" t="s">
        <v>67</v>
      </c>
      <c r="M736" t="s">
        <v>6437</v>
      </c>
      <c r="N736" t="s">
        <v>46</v>
      </c>
      <c r="O736" t="s">
        <v>29</v>
      </c>
      <c r="P736" t="s">
        <v>88</v>
      </c>
      <c r="Q736" t="s">
        <v>31</v>
      </c>
    </row>
    <row r="737" spans="1:17" x14ac:dyDescent="0.25">
      <c r="A737" t="s">
        <v>3893</v>
      </c>
      <c r="B737" t="s">
        <v>3894</v>
      </c>
      <c r="C737" t="s">
        <v>14</v>
      </c>
      <c r="D737" t="s">
        <v>3895</v>
      </c>
      <c r="E737" t="s">
        <v>3896</v>
      </c>
      <c r="F737" t="s">
        <v>79</v>
      </c>
      <c r="G737" t="s">
        <v>15</v>
      </c>
      <c r="H737" s="1">
        <v>37255</v>
      </c>
      <c r="I737">
        <v>8294328667</v>
      </c>
      <c r="J737">
        <v>8294328667</v>
      </c>
      <c r="K737" t="s">
        <v>3897</v>
      </c>
      <c r="L737" t="s">
        <v>16</v>
      </c>
      <c r="M737" t="s">
        <v>6437</v>
      </c>
      <c r="N737" t="s">
        <v>46</v>
      </c>
      <c r="O737" t="s">
        <v>68</v>
      </c>
      <c r="P737" t="s">
        <v>29</v>
      </c>
      <c r="Q737" t="s">
        <v>20</v>
      </c>
    </row>
    <row r="738" spans="1:17" x14ac:dyDescent="0.25">
      <c r="A738" t="s">
        <v>3898</v>
      </c>
      <c r="B738" t="s">
        <v>3899</v>
      </c>
      <c r="C738" t="s">
        <v>14</v>
      </c>
      <c r="D738" t="s">
        <v>3900</v>
      </c>
      <c r="E738" t="s">
        <v>2786</v>
      </c>
      <c r="F738" t="s">
        <v>3901</v>
      </c>
      <c r="G738" t="s">
        <v>24</v>
      </c>
      <c r="H738" s="1">
        <v>36892</v>
      </c>
      <c r="I738">
        <v>9835012461</v>
      </c>
      <c r="J738">
        <v>9835012461</v>
      </c>
      <c r="K738" t="s">
        <v>3902</v>
      </c>
      <c r="L738" t="s">
        <v>60</v>
      </c>
      <c r="M738" t="s">
        <v>6438</v>
      </c>
      <c r="N738" t="s">
        <v>19</v>
      </c>
      <c r="O738" t="s">
        <v>18</v>
      </c>
      <c r="P738" t="s">
        <v>17</v>
      </c>
      <c r="Q738" t="s">
        <v>53</v>
      </c>
    </row>
    <row r="739" spans="1:17" x14ac:dyDescent="0.25">
      <c r="A739" t="s">
        <v>3903</v>
      </c>
      <c r="B739" t="s">
        <v>3904</v>
      </c>
      <c r="C739" t="s">
        <v>14</v>
      </c>
      <c r="D739" t="s">
        <v>1392</v>
      </c>
      <c r="E739" t="s">
        <v>1396</v>
      </c>
      <c r="F739" t="s">
        <v>3905</v>
      </c>
      <c r="G739" t="s">
        <v>15</v>
      </c>
      <c r="H739" s="1">
        <v>35802</v>
      </c>
      <c r="I739">
        <v>7000221229</v>
      </c>
      <c r="J739">
        <v>7000221229</v>
      </c>
      <c r="K739" t="s">
        <v>3906</v>
      </c>
      <c r="L739" t="s">
        <v>67</v>
      </c>
      <c r="M739" t="s">
        <v>6437</v>
      </c>
      <c r="N739" t="s">
        <v>88</v>
      </c>
      <c r="O739" t="s">
        <v>29</v>
      </c>
      <c r="P739" t="s">
        <v>30</v>
      </c>
      <c r="Q739" t="s">
        <v>20</v>
      </c>
    </row>
    <row r="740" spans="1:17" x14ac:dyDescent="0.25">
      <c r="A740" t="s">
        <v>3907</v>
      </c>
      <c r="B740" t="s">
        <v>3908</v>
      </c>
      <c r="C740" t="s">
        <v>14</v>
      </c>
      <c r="D740" t="s">
        <v>3909</v>
      </c>
      <c r="E740" t="s">
        <v>3910</v>
      </c>
      <c r="F740" t="s">
        <v>3911</v>
      </c>
      <c r="G740" t="s">
        <v>15</v>
      </c>
      <c r="H740" s="1">
        <v>36326</v>
      </c>
      <c r="I740">
        <v>7654185439</v>
      </c>
      <c r="J740">
        <v>7654185439</v>
      </c>
      <c r="K740" t="s">
        <v>3912</v>
      </c>
      <c r="L740" t="s">
        <v>60</v>
      </c>
      <c r="M740" t="s">
        <v>6438</v>
      </c>
      <c r="N740" t="s">
        <v>149</v>
      </c>
      <c r="O740" t="s">
        <v>18</v>
      </c>
      <c r="P740" t="s">
        <v>148</v>
      </c>
      <c r="Q740" t="s">
        <v>31</v>
      </c>
    </row>
    <row r="741" spans="1:17" x14ac:dyDescent="0.25">
      <c r="A741" t="s">
        <v>3913</v>
      </c>
      <c r="B741" t="s">
        <v>3914</v>
      </c>
      <c r="C741" t="s">
        <v>14</v>
      </c>
      <c r="D741" t="s">
        <v>3915</v>
      </c>
      <c r="E741" t="s">
        <v>2870</v>
      </c>
      <c r="F741" t="s">
        <v>3916</v>
      </c>
      <c r="G741" t="s">
        <v>24</v>
      </c>
      <c r="H741" s="1">
        <v>36652</v>
      </c>
      <c r="I741">
        <v>8521055658</v>
      </c>
      <c r="J741">
        <v>8521055658</v>
      </c>
      <c r="K741" t="s">
        <v>3917</v>
      </c>
      <c r="L741" t="s">
        <v>16</v>
      </c>
      <c r="M741" t="s">
        <v>6438</v>
      </c>
      <c r="N741" t="s">
        <v>19</v>
      </c>
      <c r="O741" t="s">
        <v>18</v>
      </c>
      <c r="P741" t="s">
        <v>17</v>
      </c>
      <c r="Q741" t="s">
        <v>31</v>
      </c>
    </row>
    <row r="742" spans="1:17" x14ac:dyDescent="0.25">
      <c r="A742" t="s">
        <v>3918</v>
      </c>
      <c r="B742" t="s">
        <v>3919</v>
      </c>
      <c r="C742" t="s">
        <v>14</v>
      </c>
      <c r="D742" t="s">
        <v>723</v>
      </c>
      <c r="E742" t="s">
        <v>408</v>
      </c>
      <c r="F742" t="s">
        <v>880</v>
      </c>
      <c r="G742" t="s">
        <v>24</v>
      </c>
      <c r="H742" s="1">
        <v>35869</v>
      </c>
      <c r="I742">
        <v>7033270689</v>
      </c>
      <c r="J742">
        <v>7033270689</v>
      </c>
      <c r="K742" t="s">
        <v>3920</v>
      </c>
      <c r="L742" t="s">
        <v>16</v>
      </c>
      <c r="M742" t="s">
        <v>6437</v>
      </c>
      <c r="N742" t="s">
        <v>68</v>
      </c>
      <c r="O742" t="s">
        <v>46</v>
      </c>
      <c r="P742" t="s">
        <v>88</v>
      </c>
      <c r="Q742" t="s">
        <v>31</v>
      </c>
    </row>
    <row r="743" spans="1:17" x14ac:dyDescent="0.25">
      <c r="A743" t="s">
        <v>3921</v>
      </c>
      <c r="B743" t="s">
        <v>3922</v>
      </c>
      <c r="C743" t="s">
        <v>14</v>
      </c>
      <c r="D743" t="s">
        <v>3923</v>
      </c>
      <c r="E743" t="s">
        <v>3924</v>
      </c>
      <c r="F743" t="s">
        <v>3925</v>
      </c>
      <c r="G743" t="s">
        <v>24</v>
      </c>
      <c r="H743" s="1">
        <v>36587</v>
      </c>
      <c r="I743">
        <v>8507863206</v>
      </c>
      <c r="J743">
        <v>8507863206</v>
      </c>
      <c r="K743" t="s">
        <v>3926</v>
      </c>
      <c r="L743" t="s">
        <v>60</v>
      </c>
      <c r="M743" t="s">
        <v>6438</v>
      </c>
      <c r="N743" t="s">
        <v>149</v>
      </c>
      <c r="O743" t="s">
        <v>18</v>
      </c>
      <c r="P743" t="s">
        <v>148</v>
      </c>
      <c r="Q743" t="s">
        <v>31</v>
      </c>
    </row>
    <row r="744" spans="1:17" x14ac:dyDescent="0.25">
      <c r="A744" t="s">
        <v>3927</v>
      </c>
      <c r="B744" t="s">
        <v>3928</v>
      </c>
      <c r="C744" t="s">
        <v>14</v>
      </c>
      <c r="D744" t="s">
        <v>3929</v>
      </c>
      <c r="E744" t="s">
        <v>3930</v>
      </c>
      <c r="F744" t="s">
        <v>512</v>
      </c>
      <c r="G744" t="s">
        <v>15</v>
      </c>
      <c r="H744" s="1">
        <v>36860</v>
      </c>
      <c r="I744">
        <v>7277445234</v>
      </c>
      <c r="J744">
        <v>7277445234</v>
      </c>
      <c r="K744" t="s">
        <v>3931</v>
      </c>
      <c r="L744" t="s">
        <v>67</v>
      </c>
      <c r="M744" t="s">
        <v>6438</v>
      </c>
      <c r="N744" t="s">
        <v>149</v>
      </c>
      <c r="O744" t="s">
        <v>18</v>
      </c>
      <c r="P744" t="s">
        <v>148</v>
      </c>
      <c r="Q744" t="s">
        <v>31</v>
      </c>
    </row>
    <row r="745" spans="1:17" x14ac:dyDescent="0.25">
      <c r="A745" t="s">
        <v>3932</v>
      </c>
      <c r="B745" t="s">
        <v>3933</v>
      </c>
      <c r="C745" t="s">
        <v>14</v>
      </c>
      <c r="D745" t="s">
        <v>3934</v>
      </c>
      <c r="E745" t="s">
        <v>2651</v>
      </c>
      <c r="F745" t="s">
        <v>3935</v>
      </c>
      <c r="G745" t="s">
        <v>15</v>
      </c>
      <c r="H745" s="1">
        <v>36784</v>
      </c>
      <c r="I745">
        <v>8405911385</v>
      </c>
      <c r="J745">
        <v>8405911385</v>
      </c>
      <c r="K745" t="s">
        <v>3936</v>
      </c>
      <c r="L745" t="s">
        <v>16</v>
      </c>
      <c r="M745" t="s">
        <v>6438</v>
      </c>
      <c r="N745" t="s">
        <v>18</v>
      </c>
      <c r="O745" t="s">
        <v>148</v>
      </c>
      <c r="P745" t="s">
        <v>149</v>
      </c>
      <c r="Q745" t="s">
        <v>45</v>
      </c>
    </row>
    <row r="746" spans="1:17" x14ac:dyDescent="0.25">
      <c r="A746" t="s">
        <v>3937</v>
      </c>
      <c r="B746" t="s">
        <v>3938</v>
      </c>
      <c r="C746" t="s">
        <v>14</v>
      </c>
      <c r="D746" t="s">
        <v>3939</v>
      </c>
      <c r="E746" t="s">
        <v>3940</v>
      </c>
      <c r="F746" t="s">
        <v>3941</v>
      </c>
      <c r="G746" t="s">
        <v>15</v>
      </c>
      <c r="H746" s="1">
        <v>36868</v>
      </c>
      <c r="I746">
        <v>7991197049</v>
      </c>
      <c r="J746">
        <v>7991197049</v>
      </c>
      <c r="K746" t="s">
        <v>3942</v>
      </c>
      <c r="L746" t="s">
        <v>60</v>
      </c>
      <c r="M746" t="s">
        <v>6438</v>
      </c>
      <c r="N746" t="s">
        <v>149</v>
      </c>
      <c r="O746" t="s">
        <v>18</v>
      </c>
      <c r="P746" t="s">
        <v>148</v>
      </c>
      <c r="Q746" t="s">
        <v>31</v>
      </c>
    </row>
    <row r="747" spans="1:17" x14ac:dyDescent="0.25">
      <c r="A747" t="s">
        <v>3943</v>
      </c>
      <c r="B747" t="s">
        <v>3944</v>
      </c>
      <c r="C747" t="s">
        <v>14</v>
      </c>
      <c r="D747" t="s">
        <v>3945</v>
      </c>
      <c r="E747" t="s">
        <v>3946</v>
      </c>
      <c r="F747" t="s">
        <v>769</v>
      </c>
      <c r="G747" t="s">
        <v>15</v>
      </c>
      <c r="H747" s="1">
        <v>36501</v>
      </c>
      <c r="I747">
        <v>7667835594</v>
      </c>
      <c r="J747">
        <v>7903013632</v>
      </c>
      <c r="K747" t="s">
        <v>3947</v>
      </c>
      <c r="L747" t="s">
        <v>16</v>
      </c>
      <c r="M747" t="s">
        <v>6437</v>
      </c>
      <c r="N747" t="s">
        <v>45</v>
      </c>
      <c r="O747" t="s">
        <v>46</v>
      </c>
      <c r="P747" t="s">
        <v>29</v>
      </c>
      <c r="Q747" t="s">
        <v>31</v>
      </c>
    </row>
    <row r="748" spans="1:17" x14ac:dyDescent="0.25">
      <c r="A748" t="s">
        <v>3948</v>
      </c>
      <c r="B748" t="s">
        <v>3949</v>
      </c>
      <c r="C748" t="s">
        <v>14</v>
      </c>
      <c r="D748" t="s">
        <v>3950</v>
      </c>
      <c r="E748" t="s">
        <v>3951</v>
      </c>
      <c r="F748" t="s">
        <v>93</v>
      </c>
      <c r="G748" t="s">
        <v>15</v>
      </c>
      <c r="H748" s="1">
        <v>35300</v>
      </c>
      <c r="I748">
        <v>9661934939</v>
      </c>
      <c r="J748">
        <v>9661934939</v>
      </c>
      <c r="K748" t="s">
        <v>3952</v>
      </c>
      <c r="L748" t="s">
        <v>16</v>
      </c>
      <c r="M748" t="s">
        <v>6437</v>
      </c>
      <c r="N748" t="s">
        <v>46</v>
      </c>
      <c r="O748" t="s">
        <v>29</v>
      </c>
      <c r="P748" t="s">
        <v>88</v>
      </c>
      <c r="Q748" t="s">
        <v>31</v>
      </c>
    </row>
    <row r="749" spans="1:17" x14ac:dyDescent="0.25">
      <c r="A749" t="s">
        <v>3953</v>
      </c>
      <c r="B749" t="s">
        <v>3954</v>
      </c>
      <c r="C749" t="s">
        <v>14</v>
      </c>
      <c r="D749" t="s">
        <v>3955</v>
      </c>
      <c r="E749" t="s">
        <v>3956</v>
      </c>
      <c r="F749" t="s">
        <v>3957</v>
      </c>
      <c r="G749" t="s">
        <v>24</v>
      </c>
      <c r="H749" s="1">
        <v>35911</v>
      </c>
      <c r="I749">
        <v>9102490889</v>
      </c>
      <c r="J749">
        <v>9102490889</v>
      </c>
      <c r="K749" t="s">
        <v>3958</v>
      </c>
      <c r="L749" t="s">
        <v>16</v>
      </c>
      <c r="M749" t="s">
        <v>6437</v>
      </c>
      <c r="N749" t="s">
        <v>68</v>
      </c>
      <c r="O749" t="s">
        <v>29</v>
      </c>
      <c r="P749" t="s">
        <v>46</v>
      </c>
      <c r="Q749" t="s">
        <v>31</v>
      </c>
    </row>
    <row r="750" spans="1:17" x14ac:dyDescent="0.25">
      <c r="A750" t="s">
        <v>3959</v>
      </c>
      <c r="B750" t="s">
        <v>3960</v>
      </c>
      <c r="C750" t="s">
        <v>14</v>
      </c>
      <c r="D750" t="s">
        <v>3961</v>
      </c>
      <c r="E750" t="s">
        <v>3962</v>
      </c>
      <c r="F750" t="s">
        <v>852</v>
      </c>
      <c r="G750" t="s">
        <v>15</v>
      </c>
      <c r="H750" s="1">
        <v>35981</v>
      </c>
      <c r="I750">
        <v>7301211900</v>
      </c>
      <c r="J750">
        <v>7033376431</v>
      </c>
      <c r="K750" t="s">
        <v>3963</v>
      </c>
      <c r="L750" t="s">
        <v>60</v>
      </c>
      <c r="M750" t="s">
        <v>6438</v>
      </c>
      <c r="N750" t="s">
        <v>148</v>
      </c>
      <c r="O750" t="s">
        <v>149</v>
      </c>
      <c r="P750" t="s">
        <v>18</v>
      </c>
      <c r="Q750" t="s">
        <v>31</v>
      </c>
    </row>
    <row r="751" spans="1:17" x14ac:dyDescent="0.25">
      <c r="A751" t="s">
        <v>3964</v>
      </c>
      <c r="B751" t="s">
        <v>3965</v>
      </c>
      <c r="C751" t="s">
        <v>14</v>
      </c>
      <c r="D751" t="s">
        <v>1346</v>
      </c>
      <c r="E751" t="s">
        <v>3966</v>
      </c>
      <c r="F751" t="s">
        <v>3967</v>
      </c>
      <c r="G751" t="s">
        <v>24</v>
      </c>
      <c r="H751" s="1">
        <v>36735</v>
      </c>
      <c r="I751">
        <v>7277291047</v>
      </c>
      <c r="J751">
        <v>7277291047</v>
      </c>
      <c r="K751" t="s">
        <v>3968</v>
      </c>
      <c r="L751" t="s">
        <v>60</v>
      </c>
      <c r="M751" t="s">
        <v>6437</v>
      </c>
      <c r="N751" t="s">
        <v>46</v>
      </c>
      <c r="O751" t="s">
        <v>29</v>
      </c>
      <c r="P751" t="s">
        <v>68</v>
      </c>
      <c r="Q751" t="s">
        <v>20</v>
      </c>
    </row>
    <row r="752" spans="1:17" x14ac:dyDescent="0.25">
      <c r="A752" t="s">
        <v>3969</v>
      </c>
      <c r="B752" t="s">
        <v>3970</v>
      </c>
      <c r="C752" t="s">
        <v>14</v>
      </c>
      <c r="D752" t="s">
        <v>3971</v>
      </c>
      <c r="E752" t="s">
        <v>3972</v>
      </c>
      <c r="F752" t="s">
        <v>3973</v>
      </c>
      <c r="G752" t="s">
        <v>15</v>
      </c>
      <c r="H752" s="1">
        <v>36255</v>
      </c>
      <c r="I752">
        <v>9135146195</v>
      </c>
      <c r="J752">
        <v>9135146195</v>
      </c>
      <c r="K752" t="s">
        <v>3974</v>
      </c>
      <c r="L752" t="s">
        <v>60</v>
      </c>
      <c r="M752" t="s">
        <v>6438</v>
      </c>
      <c r="N752" t="s">
        <v>149</v>
      </c>
      <c r="O752" t="s">
        <v>18</v>
      </c>
      <c r="P752" t="s">
        <v>148</v>
      </c>
      <c r="Q752" t="s">
        <v>31</v>
      </c>
    </row>
    <row r="753" spans="1:17" x14ac:dyDescent="0.25">
      <c r="A753" t="s">
        <v>3975</v>
      </c>
      <c r="B753" t="s">
        <v>3976</v>
      </c>
      <c r="C753" t="s">
        <v>14</v>
      </c>
      <c r="D753" t="s">
        <v>3977</v>
      </c>
      <c r="E753" t="s">
        <v>3978</v>
      </c>
      <c r="F753" t="s">
        <v>3979</v>
      </c>
      <c r="G753" t="s">
        <v>15</v>
      </c>
      <c r="H753" s="1">
        <v>36963</v>
      </c>
      <c r="I753">
        <v>8340234560</v>
      </c>
      <c r="J753">
        <v>8340234560</v>
      </c>
      <c r="K753" t="s">
        <v>3980</v>
      </c>
      <c r="L753" t="s">
        <v>67</v>
      </c>
      <c r="M753" t="s">
        <v>6437</v>
      </c>
      <c r="N753" t="s">
        <v>46</v>
      </c>
      <c r="O753" t="s">
        <v>88</v>
      </c>
      <c r="P753" t="s">
        <v>29</v>
      </c>
      <c r="Q753" t="s">
        <v>31</v>
      </c>
    </row>
    <row r="754" spans="1:17" x14ac:dyDescent="0.25">
      <c r="A754" t="s">
        <v>3981</v>
      </c>
      <c r="B754" t="s">
        <v>3982</v>
      </c>
      <c r="C754" t="s">
        <v>14</v>
      </c>
      <c r="D754" t="s">
        <v>3983</v>
      </c>
      <c r="E754" t="s">
        <v>3984</v>
      </c>
      <c r="F754" t="s">
        <v>3985</v>
      </c>
      <c r="G754" t="s">
        <v>15</v>
      </c>
      <c r="H754" s="1">
        <v>36366</v>
      </c>
      <c r="I754">
        <v>7783063489</v>
      </c>
      <c r="J754">
        <v>7783063489</v>
      </c>
      <c r="K754" t="s">
        <v>3986</v>
      </c>
      <c r="L754" t="s">
        <v>67</v>
      </c>
      <c r="M754" t="s">
        <v>6438</v>
      </c>
      <c r="N754" t="s">
        <v>149</v>
      </c>
      <c r="O754" t="s">
        <v>18</v>
      </c>
      <c r="P754" t="s">
        <v>148</v>
      </c>
      <c r="Q754" t="s">
        <v>31</v>
      </c>
    </row>
    <row r="755" spans="1:17" x14ac:dyDescent="0.25">
      <c r="A755" t="s">
        <v>3987</v>
      </c>
      <c r="B755" t="s">
        <v>3988</v>
      </c>
      <c r="C755" t="s">
        <v>14</v>
      </c>
      <c r="D755" t="s">
        <v>3989</v>
      </c>
      <c r="E755" t="s">
        <v>1520</v>
      </c>
      <c r="F755" t="s">
        <v>3990</v>
      </c>
      <c r="G755" t="s">
        <v>15</v>
      </c>
      <c r="H755" s="1">
        <v>36962</v>
      </c>
      <c r="I755">
        <v>7541996813</v>
      </c>
      <c r="J755">
        <v>7541996813</v>
      </c>
      <c r="K755" t="s">
        <v>3991</v>
      </c>
      <c r="L755" t="s">
        <v>60</v>
      </c>
      <c r="M755" t="s">
        <v>6437</v>
      </c>
      <c r="N755" t="s">
        <v>46</v>
      </c>
      <c r="O755" t="s">
        <v>68</v>
      </c>
      <c r="P755" t="s">
        <v>29</v>
      </c>
      <c r="Q755" t="s">
        <v>20</v>
      </c>
    </row>
    <row r="756" spans="1:17" x14ac:dyDescent="0.25">
      <c r="A756" t="s">
        <v>3992</v>
      </c>
      <c r="B756" t="s">
        <v>3993</v>
      </c>
      <c r="C756" t="s">
        <v>14</v>
      </c>
      <c r="D756" t="s">
        <v>3994</v>
      </c>
      <c r="E756" t="s">
        <v>3995</v>
      </c>
      <c r="F756" t="s">
        <v>3996</v>
      </c>
      <c r="G756" t="s">
        <v>15</v>
      </c>
      <c r="H756" s="1">
        <v>37076</v>
      </c>
      <c r="I756">
        <v>7361822080</v>
      </c>
      <c r="J756">
        <v>7361822080</v>
      </c>
      <c r="K756" t="s">
        <v>3997</v>
      </c>
      <c r="L756" t="s">
        <v>16</v>
      </c>
      <c r="M756" t="s">
        <v>6438</v>
      </c>
      <c r="N756" t="s">
        <v>19</v>
      </c>
      <c r="O756" t="s">
        <v>18</v>
      </c>
      <c r="P756" t="s">
        <v>17</v>
      </c>
      <c r="Q756" t="s">
        <v>31</v>
      </c>
    </row>
    <row r="757" spans="1:17" x14ac:dyDescent="0.25">
      <c r="A757" t="s">
        <v>3998</v>
      </c>
      <c r="B757" t="s">
        <v>3999</v>
      </c>
      <c r="C757" t="s">
        <v>14</v>
      </c>
      <c r="D757" t="s">
        <v>4000</v>
      </c>
      <c r="E757" t="s">
        <v>2651</v>
      </c>
      <c r="F757" t="s">
        <v>1397</v>
      </c>
      <c r="G757" t="s">
        <v>15</v>
      </c>
      <c r="H757" s="1">
        <v>36196</v>
      </c>
      <c r="I757">
        <v>9113146691</v>
      </c>
      <c r="J757">
        <v>9113146691</v>
      </c>
      <c r="K757" t="s">
        <v>4001</v>
      </c>
      <c r="L757" t="s">
        <v>16</v>
      </c>
      <c r="M757" t="s">
        <v>6438</v>
      </c>
      <c r="N757" t="s">
        <v>17</v>
      </c>
      <c r="O757" t="s">
        <v>18</v>
      </c>
      <c r="P757" t="s">
        <v>19</v>
      </c>
      <c r="Q757" t="s">
        <v>31</v>
      </c>
    </row>
    <row r="758" spans="1:17" x14ac:dyDescent="0.25">
      <c r="A758" t="s">
        <v>4002</v>
      </c>
      <c r="B758" t="s">
        <v>4003</v>
      </c>
      <c r="C758" t="s">
        <v>14</v>
      </c>
      <c r="D758" t="s">
        <v>1005</v>
      </c>
      <c r="E758" t="s">
        <v>4004</v>
      </c>
      <c r="F758" t="s">
        <v>3291</v>
      </c>
      <c r="G758" t="s">
        <v>24</v>
      </c>
      <c r="H758" s="1">
        <v>37189</v>
      </c>
      <c r="I758">
        <v>7519580939</v>
      </c>
      <c r="J758">
        <v>7519580939</v>
      </c>
      <c r="K758" t="s">
        <v>4005</v>
      </c>
      <c r="L758" t="s">
        <v>67</v>
      </c>
      <c r="M758" t="s">
        <v>6437</v>
      </c>
      <c r="N758" t="s">
        <v>68</v>
      </c>
      <c r="O758" t="s">
        <v>46</v>
      </c>
      <c r="P758" t="s">
        <v>29</v>
      </c>
      <c r="Q758" t="s">
        <v>31</v>
      </c>
    </row>
    <row r="759" spans="1:17" x14ac:dyDescent="0.25">
      <c r="A759" t="s">
        <v>4006</v>
      </c>
      <c r="B759" t="s">
        <v>4007</v>
      </c>
      <c r="C759" t="s">
        <v>14</v>
      </c>
      <c r="D759" t="s">
        <v>4008</v>
      </c>
      <c r="E759" t="s">
        <v>4009</v>
      </c>
      <c r="F759" t="s">
        <v>4010</v>
      </c>
      <c r="G759" t="s">
        <v>15</v>
      </c>
      <c r="H759" s="1">
        <v>35139</v>
      </c>
      <c r="I759">
        <v>8521001553</v>
      </c>
      <c r="J759">
        <v>8521001553</v>
      </c>
      <c r="K759" t="s">
        <v>4011</v>
      </c>
      <c r="L759" t="s">
        <v>60</v>
      </c>
      <c r="M759" t="s">
        <v>6438</v>
      </c>
      <c r="N759" t="s">
        <v>149</v>
      </c>
      <c r="O759" t="s">
        <v>148</v>
      </c>
      <c r="P759" t="s">
        <v>18</v>
      </c>
      <c r="Q759" t="s">
        <v>31</v>
      </c>
    </row>
    <row r="760" spans="1:17" x14ac:dyDescent="0.25">
      <c r="A760" t="s">
        <v>4012</v>
      </c>
      <c r="B760" t="s">
        <v>4013</v>
      </c>
      <c r="C760" t="s">
        <v>14</v>
      </c>
      <c r="D760" t="s">
        <v>4014</v>
      </c>
      <c r="E760" t="s">
        <v>4015</v>
      </c>
      <c r="F760" t="s">
        <v>4016</v>
      </c>
      <c r="G760" t="s">
        <v>15</v>
      </c>
      <c r="H760" s="1">
        <v>36892</v>
      </c>
      <c r="I760">
        <v>7979046554</v>
      </c>
      <c r="J760">
        <v>797946554</v>
      </c>
      <c r="K760" t="s">
        <v>4017</v>
      </c>
      <c r="L760" t="s">
        <v>16</v>
      </c>
      <c r="M760" t="s">
        <v>6438</v>
      </c>
      <c r="N760" t="s">
        <v>148</v>
      </c>
      <c r="O760" t="s">
        <v>149</v>
      </c>
      <c r="P760" t="s">
        <v>18</v>
      </c>
      <c r="Q760" t="s">
        <v>45</v>
      </c>
    </row>
    <row r="761" spans="1:17" x14ac:dyDescent="0.25">
      <c r="A761" t="s">
        <v>4018</v>
      </c>
      <c r="B761" t="s">
        <v>4019</v>
      </c>
      <c r="C761" t="s">
        <v>14</v>
      </c>
      <c r="D761" t="s">
        <v>4020</v>
      </c>
      <c r="E761" t="s">
        <v>1107</v>
      </c>
      <c r="F761" t="s">
        <v>592</v>
      </c>
      <c r="G761" t="s">
        <v>15</v>
      </c>
      <c r="H761" s="1">
        <v>36168</v>
      </c>
      <c r="I761">
        <v>9135077074</v>
      </c>
      <c r="J761">
        <v>9135077074</v>
      </c>
      <c r="K761" t="s">
        <v>4021</v>
      </c>
      <c r="L761" t="s">
        <v>67</v>
      </c>
      <c r="M761" t="s">
        <v>6437</v>
      </c>
      <c r="N761" t="s">
        <v>46</v>
      </c>
      <c r="O761" t="s">
        <v>88</v>
      </c>
      <c r="P761" t="s">
        <v>29</v>
      </c>
      <c r="Q761" t="s">
        <v>31</v>
      </c>
    </row>
    <row r="762" spans="1:17" x14ac:dyDescent="0.25">
      <c r="A762" t="s">
        <v>4022</v>
      </c>
      <c r="B762" t="s">
        <v>4023</v>
      </c>
      <c r="C762" t="s">
        <v>14</v>
      </c>
      <c r="D762" t="s">
        <v>481</v>
      </c>
      <c r="E762" t="s">
        <v>2982</v>
      </c>
      <c r="F762" t="s">
        <v>2595</v>
      </c>
      <c r="G762" t="s">
        <v>24</v>
      </c>
      <c r="H762" s="1">
        <v>37087</v>
      </c>
      <c r="I762">
        <v>9294907953</v>
      </c>
      <c r="J762">
        <v>9294907953</v>
      </c>
      <c r="K762" t="s">
        <v>1298</v>
      </c>
      <c r="L762" t="s">
        <v>16</v>
      </c>
      <c r="M762" t="s">
        <v>6437</v>
      </c>
      <c r="N762" t="s">
        <v>46</v>
      </c>
      <c r="O762" t="s">
        <v>29</v>
      </c>
      <c r="P762" t="s">
        <v>68</v>
      </c>
      <c r="Q762" t="s">
        <v>31</v>
      </c>
    </row>
    <row r="763" spans="1:17" x14ac:dyDescent="0.25">
      <c r="A763" t="s">
        <v>4024</v>
      </c>
      <c r="B763" t="s">
        <v>4025</v>
      </c>
      <c r="C763" t="s">
        <v>14</v>
      </c>
      <c r="D763" t="s">
        <v>4026</v>
      </c>
      <c r="E763" t="s">
        <v>1392</v>
      </c>
      <c r="F763" t="s">
        <v>4027</v>
      </c>
      <c r="G763" t="s">
        <v>15</v>
      </c>
      <c r="H763" s="1">
        <v>36685</v>
      </c>
      <c r="I763">
        <v>6201517329</v>
      </c>
      <c r="J763">
        <v>6201517329</v>
      </c>
      <c r="K763" t="s">
        <v>4028</v>
      </c>
      <c r="L763" t="s">
        <v>16</v>
      </c>
      <c r="M763" t="s">
        <v>6438</v>
      </c>
      <c r="N763" t="s">
        <v>148</v>
      </c>
      <c r="O763" t="s">
        <v>149</v>
      </c>
      <c r="P763" t="s">
        <v>18</v>
      </c>
      <c r="Q763" t="s">
        <v>31</v>
      </c>
    </row>
    <row r="764" spans="1:17" x14ac:dyDescent="0.25">
      <c r="A764" t="s">
        <v>4029</v>
      </c>
      <c r="B764" t="s">
        <v>4030</v>
      </c>
      <c r="C764" t="s">
        <v>14</v>
      </c>
      <c r="D764" t="s">
        <v>4031</v>
      </c>
      <c r="E764" t="s">
        <v>3018</v>
      </c>
      <c r="F764" t="s">
        <v>1548</v>
      </c>
      <c r="G764" t="s">
        <v>24</v>
      </c>
      <c r="H764" s="1">
        <v>36366</v>
      </c>
      <c r="I764">
        <v>7033380258</v>
      </c>
      <c r="J764">
        <v>7033380258</v>
      </c>
      <c r="K764" t="s">
        <v>4032</v>
      </c>
      <c r="L764" t="s">
        <v>16</v>
      </c>
      <c r="M764" t="s">
        <v>6438</v>
      </c>
      <c r="N764" t="s">
        <v>18</v>
      </c>
      <c r="O764" t="s">
        <v>148</v>
      </c>
      <c r="P764" t="s">
        <v>149</v>
      </c>
      <c r="Q764" t="s">
        <v>31</v>
      </c>
    </row>
    <row r="765" spans="1:17" x14ac:dyDescent="0.25">
      <c r="A765" t="s">
        <v>4033</v>
      </c>
      <c r="B765" t="s">
        <v>4034</v>
      </c>
      <c r="C765" t="s">
        <v>14</v>
      </c>
      <c r="D765" t="s">
        <v>4035</v>
      </c>
      <c r="E765" t="s">
        <v>4036</v>
      </c>
      <c r="F765" t="s">
        <v>592</v>
      </c>
      <c r="G765" t="s">
        <v>15</v>
      </c>
      <c r="H765" s="1">
        <v>36951</v>
      </c>
      <c r="I765">
        <v>7970376017</v>
      </c>
      <c r="J765">
        <v>7542908003</v>
      </c>
      <c r="K765" t="s">
        <v>4037</v>
      </c>
      <c r="L765" t="s">
        <v>67</v>
      </c>
      <c r="M765" t="s">
        <v>6438</v>
      </c>
      <c r="N765" t="s">
        <v>149</v>
      </c>
      <c r="O765" t="s">
        <v>18</v>
      </c>
      <c r="P765" t="s">
        <v>148</v>
      </c>
      <c r="Q765" t="s">
        <v>31</v>
      </c>
    </row>
    <row r="766" spans="1:17" x14ac:dyDescent="0.25">
      <c r="A766" t="s">
        <v>4038</v>
      </c>
      <c r="B766" t="s">
        <v>4039</v>
      </c>
      <c r="C766" t="s">
        <v>14</v>
      </c>
      <c r="D766" t="s">
        <v>4040</v>
      </c>
      <c r="E766" t="s">
        <v>4041</v>
      </c>
      <c r="F766" t="s">
        <v>4042</v>
      </c>
      <c r="G766" t="s">
        <v>24</v>
      </c>
      <c r="H766" s="1">
        <v>37146</v>
      </c>
      <c r="I766">
        <v>6204858305</v>
      </c>
      <c r="J766">
        <v>6204858305</v>
      </c>
      <c r="K766" t="s">
        <v>4043</v>
      </c>
      <c r="L766" t="s">
        <v>67</v>
      </c>
      <c r="M766" t="s">
        <v>6437</v>
      </c>
      <c r="N766" t="s">
        <v>45</v>
      </c>
      <c r="O766" t="s">
        <v>46</v>
      </c>
      <c r="P766" t="s">
        <v>29</v>
      </c>
      <c r="Q766" t="s">
        <v>31</v>
      </c>
    </row>
    <row r="767" spans="1:17" x14ac:dyDescent="0.25">
      <c r="A767" t="s">
        <v>4044</v>
      </c>
      <c r="B767" t="s">
        <v>4045</v>
      </c>
      <c r="C767" t="s">
        <v>14</v>
      </c>
      <c r="D767" t="s">
        <v>4046</v>
      </c>
      <c r="E767" t="s">
        <v>4047</v>
      </c>
      <c r="F767" t="s">
        <v>4048</v>
      </c>
      <c r="G767" t="s">
        <v>15</v>
      </c>
      <c r="H767" s="1">
        <v>36011</v>
      </c>
      <c r="I767">
        <v>7488918492</v>
      </c>
      <c r="J767">
        <v>7488918492</v>
      </c>
      <c r="K767" t="s">
        <v>4049</v>
      </c>
      <c r="L767" t="s">
        <v>16</v>
      </c>
      <c r="M767" t="s">
        <v>6438</v>
      </c>
      <c r="N767" t="s">
        <v>149</v>
      </c>
      <c r="O767" t="s">
        <v>148</v>
      </c>
      <c r="P767" t="s">
        <v>18</v>
      </c>
      <c r="Q767" t="s">
        <v>31</v>
      </c>
    </row>
    <row r="768" spans="1:17" x14ac:dyDescent="0.25">
      <c r="A768" t="s">
        <v>4050</v>
      </c>
      <c r="B768" t="s">
        <v>4051</v>
      </c>
      <c r="C768" t="s">
        <v>14</v>
      </c>
      <c r="D768" t="s">
        <v>4052</v>
      </c>
      <c r="E768" t="s">
        <v>4053</v>
      </c>
      <c r="F768" t="s">
        <v>2906</v>
      </c>
      <c r="G768" t="s">
        <v>24</v>
      </c>
      <c r="H768" s="1">
        <v>36366</v>
      </c>
      <c r="I768">
        <v>9801270277</v>
      </c>
      <c r="J768">
        <v>9801270277</v>
      </c>
      <c r="K768" t="s">
        <v>4054</v>
      </c>
      <c r="L768" t="s">
        <v>60</v>
      </c>
      <c r="M768" t="s">
        <v>6437</v>
      </c>
      <c r="N768" t="s">
        <v>68</v>
      </c>
      <c r="O768" t="s">
        <v>46</v>
      </c>
      <c r="P768" t="s">
        <v>88</v>
      </c>
      <c r="Q768" t="s">
        <v>31</v>
      </c>
    </row>
    <row r="769" spans="1:17" x14ac:dyDescent="0.25">
      <c r="A769" t="s">
        <v>4055</v>
      </c>
      <c r="B769" t="s">
        <v>4056</v>
      </c>
      <c r="C769" t="s">
        <v>14</v>
      </c>
      <c r="D769" t="s">
        <v>4057</v>
      </c>
      <c r="E769" t="s">
        <v>2184</v>
      </c>
      <c r="F769" t="s">
        <v>261</v>
      </c>
      <c r="G769" t="s">
        <v>24</v>
      </c>
      <c r="H769" s="1">
        <v>35205</v>
      </c>
      <c r="I769">
        <v>9472827254</v>
      </c>
      <c r="J769">
        <v>9472827254</v>
      </c>
      <c r="K769" t="s">
        <v>4058</v>
      </c>
      <c r="L769" t="s">
        <v>16</v>
      </c>
      <c r="M769" t="s">
        <v>6437</v>
      </c>
      <c r="N769" t="s">
        <v>88</v>
      </c>
      <c r="O769" t="s">
        <v>46</v>
      </c>
      <c r="P769" t="s">
        <v>29</v>
      </c>
      <c r="Q769" t="s">
        <v>31</v>
      </c>
    </row>
    <row r="770" spans="1:17" x14ac:dyDescent="0.25">
      <c r="A770" t="s">
        <v>4059</v>
      </c>
      <c r="B770" t="s">
        <v>4060</v>
      </c>
      <c r="C770" t="s">
        <v>14</v>
      </c>
      <c r="D770" t="s">
        <v>1958</v>
      </c>
      <c r="E770" t="s">
        <v>4061</v>
      </c>
      <c r="F770" t="s">
        <v>4062</v>
      </c>
      <c r="G770" t="s">
        <v>15</v>
      </c>
      <c r="H770" s="1">
        <v>36558</v>
      </c>
      <c r="I770">
        <v>8804708393</v>
      </c>
      <c r="J770">
        <v>8804708393</v>
      </c>
      <c r="K770" t="s">
        <v>4063</v>
      </c>
      <c r="L770" t="s">
        <v>87</v>
      </c>
      <c r="M770" t="s">
        <v>6437</v>
      </c>
      <c r="N770" t="s">
        <v>46</v>
      </c>
      <c r="O770" t="s">
        <v>88</v>
      </c>
      <c r="P770" t="s">
        <v>29</v>
      </c>
      <c r="Q770" t="s">
        <v>31</v>
      </c>
    </row>
    <row r="771" spans="1:17" x14ac:dyDescent="0.25">
      <c r="A771" t="s">
        <v>4064</v>
      </c>
      <c r="B771" t="s">
        <v>4065</v>
      </c>
      <c r="C771" t="s">
        <v>14</v>
      </c>
      <c r="D771" t="s">
        <v>4066</v>
      </c>
      <c r="E771" t="s">
        <v>4067</v>
      </c>
      <c r="F771" t="s">
        <v>1548</v>
      </c>
      <c r="G771" t="s">
        <v>24</v>
      </c>
      <c r="H771" s="1">
        <v>36753</v>
      </c>
      <c r="I771">
        <v>8002376146</v>
      </c>
      <c r="J771">
        <v>8002376146</v>
      </c>
      <c r="K771" t="s">
        <v>4068</v>
      </c>
      <c r="L771" t="s">
        <v>16</v>
      </c>
      <c r="M771" t="s">
        <v>6437</v>
      </c>
      <c r="N771" t="s">
        <v>46</v>
      </c>
      <c r="O771" t="s">
        <v>29</v>
      </c>
      <c r="P771" t="s">
        <v>68</v>
      </c>
      <c r="Q771" t="s">
        <v>31</v>
      </c>
    </row>
    <row r="772" spans="1:17" x14ac:dyDescent="0.25">
      <c r="A772" t="s">
        <v>4069</v>
      </c>
      <c r="B772" t="s">
        <v>4070</v>
      </c>
      <c r="C772" t="s">
        <v>14</v>
      </c>
      <c r="D772" t="s">
        <v>4071</v>
      </c>
      <c r="E772" t="s">
        <v>1396</v>
      </c>
      <c r="F772" t="s">
        <v>403</v>
      </c>
      <c r="G772" t="s">
        <v>24</v>
      </c>
      <c r="H772" s="1">
        <v>36740</v>
      </c>
      <c r="I772">
        <v>9631638720</v>
      </c>
      <c r="J772">
        <v>7488880410</v>
      </c>
      <c r="K772" t="s">
        <v>4072</v>
      </c>
      <c r="L772" t="s">
        <v>16</v>
      </c>
      <c r="M772" t="s">
        <v>6438</v>
      </c>
      <c r="N772" t="s">
        <v>149</v>
      </c>
      <c r="O772" t="s">
        <v>18</v>
      </c>
      <c r="P772" t="s">
        <v>148</v>
      </c>
      <c r="Q772" t="s">
        <v>31</v>
      </c>
    </row>
    <row r="773" spans="1:17" x14ac:dyDescent="0.25">
      <c r="A773" t="s">
        <v>4073</v>
      </c>
      <c r="B773" t="s">
        <v>4074</v>
      </c>
      <c r="C773" t="s">
        <v>14</v>
      </c>
      <c r="D773" t="s">
        <v>4075</v>
      </c>
      <c r="E773" t="s">
        <v>4076</v>
      </c>
      <c r="F773" t="s">
        <v>1548</v>
      </c>
      <c r="G773" t="s">
        <v>15</v>
      </c>
      <c r="H773" s="1">
        <v>36521</v>
      </c>
      <c r="I773">
        <v>7091339832</v>
      </c>
      <c r="J773">
        <v>7091339832</v>
      </c>
      <c r="K773" t="s">
        <v>4077</v>
      </c>
      <c r="L773" t="s">
        <v>16</v>
      </c>
      <c r="M773" t="s">
        <v>6438</v>
      </c>
      <c r="N773" t="s">
        <v>149</v>
      </c>
      <c r="O773" t="s">
        <v>148</v>
      </c>
      <c r="P773" t="s">
        <v>18</v>
      </c>
      <c r="Q773" t="s">
        <v>31</v>
      </c>
    </row>
    <row r="774" spans="1:17" x14ac:dyDescent="0.25">
      <c r="A774" t="s">
        <v>4078</v>
      </c>
      <c r="B774" t="s">
        <v>4079</v>
      </c>
      <c r="C774" t="s">
        <v>14</v>
      </c>
      <c r="D774" t="s">
        <v>3600</v>
      </c>
      <c r="E774" t="s">
        <v>4080</v>
      </c>
      <c r="F774" t="s">
        <v>852</v>
      </c>
      <c r="G774" t="s">
        <v>24</v>
      </c>
      <c r="H774" s="1">
        <v>37021</v>
      </c>
      <c r="I774">
        <v>7352972876</v>
      </c>
      <c r="J774">
        <v>7352972876</v>
      </c>
      <c r="K774" t="s">
        <v>4081</v>
      </c>
      <c r="L774" t="s">
        <v>67</v>
      </c>
      <c r="M774" t="s">
        <v>6437</v>
      </c>
      <c r="N774" t="s">
        <v>46</v>
      </c>
      <c r="O774" t="s">
        <v>29</v>
      </c>
      <c r="P774" t="s">
        <v>30</v>
      </c>
      <c r="Q774" t="s">
        <v>31</v>
      </c>
    </row>
    <row r="775" spans="1:17" x14ac:dyDescent="0.25">
      <c r="A775" t="s">
        <v>4082</v>
      </c>
      <c r="B775" t="s">
        <v>4083</v>
      </c>
      <c r="C775" t="s">
        <v>14</v>
      </c>
      <c r="D775" t="s">
        <v>4084</v>
      </c>
      <c r="E775" t="s">
        <v>4085</v>
      </c>
      <c r="F775" t="s">
        <v>4086</v>
      </c>
      <c r="G775" t="s">
        <v>15</v>
      </c>
      <c r="H775" s="1">
        <v>37217</v>
      </c>
      <c r="I775">
        <v>9006634758</v>
      </c>
      <c r="J775">
        <v>9006634758</v>
      </c>
      <c r="K775" t="s">
        <v>4087</v>
      </c>
      <c r="L775" t="s">
        <v>60</v>
      </c>
      <c r="M775" t="s">
        <v>6437</v>
      </c>
      <c r="N775" t="s">
        <v>68</v>
      </c>
      <c r="O775" t="s">
        <v>29</v>
      </c>
      <c r="P775" t="s">
        <v>46</v>
      </c>
      <c r="Q775" t="s">
        <v>31</v>
      </c>
    </row>
    <row r="776" spans="1:17" x14ac:dyDescent="0.25">
      <c r="A776" t="s">
        <v>4088</v>
      </c>
      <c r="B776" t="s">
        <v>4089</v>
      </c>
      <c r="C776" t="s">
        <v>14</v>
      </c>
      <c r="D776" t="s">
        <v>4090</v>
      </c>
      <c r="E776" t="s">
        <v>4091</v>
      </c>
      <c r="F776" t="s">
        <v>116</v>
      </c>
      <c r="G776" t="s">
        <v>15</v>
      </c>
      <c r="H776" s="1">
        <v>36288</v>
      </c>
      <c r="I776">
        <v>7493832761</v>
      </c>
      <c r="J776">
        <v>7493832761</v>
      </c>
      <c r="K776" t="s">
        <v>4092</v>
      </c>
      <c r="L776" t="s">
        <v>67</v>
      </c>
      <c r="M776" t="s">
        <v>6438</v>
      </c>
      <c r="N776" t="s">
        <v>149</v>
      </c>
      <c r="O776" t="s">
        <v>148</v>
      </c>
      <c r="P776" t="s">
        <v>18</v>
      </c>
      <c r="Q776" t="s">
        <v>31</v>
      </c>
    </row>
    <row r="777" spans="1:17" x14ac:dyDescent="0.25">
      <c r="A777" t="s">
        <v>4093</v>
      </c>
      <c r="B777" t="s">
        <v>4094</v>
      </c>
      <c r="C777" t="s">
        <v>14</v>
      </c>
      <c r="D777" t="s">
        <v>1756</v>
      </c>
      <c r="E777" t="s">
        <v>4095</v>
      </c>
      <c r="F777" t="s">
        <v>1322</v>
      </c>
      <c r="G777" t="s">
        <v>15</v>
      </c>
      <c r="H777" s="1">
        <v>36452</v>
      </c>
      <c r="I777">
        <v>7250776063</v>
      </c>
      <c r="J777">
        <v>7250776063</v>
      </c>
      <c r="K777" t="s">
        <v>4096</v>
      </c>
      <c r="L777" t="s">
        <v>16</v>
      </c>
      <c r="M777" t="s">
        <v>6437</v>
      </c>
      <c r="N777" t="s">
        <v>46</v>
      </c>
      <c r="O777" t="s">
        <v>29</v>
      </c>
      <c r="P777" t="s">
        <v>68</v>
      </c>
      <c r="Q777" t="s">
        <v>31</v>
      </c>
    </row>
    <row r="778" spans="1:17" x14ac:dyDescent="0.25">
      <c r="A778" t="s">
        <v>4097</v>
      </c>
      <c r="B778" t="s">
        <v>4098</v>
      </c>
      <c r="C778" t="s">
        <v>14</v>
      </c>
      <c r="D778" t="s">
        <v>4099</v>
      </c>
      <c r="E778" t="s">
        <v>4100</v>
      </c>
      <c r="F778" t="s">
        <v>4101</v>
      </c>
      <c r="G778" t="s">
        <v>24</v>
      </c>
      <c r="H778" s="1">
        <v>36712</v>
      </c>
      <c r="I778">
        <v>9199826722</v>
      </c>
      <c r="J778">
        <v>9199826722</v>
      </c>
      <c r="K778" t="s">
        <v>4102</v>
      </c>
      <c r="L778" t="s">
        <v>16</v>
      </c>
      <c r="M778" t="s">
        <v>6437</v>
      </c>
      <c r="N778" t="s">
        <v>46</v>
      </c>
      <c r="O778" t="s">
        <v>88</v>
      </c>
      <c r="P778" t="s">
        <v>68</v>
      </c>
      <c r="Q778" t="s">
        <v>31</v>
      </c>
    </row>
    <row r="779" spans="1:17" x14ac:dyDescent="0.25">
      <c r="A779" t="s">
        <v>4103</v>
      </c>
      <c r="B779" t="s">
        <v>4104</v>
      </c>
      <c r="C779" t="s">
        <v>14</v>
      </c>
      <c r="D779" t="s">
        <v>4105</v>
      </c>
      <c r="E779" t="s">
        <v>4106</v>
      </c>
      <c r="F779" t="s">
        <v>4107</v>
      </c>
      <c r="G779" t="s">
        <v>15</v>
      </c>
      <c r="H779" s="1">
        <v>36193</v>
      </c>
      <c r="I779">
        <v>7366026525</v>
      </c>
      <c r="J779">
        <v>7366026525</v>
      </c>
      <c r="K779" t="s">
        <v>4108</v>
      </c>
      <c r="L779" t="s">
        <v>28</v>
      </c>
      <c r="M779" t="s">
        <v>6437</v>
      </c>
      <c r="N779" t="s">
        <v>46</v>
      </c>
      <c r="O779" t="s">
        <v>29</v>
      </c>
      <c r="P779" t="s">
        <v>88</v>
      </c>
      <c r="Q779" t="s">
        <v>31</v>
      </c>
    </row>
    <row r="780" spans="1:17" x14ac:dyDescent="0.25">
      <c r="A780" t="s">
        <v>4109</v>
      </c>
      <c r="B780" t="s">
        <v>4110</v>
      </c>
      <c r="C780" t="s">
        <v>14</v>
      </c>
      <c r="D780" t="s">
        <v>3220</v>
      </c>
      <c r="E780" t="s">
        <v>4111</v>
      </c>
      <c r="F780" t="s">
        <v>116</v>
      </c>
      <c r="G780" t="s">
        <v>15</v>
      </c>
      <c r="H780" s="1">
        <v>37184</v>
      </c>
      <c r="I780">
        <v>6202987336</v>
      </c>
      <c r="J780">
        <v>6202987336</v>
      </c>
      <c r="K780" t="s">
        <v>4112</v>
      </c>
      <c r="L780" t="s">
        <v>16</v>
      </c>
      <c r="M780" t="s">
        <v>6437</v>
      </c>
      <c r="N780" t="s">
        <v>68</v>
      </c>
      <c r="O780" t="s">
        <v>29</v>
      </c>
      <c r="P780" t="s">
        <v>46</v>
      </c>
      <c r="Q780" t="s">
        <v>31</v>
      </c>
    </row>
    <row r="781" spans="1:17" x14ac:dyDescent="0.25">
      <c r="A781" t="s">
        <v>4113</v>
      </c>
      <c r="B781" t="s">
        <v>4114</v>
      </c>
      <c r="C781" t="s">
        <v>14</v>
      </c>
      <c r="D781" t="s">
        <v>4115</v>
      </c>
      <c r="E781" t="s">
        <v>4116</v>
      </c>
      <c r="F781" t="s">
        <v>1868</v>
      </c>
      <c r="G781" t="s">
        <v>15</v>
      </c>
      <c r="H781" s="1">
        <v>36981</v>
      </c>
      <c r="I781">
        <v>7763861780</v>
      </c>
      <c r="J781">
        <v>7763861780</v>
      </c>
      <c r="K781" t="s">
        <v>4117</v>
      </c>
      <c r="L781" t="s">
        <v>16</v>
      </c>
      <c r="M781" t="s">
        <v>6438</v>
      </c>
      <c r="N781" t="s">
        <v>149</v>
      </c>
      <c r="O781" t="s">
        <v>148</v>
      </c>
      <c r="P781" t="s">
        <v>18</v>
      </c>
      <c r="Q781" t="s">
        <v>31</v>
      </c>
    </row>
    <row r="782" spans="1:17" x14ac:dyDescent="0.25">
      <c r="A782" t="s">
        <v>4118</v>
      </c>
      <c r="B782" t="s">
        <v>4119</v>
      </c>
      <c r="C782" t="s">
        <v>14</v>
      </c>
      <c r="D782" t="s">
        <v>3227</v>
      </c>
      <c r="E782" t="s">
        <v>4120</v>
      </c>
      <c r="F782" t="s">
        <v>172</v>
      </c>
      <c r="G782" t="s">
        <v>24</v>
      </c>
      <c r="H782" s="1">
        <v>36960</v>
      </c>
      <c r="I782">
        <v>7488748358</v>
      </c>
      <c r="J782">
        <v>7488748358</v>
      </c>
      <c r="K782" t="s">
        <v>4121</v>
      </c>
      <c r="L782" t="s">
        <v>16</v>
      </c>
      <c r="M782" t="s">
        <v>6438</v>
      </c>
      <c r="N782" t="s">
        <v>19</v>
      </c>
      <c r="O782" t="s">
        <v>18</v>
      </c>
      <c r="P782" t="s">
        <v>17</v>
      </c>
      <c r="Q782" t="s">
        <v>31</v>
      </c>
    </row>
    <row r="783" spans="1:17" x14ac:dyDescent="0.25">
      <c r="A783" t="s">
        <v>4122</v>
      </c>
      <c r="B783" t="s">
        <v>4123</v>
      </c>
      <c r="C783" t="s">
        <v>14</v>
      </c>
      <c r="D783" t="s">
        <v>4124</v>
      </c>
      <c r="E783" t="s">
        <v>4125</v>
      </c>
      <c r="F783" t="s">
        <v>995</v>
      </c>
      <c r="G783" t="s">
        <v>15</v>
      </c>
      <c r="H783" s="1">
        <v>36523</v>
      </c>
      <c r="I783">
        <v>8002508873</v>
      </c>
      <c r="J783">
        <v>8002508873</v>
      </c>
      <c r="K783" t="s">
        <v>4126</v>
      </c>
      <c r="L783" t="s">
        <v>67</v>
      </c>
      <c r="M783" t="s">
        <v>6438</v>
      </c>
      <c r="N783" t="s">
        <v>18</v>
      </c>
      <c r="O783" t="s">
        <v>148</v>
      </c>
      <c r="P783" t="s">
        <v>149</v>
      </c>
      <c r="Q783" t="s">
        <v>31</v>
      </c>
    </row>
    <row r="784" spans="1:17" x14ac:dyDescent="0.25">
      <c r="A784" t="s">
        <v>4127</v>
      </c>
      <c r="B784" t="s">
        <v>4128</v>
      </c>
      <c r="C784" t="s">
        <v>14</v>
      </c>
      <c r="D784" t="s">
        <v>1046</v>
      </c>
      <c r="E784" t="s">
        <v>1213</v>
      </c>
      <c r="F784" t="s">
        <v>1408</v>
      </c>
      <c r="G784" t="s">
        <v>15</v>
      </c>
      <c r="H784" s="1">
        <v>37123</v>
      </c>
      <c r="I784">
        <v>7488409419</v>
      </c>
      <c r="J784">
        <v>7488409419</v>
      </c>
      <c r="K784" t="s">
        <v>4129</v>
      </c>
      <c r="L784" t="s">
        <v>67</v>
      </c>
      <c r="M784" t="s">
        <v>6438</v>
      </c>
      <c r="N784" t="s">
        <v>149</v>
      </c>
      <c r="O784" t="s">
        <v>148</v>
      </c>
      <c r="P784" t="s">
        <v>18</v>
      </c>
      <c r="Q784" t="s">
        <v>31</v>
      </c>
    </row>
    <row r="785" spans="1:17" x14ac:dyDescent="0.25">
      <c r="A785" t="s">
        <v>4130</v>
      </c>
      <c r="B785" t="s">
        <v>4131</v>
      </c>
      <c r="C785" t="s">
        <v>14</v>
      </c>
      <c r="D785" t="s">
        <v>4132</v>
      </c>
      <c r="E785" t="s">
        <v>4133</v>
      </c>
      <c r="F785" t="s">
        <v>4134</v>
      </c>
      <c r="G785" t="s">
        <v>24</v>
      </c>
      <c r="H785" s="1">
        <v>36484</v>
      </c>
      <c r="I785">
        <v>7277474823</v>
      </c>
      <c r="J785">
        <v>7277474823</v>
      </c>
      <c r="K785" t="s">
        <v>4135</v>
      </c>
      <c r="L785" t="s">
        <v>60</v>
      </c>
      <c r="M785" t="s">
        <v>6437</v>
      </c>
      <c r="N785" t="s">
        <v>46</v>
      </c>
      <c r="O785" t="s">
        <v>29</v>
      </c>
      <c r="P785" t="s">
        <v>68</v>
      </c>
      <c r="Q785" t="s">
        <v>20</v>
      </c>
    </row>
    <row r="786" spans="1:17" x14ac:dyDescent="0.25">
      <c r="A786" t="s">
        <v>4136</v>
      </c>
      <c r="B786" t="s">
        <v>4137</v>
      </c>
      <c r="C786" t="s">
        <v>14</v>
      </c>
      <c r="D786" t="s">
        <v>1116</v>
      </c>
      <c r="E786" t="s">
        <v>4138</v>
      </c>
      <c r="F786" t="s">
        <v>769</v>
      </c>
      <c r="G786" t="s">
        <v>15</v>
      </c>
      <c r="H786" s="1">
        <v>36550</v>
      </c>
      <c r="I786">
        <v>7654266171</v>
      </c>
      <c r="J786">
        <v>7654266171</v>
      </c>
      <c r="K786" t="s">
        <v>4139</v>
      </c>
      <c r="L786" t="s">
        <v>16</v>
      </c>
      <c r="M786" t="s">
        <v>6437</v>
      </c>
      <c r="N786" t="s">
        <v>46</v>
      </c>
      <c r="O786" t="s">
        <v>68</v>
      </c>
      <c r="P786" t="s">
        <v>88</v>
      </c>
      <c r="Q786" t="s">
        <v>20</v>
      </c>
    </row>
    <row r="787" spans="1:17" x14ac:dyDescent="0.25">
      <c r="A787" t="s">
        <v>4140</v>
      </c>
      <c r="B787" t="s">
        <v>4141</v>
      </c>
      <c r="C787" t="s">
        <v>14</v>
      </c>
      <c r="D787" t="s">
        <v>4105</v>
      </c>
      <c r="E787" t="s">
        <v>1432</v>
      </c>
      <c r="F787" t="s">
        <v>4142</v>
      </c>
      <c r="G787" t="s">
        <v>15</v>
      </c>
      <c r="H787" s="1">
        <v>36084</v>
      </c>
      <c r="I787">
        <v>8228898243</v>
      </c>
      <c r="J787">
        <v>8228898243</v>
      </c>
      <c r="K787" t="s">
        <v>4143</v>
      </c>
      <c r="L787" t="s">
        <v>16</v>
      </c>
      <c r="M787" t="s">
        <v>6438</v>
      </c>
      <c r="N787" t="s">
        <v>18</v>
      </c>
      <c r="O787" t="s">
        <v>148</v>
      </c>
      <c r="P787" t="s">
        <v>149</v>
      </c>
      <c r="Q787" t="s">
        <v>31</v>
      </c>
    </row>
    <row r="788" spans="1:17" x14ac:dyDescent="0.25">
      <c r="A788" t="s">
        <v>4144</v>
      </c>
      <c r="B788" t="s">
        <v>4145</v>
      </c>
      <c r="C788" t="s">
        <v>14</v>
      </c>
      <c r="D788" t="s">
        <v>4146</v>
      </c>
      <c r="E788" t="s">
        <v>4147</v>
      </c>
      <c r="F788" t="s">
        <v>4148</v>
      </c>
      <c r="G788" t="s">
        <v>15</v>
      </c>
      <c r="H788" s="1">
        <v>35503</v>
      </c>
      <c r="I788">
        <v>8804921967</v>
      </c>
      <c r="J788">
        <v>8804921967</v>
      </c>
      <c r="K788" t="s">
        <v>4149</v>
      </c>
      <c r="L788" t="s">
        <v>16</v>
      </c>
      <c r="M788" t="s">
        <v>6437</v>
      </c>
      <c r="N788" t="s">
        <v>46</v>
      </c>
      <c r="O788" t="s">
        <v>29</v>
      </c>
      <c r="P788" t="s">
        <v>68</v>
      </c>
      <c r="Q788" t="s">
        <v>20</v>
      </c>
    </row>
    <row r="789" spans="1:17" x14ac:dyDescent="0.25">
      <c r="A789" t="s">
        <v>4150</v>
      </c>
      <c r="B789" t="s">
        <v>4151</v>
      </c>
      <c r="C789" t="s">
        <v>14</v>
      </c>
      <c r="D789" t="s">
        <v>1122</v>
      </c>
      <c r="E789" t="s">
        <v>4152</v>
      </c>
      <c r="F789" t="s">
        <v>43</v>
      </c>
      <c r="G789" t="s">
        <v>15</v>
      </c>
      <c r="H789" s="1">
        <v>36771</v>
      </c>
      <c r="I789">
        <v>9304107716</v>
      </c>
      <c r="J789">
        <v>9304107716</v>
      </c>
      <c r="K789" t="s">
        <v>4153</v>
      </c>
      <c r="L789" t="s">
        <v>67</v>
      </c>
      <c r="M789" t="s">
        <v>6438</v>
      </c>
      <c r="N789" t="s">
        <v>148</v>
      </c>
      <c r="O789" t="s">
        <v>149</v>
      </c>
      <c r="P789" t="s">
        <v>18</v>
      </c>
      <c r="Q789" t="s">
        <v>31</v>
      </c>
    </row>
    <row r="790" spans="1:17" x14ac:dyDescent="0.25">
      <c r="A790" t="s">
        <v>4154</v>
      </c>
      <c r="B790" t="s">
        <v>4155</v>
      </c>
      <c r="C790" t="s">
        <v>14</v>
      </c>
      <c r="D790" t="s">
        <v>4156</v>
      </c>
      <c r="E790" t="s">
        <v>4157</v>
      </c>
      <c r="F790" t="s">
        <v>4158</v>
      </c>
      <c r="G790" t="s">
        <v>15</v>
      </c>
      <c r="H790" s="1">
        <v>36301</v>
      </c>
      <c r="I790">
        <v>9525577279</v>
      </c>
      <c r="J790">
        <v>9525577279</v>
      </c>
      <c r="K790" t="s">
        <v>4159</v>
      </c>
      <c r="L790" t="s">
        <v>87</v>
      </c>
      <c r="M790" t="s">
        <v>6437</v>
      </c>
      <c r="N790" t="s">
        <v>46</v>
      </c>
      <c r="O790" t="s">
        <v>29</v>
      </c>
      <c r="P790" t="s">
        <v>88</v>
      </c>
      <c r="Q790" t="s">
        <v>31</v>
      </c>
    </row>
    <row r="791" spans="1:17" x14ac:dyDescent="0.25">
      <c r="A791" t="s">
        <v>4160</v>
      </c>
      <c r="B791" t="s">
        <v>4161</v>
      </c>
      <c r="C791" t="s">
        <v>14</v>
      </c>
      <c r="D791" t="s">
        <v>4162</v>
      </c>
      <c r="E791" t="s">
        <v>4163</v>
      </c>
      <c r="F791" t="s">
        <v>4164</v>
      </c>
      <c r="G791" t="s">
        <v>15</v>
      </c>
      <c r="H791" s="1">
        <v>36610</v>
      </c>
      <c r="I791">
        <v>9304303030</v>
      </c>
      <c r="J791">
        <v>93043303030</v>
      </c>
      <c r="K791" t="s">
        <v>4165</v>
      </c>
      <c r="L791" t="s">
        <v>60</v>
      </c>
      <c r="M791" t="s">
        <v>6438</v>
      </c>
      <c r="N791" t="s">
        <v>149</v>
      </c>
      <c r="O791" t="s">
        <v>148</v>
      </c>
      <c r="P791" t="s">
        <v>18</v>
      </c>
      <c r="Q791" t="s">
        <v>31</v>
      </c>
    </row>
    <row r="792" spans="1:17" x14ac:dyDescent="0.25">
      <c r="A792" t="s">
        <v>4166</v>
      </c>
      <c r="B792" t="s">
        <v>4167</v>
      </c>
      <c r="C792" t="s">
        <v>14</v>
      </c>
      <c r="D792" t="s">
        <v>401</v>
      </c>
      <c r="E792" t="s">
        <v>4168</v>
      </c>
      <c r="F792" t="s">
        <v>4169</v>
      </c>
      <c r="G792" t="s">
        <v>15</v>
      </c>
      <c r="H792" s="1">
        <v>36693</v>
      </c>
      <c r="I792">
        <v>9661774480</v>
      </c>
      <c r="J792">
        <v>9661774480</v>
      </c>
      <c r="K792" t="s">
        <v>4170</v>
      </c>
      <c r="L792" t="s">
        <v>67</v>
      </c>
      <c r="M792" t="s">
        <v>6438</v>
      </c>
      <c r="N792" t="s">
        <v>149</v>
      </c>
      <c r="O792" t="s">
        <v>148</v>
      </c>
      <c r="P792" t="s">
        <v>18</v>
      </c>
      <c r="Q792" t="s">
        <v>20</v>
      </c>
    </row>
    <row r="793" spans="1:17" x14ac:dyDescent="0.25">
      <c r="A793" t="s">
        <v>4171</v>
      </c>
      <c r="B793" t="s">
        <v>4172</v>
      </c>
      <c r="C793" t="s">
        <v>14</v>
      </c>
      <c r="D793" t="s">
        <v>2406</v>
      </c>
      <c r="E793" t="s">
        <v>4173</v>
      </c>
      <c r="F793" t="s">
        <v>1548</v>
      </c>
      <c r="G793" t="s">
        <v>24</v>
      </c>
      <c r="H793" s="1">
        <v>36603</v>
      </c>
      <c r="I793">
        <v>8083007776</v>
      </c>
      <c r="J793">
        <v>8083007776</v>
      </c>
      <c r="K793" t="s">
        <v>4174</v>
      </c>
      <c r="L793" t="s">
        <v>16</v>
      </c>
      <c r="M793" t="s">
        <v>6438</v>
      </c>
      <c r="N793" t="s">
        <v>148</v>
      </c>
      <c r="O793" t="s">
        <v>149</v>
      </c>
      <c r="P793" t="s">
        <v>18</v>
      </c>
      <c r="Q793" t="s">
        <v>31</v>
      </c>
    </row>
    <row r="794" spans="1:17" x14ac:dyDescent="0.25">
      <c r="A794" t="s">
        <v>4175</v>
      </c>
      <c r="B794" t="s">
        <v>4176</v>
      </c>
      <c r="C794" t="s">
        <v>14</v>
      </c>
      <c r="D794" t="s">
        <v>747</v>
      </c>
      <c r="E794" t="s">
        <v>4177</v>
      </c>
      <c r="F794" t="s">
        <v>43</v>
      </c>
      <c r="G794" t="s">
        <v>15</v>
      </c>
      <c r="H794" s="1">
        <v>35924</v>
      </c>
      <c r="I794">
        <v>8651706856</v>
      </c>
      <c r="J794">
        <v>8651706856</v>
      </c>
      <c r="K794" t="s">
        <v>4178</v>
      </c>
      <c r="L794" t="s">
        <v>16</v>
      </c>
      <c r="M794" t="s">
        <v>6437</v>
      </c>
      <c r="N794" t="s">
        <v>46</v>
      </c>
      <c r="O794" t="s">
        <v>29</v>
      </c>
      <c r="P794" t="s">
        <v>68</v>
      </c>
      <c r="Q794" t="s">
        <v>31</v>
      </c>
    </row>
    <row r="795" spans="1:17" x14ac:dyDescent="0.25">
      <c r="A795" t="s">
        <v>4179</v>
      </c>
      <c r="B795" t="s">
        <v>4180</v>
      </c>
      <c r="C795" t="s">
        <v>14</v>
      </c>
      <c r="D795" t="s">
        <v>1262</v>
      </c>
      <c r="E795" t="s">
        <v>1633</v>
      </c>
      <c r="F795" t="s">
        <v>43</v>
      </c>
      <c r="G795" t="s">
        <v>15</v>
      </c>
      <c r="H795" s="1">
        <v>36877</v>
      </c>
      <c r="I795">
        <v>9708417150</v>
      </c>
      <c r="J795">
        <v>9708417150</v>
      </c>
      <c r="K795" t="s">
        <v>4181</v>
      </c>
      <c r="L795" t="s">
        <v>16</v>
      </c>
      <c r="M795" t="s">
        <v>6437</v>
      </c>
      <c r="N795" t="s">
        <v>46</v>
      </c>
      <c r="O795" t="s">
        <v>88</v>
      </c>
      <c r="P795" t="s">
        <v>29</v>
      </c>
      <c r="Q795" t="s">
        <v>20</v>
      </c>
    </row>
    <row r="796" spans="1:17" x14ac:dyDescent="0.25">
      <c r="A796" t="s">
        <v>4182</v>
      </c>
      <c r="B796" t="s">
        <v>4183</v>
      </c>
      <c r="C796" t="s">
        <v>14</v>
      </c>
      <c r="D796" t="s">
        <v>4184</v>
      </c>
      <c r="E796" t="s">
        <v>4185</v>
      </c>
      <c r="F796" t="s">
        <v>116</v>
      </c>
      <c r="G796" t="s">
        <v>15</v>
      </c>
      <c r="H796" s="1">
        <v>35955</v>
      </c>
      <c r="I796">
        <v>7301429484</v>
      </c>
      <c r="J796">
        <v>7301429484</v>
      </c>
      <c r="K796" t="s">
        <v>4186</v>
      </c>
      <c r="L796" t="s">
        <v>87</v>
      </c>
      <c r="M796" t="s">
        <v>6437</v>
      </c>
      <c r="N796" t="s">
        <v>46</v>
      </c>
      <c r="O796" t="s">
        <v>29</v>
      </c>
      <c r="P796" t="s">
        <v>68</v>
      </c>
      <c r="Q796" t="s">
        <v>31</v>
      </c>
    </row>
    <row r="797" spans="1:17" x14ac:dyDescent="0.25">
      <c r="A797" t="s">
        <v>4187</v>
      </c>
      <c r="B797" t="s">
        <v>4188</v>
      </c>
      <c r="C797" t="s">
        <v>14</v>
      </c>
      <c r="D797" t="s">
        <v>4189</v>
      </c>
      <c r="E797" t="s">
        <v>4190</v>
      </c>
      <c r="F797" t="s">
        <v>178</v>
      </c>
      <c r="G797" t="s">
        <v>15</v>
      </c>
      <c r="H797" s="1">
        <v>36420</v>
      </c>
      <c r="I797">
        <v>7320835188</v>
      </c>
      <c r="J797">
        <v>7320835188</v>
      </c>
      <c r="K797" t="s">
        <v>4191</v>
      </c>
      <c r="L797" t="s">
        <v>87</v>
      </c>
      <c r="M797" t="s">
        <v>6438</v>
      </c>
      <c r="N797" t="s">
        <v>149</v>
      </c>
      <c r="O797" t="s">
        <v>148</v>
      </c>
      <c r="P797" t="s">
        <v>18</v>
      </c>
      <c r="Q797" t="s">
        <v>31</v>
      </c>
    </row>
    <row r="798" spans="1:17" x14ac:dyDescent="0.25">
      <c r="A798" t="s">
        <v>4192</v>
      </c>
      <c r="B798" t="s">
        <v>4193</v>
      </c>
      <c r="C798" t="s">
        <v>14</v>
      </c>
      <c r="D798" t="s">
        <v>918</v>
      </c>
      <c r="E798" t="s">
        <v>4194</v>
      </c>
      <c r="F798" t="s">
        <v>769</v>
      </c>
      <c r="G798" t="s">
        <v>15</v>
      </c>
      <c r="H798" s="1">
        <v>35797</v>
      </c>
      <c r="I798">
        <v>9065260358</v>
      </c>
      <c r="J798">
        <v>9065260358</v>
      </c>
      <c r="K798" t="s">
        <v>4195</v>
      </c>
      <c r="L798" t="s">
        <v>67</v>
      </c>
      <c r="M798" t="s">
        <v>6437</v>
      </c>
      <c r="N798" t="s">
        <v>46</v>
      </c>
      <c r="O798" t="s">
        <v>29</v>
      </c>
      <c r="P798" t="s">
        <v>68</v>
      </c>
      <c r="Q798" t="s">
        <v>20</v>
      </c>
    </row>
    <row r="799" spans="1:17" x14ac:dyDescent="0.25">
      <c r="A799" t="s">
        <v>4196</v>
      </c>
      <c r="B799" t="s">
        <v>4197</v>
      </c>
      <c r="C799" t="s">
        <v>14</v>
      </c>
      <c r="D799" t="s">
        <v>4198</v>
      </c>
      <c r="E799" t="s">
        <v>4199</v>
      </c>
      <c r="F799" t="s">
        <v>4200</v>
      </c>
      <c r="G799" t="s">
        <v>15</v>
      </c>
      <c r="H799" s="1">
        <v>36753</v>
      </c>
      <c r="I799">
        <v>9661895378</v>
      </c>
      <c r="J799">
        <v>9661895378</v>
      </c>
      <c r="K799" t="s">
        <v>4201</v>
      </c>
      <c r="L799" t="s">
        <v>67</v>
      </c>
      <c r="M799" t="s">
        <v>6437</v>
      </c>
      <c r="N799" t="s">
        <v>29</v>
      </c>
      <c r="O799" t="s">
        <v>88</v>
      </c>
      <c r="P799" t="s">
        <v>68</v>
      </c>
      <c r="Q799" t="s">
        <v>31</v>
      </c>
    </row>
    <row r="800" spans="1:17" x14ac:dyDescent="0.25">
      <c r="A800" t="s">
        <v>4202</v>
      </c>
      <c r="B800" t="s">
        <v>4203</v>
      </c>
      <c r="C800" t="s">
        <v>14</v>
      </c>
      <c r="D800" t="s">
        <v>562</v>
      </c>
      <c r="E800" t="s">
        <v>4204</v>
      </c>
      <c r="F800" t="s">
        <v>1548</v>
      </c>
      <c r="G800" t="s">
        <v>15</v>
      </c>
      <c r="H800" s="1">
        <v>36801</v>
      </c>
      <c r="I800">
        <v>9430664819</v>
      </c>
      <c r="J800">
        <v>9430664819</v>
      </c>
      <c r="K800" t="s">
        <v>4205</v>
      </c>
      <c r="L800" t="s">
        <v>60</v>
      </c>
      <c r="M800" t="s">
        <v>6438</v>
      </c>
      <c r="N800" t="s">
        <v>149</v>
      </c>
      <c r="O800" t="s">
        <v>148</v>
      </c>
      <c r="P800" t="s">
        <v>18</v>
      </c>
      <c r="Q800" t="s">
        <v>31</v>
      </c>
    </row>
    <row r="801" spans="1:17" x14ac:dyDescent="0.25">
      <c r="A801" t="s">
        <v>4206</v>
      </c>
      <c r="B801" t="s">
        <v>4207</v>
      </c>
      <c r="C801" t="s">
        <v>14</v>
      </c>
      <c r="D801" t="s">
        <v>718</v>
      </c>
      <c r="E801" t="s">
        <v>4208</v>
      </c>
      <c r="F801" t="s">
        <v>3414</v>
      </c>
      <c r="G801" t="s">
        <v>24</v>
      </c>
      <c r="H801" s="1">
        <v>36714</v>
      </c>
      <c r="I801">
        <v>7369897767</v>
      </c>
      <c r="J801">
        <v>7369897767</v>
      </c>
      <c r="K801" t="s">
        <v>4209</v>
      </c>
      <c r="L801" t="s">
        <v>67</v>
      </c>
      <c r="M801" t="s">
        <v>6437</v>
      </c>
      <c r="N801" t="s">
        <v>46</v>
      </c>
      <c r="O801" t="s">
        <v>68</v>
      </c>
      <c r="P801" t="s">
        <v>29</v>
      </c>
      <c r="Q801" t="s">
        <v>31</v>
      </c>
    </row>
    <row r="802" spans="1:17" x14ac:dyDescent="0.25">
      <c r="A802" t="s">
        <v>4210</v>
      </c>
      <c r="B802" t="s">
        <v>4211</v>
      </c>
      <c r="C802" t="s">
        <v>14</v>
      </c>
      <c r="D802" t="s">
        <v>4212</v>
      </c>
      <c r="E802" t="s">
        <v>4213</v>
      </c>
      <c r="F802" t="s">
        <v>2906</v>
      </c>
      <c r="G802" t="s">
        <v>15</v>
      </c>
      <c r="H802" s="1">
        <v>36872</v>
      </c>
      <c r="I802">
        <v>9771867912</v>
      </c>
      <c r="J802">
        <v>9771867912</v>
      </c>
      <c r="K802" t="s">
        <v>4214</v>
      </c>
      <c r="L802" t="s">
        <v>60</v>
      </c>
      <c r="M802" t="s">
        <v>6437</v>
      </c>
      <c r="N802" t="s">
        <v>45</v>
      </c>
      <c r="O802" t="s">
        <v>20</v>
      </c>
      <c r="P802" t="s">
        <v>29</v>
      </c>
      <c r="Q802" t="s">
        <v>20</v>
      </c>
    </row>
    <row r="803" spans="1:17" x14ac:dyDescent="0.25">
      <c r="A803" t="s">
        <v>4215</v>
      </c>
      <c r="B803" t="s">
        <v>4216</v>
      </c>
      <c r="C803" t="s">
        <v>14</v>
      </c>
      <c r="D803" t="s">
        <v>4217</v>
      </c>
      <c r="E803" t="s">
        <v>4218</v>
      </c>
      <c r="F803" t="s">
        <v>660</v>
      </c>
      <c r="G803" t="s">
        <v>15</v>
      </c>
      <c r="H803" s="1">
        <v>36551</v>
      </c>
      <c r="I803">
        <v>9931590120</v>
      </c>
      <c r="J803">
        <v>7277368760</v>
      </c>
      <c r="K803" t="s">
        <v>4219</v>
      </c>
      <c r="L803" t="s">
        <v>67</v>
      </c>
      <c r="M803" t="s">
        <v>6437</v>
      </c>
      <c r="N803" t="s">
        <v>29</v>
      </c>
      <c r="O803" t="s">
        <v>46</v>
      </c>
      <c r="P803" t="s">
        <v>88</v>
      </c>
      <c r="Q803" t="s">
        <v>31</v>
      </c>
    </row>
    <row r="804" spans="1:17" x14ac:dyDescent="0.25">
      <c r="A804" t="s">
        <v>4220</v>
      </c>
      <c r="B804" t="s">
        <v>4221</v>
      </c>
      <c r="C804" t="s">
        <v>14</v>
      </c>
      <c r="D804" t="s">
        <v>4222</v>
      </c>
      <c r="E804" t="s">
        <v>1396</v>
      </c>
      <c r="F804" t="s">
        <v>769</v>
      </c>
      <c r="G804" t="s">
        <v>24</v>
      </c>
      <c r="H804" s="1">
        <v>36631</v>
      </c>
      <c r="I804">
        <v>8340379128</v>
      </c>
      <c r="J804">
        <v>8340379128</v>
      </c>
      <c r="K804" t="s">
        <v>4223</v>
      </c>
      <c r="L804" t="s">
        <v>16</v>
      </c>
      <c r="M804" t="s">
        <v>6437</v>
      </c>
      <c r="N804" t="s">
        <v>68</v>
      </c>
      <c r="O804" t="s">
        <v>46</v>
      </c>
      <c r="P804" t="s">
        <v>29</v>
      </c>
      <c r="Q804" t="s">
        <v>20</v>
      </c>
    </row>
    <row r="805" spans="1:17" x14ac:dyDescent="0.25">
      <c r="A805" t="s">
        <v>4224</v>
      </c>
      <c r="B805" t="s">
        <v>4225</v>
      </c>
      <c r="C805" t="s">
        <v>14</v>
      </c>
      <c r="D805" t="s">
        <v>4226</v>
      </c>
      <c r="E805" t="s">
        <v>1239</v>
      </c>
      <c r="F805" t="s">
        <v>569</v>
      </c>
      <c r="G805" t="s">
        <v>15</v>
      </c>
      <c r="H805" s="1">
        <v>36933</v>
      </c>
      <c r="I805">
        <v>9546458141</v>
      </c>
      <c r="J805">
        <v>9546458141</v>
      </c>
      <c r="K805" t="s">
        <v>4227</v>
      </c>
      <c r="L805" t="s">
        <v>67</v>
      </c>
      <c r="M805" t="s">
        <v>6437</v>
      </c>
      <c r="N805" t="s">
        <v>46</v>
      </c>
      <c r="O805" t="s">
        <v>29</v>
      </c>
      <c r="P805" t="s">
        <v>68</v>
      </c>
      <c r="Q805" t="s">
        <v>31</v>
      </c>
    </row>
    <row r="806" spans="1:17" x14ac:dyDescent="0.25">
      <c r="A806" t="s">
        <v>4228</v>
      </c>
      <c r="B806" t="s">
        <v>4229</v>
      </c>
      <c r="C806" t="s">
        <v>14</v>
      </c>
      <c r="D806" t="s">
        <v>4230</v>
      </c>
      <c r="E806" t="s">
        <v>4231</v>
      </c>
      <c r="F806" t="s">
        <v>4232</v>
      </c>
      <c r="G806" t="s">
        <v>15</v>
      </c>
      <c r="H806" s="1">
        <v>35587</v>
      </c>
      <c r="I806">
        <v>7781025695</v>
      </c>
      <c r="J806">
        <v>7781025595</v>
      </c>
      <c r="K806" t="s">
        <v>4233</v>
      </c>
      <c r="L806" t="s">
        <v>67</v>
      </c>
      <c r="M806" t="s">
        <v>6438</v>
      </c>
      <c r="N806" t="s">
        <v>149</v>
      </c>
      <c r="O806" t="s">
        <v>148</v>
      </c>
      <c r="P806" t="s">
        <v>18</v>
      </c>
      <c r="Q806" t="s">
        <v>20</v>
      </c>
    </row>
    <row r="807" spans="1:17" x14ac:dyDescent="0.25">
      <c r="A807" t="s">
        <v>4234</v>
      </c>
      <c r="B807" t="s">
        <v>4235</v>
      </c>
      <c r="C807" t="s">
        <v>14</v>
      </c>
      <c r="D807" t="s">
        <v>1085</v>
      </c>
      <c r="E807" t="s">
        <v>4236</v>
      </c>
      <c r="F807" t="s">
        <v>1053</v>
      </c>
      <c r="G807" t="s">
        <v>15</v>
      </c>
      <c r="H807" s="1">
        <v>36654</v>
      </c>
      <c r="I807">
        <v>8789376755</v>
      </c>
      <c r="J807">
        <v>9572049346</v>
      </c>
      <c r="K807" t="s">
        <v>4237</v>
      </c>
      <c r="L807" t="s">
        <v>16</v>
      </c>
      <c r="M807" t="s">
        <v>6438</v>
      </c>
      <c r="N807" t="s">
        <v>148</v>
      </c>
      <c r="O807" t="s">
        <v>149</v>
      </c>
      <c r="P807" t="s">
        <v>18</v>
      </c>
      <c r="Q807" t="s">
        <v>31</v>
      </c>
    </row>
    <row r="808" spans="1:17" x14ac:dyDescent="0.25">
      <c r="A808" t="s">
        <v>4238</v>
      </c>
      <c r="B808" t="s">
        <v>4239</v>
      </c>
      <c r="C808" t="s">
        <v>14</v>
      </c>
      <c r="D808" t="s">
        <v>4240</v>
      </c>
      <c r="E808" t="s">
        <v>4241</v>
      </c>
      <c r="F808" t="s">
        <v>1253</v>
      </c>
      <c r="G808" t="s">
        <v>15</v>
      </c>
      <c r="H808" s="1">
        <v>35358</v>
      </c>
      <c r="I808">
        <v>8083252471</v>
      </c>
      <c r="J808">
        <v>8877600318</v>
      </c>
      <c r="K808" t="s">
        <v>4242</v>
      </c>
      <c r="L808" t="s">
        <v>16</v>
      </c>
      <c r="M808" t="s">
        <v>6438</v>
      </c>
      <c r="N808" t="s">
        <v>148</v>
      </c>
      <c r="O808" t="s">
        <v>149</v>
      </c>
      <c r="P808" t="s">
        <v>18</v>
      </c>
      <c r="Q808" t="s">
        <v>20</v>
      </c>
    </row>
    <row r="809" spans="1:17" x14ac:dyDescent="0.25">
      <c r="A809" t="s">
        <v>4243</v>
      </c>
      <c r="B809" t="s">
        <v>4244</v>
      </c>
      <c r="C809" t="s">
        <v>14</v>
      </c>
      <c r="D809" t="s">
        <v>4245</v>
      </c>
      <c r="E809" t="s">
        <v>4246</v>
      </c>
      <c r="F809" t="s">
        <v>4247</v>
      </c>
      <c r="G809" t="s">
        <v>24</v>
      </c>
      <c r="H809" s="1">
        <v>36574</v>
      </c>
      <c r="I809">
        <v>7277859834</v>
      </c>
      <c r="J809">
        <v>7277859834</v>
      </c>
      <c r="K809" t="s">
        <v>4248</v>
      </c>
      <c r="L809" t="s">
        <v>60</v>
      </c>
      <c r="M809" t="s">
        <v>6437</v>
      </c>
      <c r="N809" t="s">
        <v>68</v>
      </c>
      <c r="O809" t="s">
        <v>46</v>
      </c>
      <c r="P809" t="s">
        <v>88</v>
      </c>
      <c r="Q809" t="s">
        <v>31</v>
      </c>
    </row>
    <row r="810" spans="1:17" x14ac:dyDescent="0.25">
      <c r="A810" t="s">
        <v>4249</v>
      </c>
      <c r="B810" t="s">
        <v>4250</v>
      </c>
      <c r="C810" t="s">
        <v>14</v>
      </c>
      <c r="D810" t="s">
        <v>4251</v>
      </c>
      <c r="E810" t="s">
        <v>4252</v>
      </c>
      <c r="F810" t="s">
        <v>1676</v>
      </c>
      <c r="G810" t="s">
        <v>15</v>
      </c>
      <c r="H810" s="1">
        <v>36697</v>
      </c>
      <c r="I810">
        <v>7070268733</v>
      </c>
      <c r="J810">
        <v>9931682128</v>
      </c>
      <c r="K810" t="s">
        <v>4253</v>
      </c>
      <c r="L810" t="s">
        <v>16</v>
      </c>
      <c r="M810" t="s">
        <v>6437</v>
      </c>
      <c r="N810" t="s">
        <v>29</v>
      </c>
      <c r="O810" t="s">
        <v>46</v>
      </c>
      <c r="P810" t="s">
        <v>88</v>
      </c>
      <c r="Q810" t="s">
        <v>31</v>
      </c>
    </row>
    <row r="811" spans="1:17" x14ac:dyDescent="0.25">
      <c r="A811" t="s">
        <v>4254</v>
      </c>
      <c r="B811" t="s">
        <v>4255</v>
      </c>
      <c r="C811" t="s">
        <v>14</v>
      </c>
      <c r="D811" t="s">
        <v>4256</v>
      </c>
      <c r="E811" t="s">
        <v>4257</v>
      </c>
      <c r="F811" t="s">
        <v>4258</v>
      </c>
      <c r="G811" t="s">
        <v>15</v>
      </c>
      <c r="H811" s="1">
        <v>37175</v>
      </c>
      <c r="I811">
        <v>7542825924</v>
      </c>
      <c r="J811">
        <v>7542825924</v>
      </c>
      <c r="K811" t="s">
        <v>4259</v>
      </c>
      <c r="L811" t="s">
        <v>67</v>
      </c>
      <c r="M811" t="s">
        <v>6438</v>
      </c>
      <c r="N811" t="s">
        <v>149</v>
      </c>
      <c r="O811" t="s">
        <v>148</v>
      </c>
      <c r="P811" t="s">
        <v>18</v>
      </c>
      <c r="Q811" t="s">
        <v>31</v>
      </c>
    </row>
    <row r="812" spans="1:17" x14ac:dyDescent="0.25">
      <c r="A812" t="s">
        <v>4260</v>
      </c>
      <c r="B812" t="s">
        <v>4261</v>
      </c>
      <c r="C812" t="s">
        <v>14</v>
      </c>
      <c r="D812" t="s">
        <v>4262</v>
      </c>
      <c r="E812" t="s">
        <v>4263</v>
      </c>
      <c r="F812" t="s">
        <v>4264</v>
      </c>
      <c r="G812" t="s">
        <v>15</v>
      </c>
      <c r="H812" s="1">
        <v>36937</v>
      </c>
      <c r="I812">
        <v>8507237022</v>
      </c>
      <c r="J812">
        <v>8507237022</v>
      </c>
      <c r="K812" t="s">
        <v>4265</v>
      </c>
      <c r="L812" t="s">
        <v>67</v>
      </c>
      <c r="M812" t="s">
        <v>6438</v>
      </c>
      <c r="N812" t="s">
        <v>149</v>
      </c>
      <c r="O812" t="s">
        <v>18</v>
      </c>
      <c r="P812" t="s">
        <v>148</v>
      </c>
      <c r="Q812" t="s">
        <v>31</v>
      </c>
    </row>
    <row r="813" spans="1:17" x14ac:dyDescent="0.25">
      <c r="A813" t="s">
        <v>4266</v>
      </c>
      <c r="B813" t="s">
        <v>4267</v>
      </c>
      <c r="C813" t="s">
        <v>14</v>
      </c>
      <c r="D813" t="s">
        <v>747</v>
      </c>
      <c r="E813" t="s">
        <v>4268</v>
      </c>
      <c r="F813" t="s">
        <v>4269</v>
      </c>
      <c r="G813" t="s">
        <v>15</v>
      </c>
      <c r="H813" s="1">
        <v>35642</v>
      </c>
      <c r="I813">
        <v>6203937709</v>
      </c>
      <c r="J813">
        <v>7255984084</v>
      </c>
      <c r="K813" t="s">
        <v>4270</v>
      </c>
      <c r="L813" t="s">
        <v>67</v>
      </c>
      <c r="M813" t="s">
        <v>6437</v>
      </c>
      <c r="N813" t="s">
        <v>46</v>
      </c>
      <c r="O813" t="s">
        <v>29</v>
      </c>
      <c r="P813" t="s">
        <v>88</v>
      </c>
      <c r="Q813" t="s">
        <v>31</v>
      </c>
    </row>
    <row r="814" spans="1:17" x14ac:dyDescent="0.25">
      <c r="A814" t="s">
        <v>4271</v>
      </c>
      <c r="B814" t="s">
        <v>4272</v>
      </c>
      <c r="C814" t="s">
        <v>14</v>
      </c>
      <c r="D814" t="s">
        <v>4273</v>
      </c>
      <c r="E814" t="s">
        <v>4274</v>
      </c>
      <c r="F814" t="s">
        <v>4275</v>
      </c>
      <c r="G814" t="s">
        <v>24</v>
      </c>
      <c r="H814" s="1">
        <v>36666</v>
      </c>
      <c r="I814">
        <v>9771905018</v>
      </c>
      <c r="J814">
        <v>9973088961</v>
      </c>
      <c r="K814" t="s">
        <v>4276</v>
      </c>
      <c r="L814" t="s">
        <v>16</v>
      </c>
      <c r="M814" t="s">
        <v>6437</v>
      </c>
      <c r="N814" t="s">
        <v>68</v>
      </c>
      <c r="O814" t="s">
        <v>46</v>
      </c>
      <c r="P814" t="s">
        <v>29</v>
      </c>
      <c r="Q814" t="s">
        <v>31</v>
      </c>
    </row>
    <row r="815" spans="1:17" x14ac:dyDescent="0.25">
      <c r="A815" t="s">
        <v>4277</v>
      </c>
      <c r="B815" t="s">
        <v>4278</v>
      </c>
      <c r="C815" t="s">
        <v>14</v>
      </c>
      <c r="D815" t="s">
        <v>4279</v>
      </c>
      <c r="E815" t="s">
        <v>4280</v>
      </c>
      <c r="F815" t="s">
        <v>592</v>
      </c>
      <c r="G815" t="s">
        <v>15</v>
      </c>
      <c r="H815" s="1">
        <v>36526</v>
      </c>
      <c r="I815">
        <v>6202657704</v>
      </c>
      <c r="J815">
        <v>6202657704</v>
      </c>
      <c r="K815" t="s">
        <v>4281</v>
      </c>
      <c r="L815" t="s">
        <v>67</v>
      </c>
      <c r="M815" t="s">
        <v>6437</v>
      </c>
      <c r="N815" t="s">
        <v>29</v>
      </c>
      <c r="O815" t="s">
        <v>46</v>
      </c>
      <c r="P815" t="s">
        <v>30</v>
      </c>
      <c r="Q815" t="s">
        <v>31</v>
      </c>
    </row>
    <row r="816" spans="1:17" x14ac:dyDescent="0.25">
      <c r="A816" t="s">
        <v>4282</v>
      </c>
      <c r="B816" t="s">
        <v>4283</v>
      </c>
      <c r="C816" t="s">
        <v>14</v>
      </c>
      <c r="D816" t="s">
        <v>4284</v>
      </c>
      <c r="E816" t="s">
        <v>4285</v>
      </c>
      <c r="F816" t="s">
        <v>557</v>
      </c>
      <c r="G816" t="s">
        <v>15</v>
      </c>
      <c r="H816" s="1">
        <v>35593</v>
      </c>
      <c r="I816">
        <v>9507031262</v>
      </c>
      <c r="J816">
        <v>9507031262</v>
      </c>
      <c r="K816" t="s">
        <v>4286</v>
      </c>
      <c r="L816" t="s">
        <v>67</v>
      </c>
      <c r="M816" t="s">
        <v>6438</v>
      </c>
      <c r="N816" t="s">
        <v>149</v>
      </c>
      <c r="O816" t="s">
        <v>18</v>
      </c>
      <c r="P816" t="s">
        <v>148</v>
      </c>
      <c r="Q816" t="s">
        <v>31</v>
      </c>
    </row>
    <row r="817" spans="1:17" x14ac:dyDescent="0.25">
      <c r="A817" t="s">
        <v>4287</v>
      </c>
      <c r="B817" t="s">
        <v>4288</v>
      </c>
      <c r="C817" t="s">
        <v>14</v>
      </c>
      <c r="D817" t="s">
        <v>481</v>
      </c>
      <c r="E817" t="s">
        <v>4289</v>
      </c>
      <c r="F817" t="s">
        <v>444</v>
      </c>
      <c r="G817" t="s">
        <v>24</v>
      </c>
      <c r="H817" s="1">
        <v>35431</v>
      </c>
      <c r="I817">
        <v>7321075957</v>
      </c>
      <c r="J817">
        <v>7321075957</v>
      </c>
      <c r="K817" t="s">
        <v>4290</v>
      </c>
      <c r="L817" t="s">
        <v>87</v>
      </c>
      <c r="M817" t="s">
        <v>6437</v>
      </c>
      <c r="N817" t="s">
        <v>46</v>
      </c>
      <c r="O817" t="s">
        <v>29</v>
      </c>
      <c r="P817" t="s">
        <v>68</v>
      </c>
      <c r="Q817" t="s">
        <v>31</v>
      </c>
    </row>
    <row r="818" spans="1:17" x14ac:dyDescent="0.25">
      <c r="A818" t="s">
        <v>4291</v>
      </c>
      <c r="B818" t="s">
        <v>4292</v>
      </c>
      <c r="C818" t="s">
        <v>14</v>
      </c>
      <c r="D818" t="s">
        <v>2642</v>
      </c>
      <c r="E818" t="s">
        <v>4293</v>
      </c>
      <c r="F818" t="s">
        <v>1548</v>
      </c>
      <c r="G818" t="s">
        <v>24</v>
      </c>
      <c r="H818" s="1">
        <v>36743</v>
      </c>
      <c r="I818">
        <v>9430074211</v>
      </c>
      <c r="J818">
        <v>9430074211</v>
      </c>
      <c r="K818" t="s">
        <v>4294</v>
      </c>
      <c r="L818" t="s">
        <v>16</v>
      </c>
      <c r="M818" t="s">
        <v>6437</v>
      </c>
      <c r="N818" t="s">
        <v>46</v>
      </c>
      <c r="O818" t="s">
        <v>29</v>
      </c>
      <c r="P818" t="s">
        <v>68</v>
      </c>
      <c r="Q818" t="s">
        <v>31</v>
      </c>
    </row>
    <row r="819" spans="1:17" x14ac:dyDescent="0.25">
      <c r="A819" t="s">
        <v>4295</v>
      </c>
      <c r="B819" t="s">
        <v>4296</v>
      </c>
      <c r="C819" t="s">
        <v>14</v>
      </c>
      <c r="D819" t="s">
        <v>4297</v>
      </c>
      <c r="E819" t="s">
        <v>4298</v>
      </c>
      <c r="F819" t="s">
        <v>4299</v>
      </c>
      <c r="G819" t="s">
        <v>15</v>
      </c>
      <c r="H819" s="1">
        <v>37260</v>
      </c>
      <c r="I819">
        <v>9262302504</v>
      </c>
      <c r="J819">
        <v>9262302504</v>
      </c>
      <c r="K819" t="s">
        <v>4300</v>
      </c>
      <c r="L819" t="s">
        <v>16</v>
      </c>
      <c r="M819" t="s">
        <v>6437</v>
      </c>
      <c r="N819" t="s">
        <v>46</v>
      </c>
      <c r="O819" t="s">
        <v>88</v>
      </c>
      <c r="P819" t="s">
        <v>29</v>
      </c>
      <c r="Q819" t="s">
        <v>31</v>
      </c>
    </row>
    <row r="820" spans="1:17" x14ac:dyDescent="0.25">
      <c r="A820" t="s">
        <v>4301</v>
      </c>
      <c r="B820" t="s">
        <v>4302</v>
      </c>
      <c r="C820" t="s">
        <v>14</v>
      </c>
      <c r="D820" t="s">
        <v>199</v>
      </c>
      <c r="E820" t="s">
        <v>4303</v>
      </c>
      <c r="F820" t="s">
        <v>4304</v>
      </c>
      <c r="G820" t="s">
        <v>24</v>
      </c>
      <c r="H820" s="1">
        <v>36733</v>
      </c>
      <c r="I820">
        <v>7033487754</v>
      </c>
      <c r="J820">
        <v>7033487754</v>
      </c>
      <c r="K820" t="s">
        <v>4305</v>
      </c>
      <c r="L820" t="s">
        <v>67</v>
      </c>
      <c r="M820" t="s">
        <v>6437</v>
      </c>
      <c r="N820" t="s">
        <v>68</v>
      </c>
      <c r="O820" t="s">
        <v>29</v>
      </c>
      <c r="P820" t="s">
        <v>46</v>
      </c>
      <c r="Q820" t="s">
        <v>31</v>
      </c>
    </row>
    <row r="821" spans="1:17" x14ac:dyDescent="0.25">
      <c r="A821" t="s">
        <v>4306</v>
      </c>
      <c r="B821" t="s">
        <v>4307</v>
      </c>
      <c r="C821" t="s">
        <v>14</v>
      </c>
      <c r="D821" t="s">
        <v>4308</v>
      </c>
      <c r="E821" t="s">
        <v>1213</v>
      </c>
      <c r="F821" t="s">
        <v>569</v>
      </c>
      <c r="G821" t="s">
        <v>24</v>
      </c>
      <c r="H821" s="1">
        <v>36258</v>
      </c>
      <c r="I821">
        <v>8210162437</v>
      </c>
      <c r="J821">
        <v>8210162437</v>
      </c>
      <c r="K821" t="s">
        <v>4309</v>
      </c>
      <c r="L821" t="s">
        <v>16</v>
      </c>
      <c r="M821" t="s">
        <v>6437</v>
      </c>
      <c r="N821" t="s">
        <v>46</v>
      </c>
      <c r="O821" t="s">
        <v>29</v>
      </c>
      <c r="P821" t="s">
        <v>88</v>
      </c>
      <c r="Q821" t="s">
        <v>31</v>
      </c>
    </row>
    <row r="822" spans="1:17" x14ac:dyDescent="0.25">
      <c r="A822" t="s">
        <v>4310</v>
      </c>
      <c r="B822" t="s">
        <v>4311</v>
      </c>
      <c r="C822" t="s">
        <v>14</v>
      </c>
      <c r="D822" t="s">
        <v>4312</v>
      </c>
      <c r="E822" t="s">
        <v>4313</v>
      </c>
      <c r="F822" t="s">
        <v>3432</v>
      </c>
      <c r="G822" t="s">
        <v>15</v>
      </c>
      <c r="H822" s="1">
        <v>37367</v>
      </c>
      <c r="I822">
        <v>9430679983</v>
      </c>
      <c r="J822">
        <v>9430679983</v>
      </c>
      <c r="K822" t="s">
        <v>4314</v>
      </c>
      <c r="L822" t="s">
        <v>87</v>
      </c>
      <c r="M822" t="s">
        <v>6437</v>
      </c>
      <c r="N822" t="s">
        <v>46</v>
      </c>
      <c r="O822" t="s">
        <v>29</v>
      </c>
      <c r="P822" t="s">
        <v>88</v>
      </c>
      <c r="Q822" t="s">
        <v>31</v>
      </c>
    </row>
    <row r="823" spans="1:17" x14ac:dyDescent="0.25">
      <c r="A823" t="s">
        <v>4315</v>
      </c>
      <c r="B823" t="s">
        <v>4316</v>
      </c>
      <c r="C823" t="s">
        <v>14</v>
      </c>
      <c r="D823" t="s">
        <v>413</v>
      </c>
      <c r="E823" t="s">
        <v>913</v>
      </c>
      <c r="F823" t="s">
        <v>105</v>
      </c>
      <c r="G823" t="s">
        <v>24</v>
      </c>
      <c r="H823" s="1">
        <v>36786</v>
      </c>
      <c r="I823">
        <v>6200724208</v>
      </c>
      <c r="J823">
        <v>6200724208</v>
      </c>
      <c r="K823" t="s">
        <v>4317</v>
      </c>
      <c r="L823" t="s">
        <v>16</v>
      </c>
      <c r="M823" t="s">
        <v>6437</v>
      </c>
      <c r="N823" t="s">
        <v>68</v>
      </c>
      <c r="O823" t="s">
        <v>29</v>
      </c>
      <c r="P823" t="s">
        <v>46</v>
      </c>
      <c r="Q823" t="s">
        <v>31</v>
      </c>
    </row>
    <row r="824" spans="1:17" x14ac:dyDescent="0.25">
      <c r="A824" t="s">
        <v>4318</v>
      </c>
      <c r="B824" t="s">
        <v>4319</v>
      </c>
      <c r="C824" t="s">
        <v>14</v>
      </c>
      <c r="D824" t="s">
        <v>4320</v>
      </c>
      <c r="E824" t="s">
        <v>4321</v>
      </c>
      <c r="F824" t="s">
        <v>4322</v>
      </c>
      <c r="G824" t="s">
        <v>15</v>
      </c>
      <c r="H824" s="1">
        <v>36885</v>
      </c>
      <c r="I824">
        <v>7484895744</v>
      </c>
      <c r="J824">
        <v>7484895744</v>
      </c>
      <c r="K824" t="s">
        <v>4323</v>
      </c>
      <c r="L824" t="s">
        <v>67</v>
      </c>
      <c r="M824" t="s">
        <v>6438</v>
      </c>
      <c r="N824" t="s">
        <v>148</v>
      </c>
      <c r="O824" t="s">
        <v>149</v>
      </c>
      <c r="P824" t="s">
        <v>18</v>
      </c>
      <c r="Q824" t="s">
        <v>31</v>
      </c>
    </row>
    <row r="825" spans="1:17" x14ac:dyDescent="0.25">
      <c r="A825" t="s">
        <v>4324</v>
      </c>
      <c r="B825" t="s">
        <v>4325</v>
      </c>
      <c r="C825" t="s">
        <v>14</v>
      </c>
      <c r="D825" t="s">
        <v>1588</v>
      </c>
      <c r="E825" t="s">
        <v>3113</v>
      </c>
      <c r="F825" t="s">
        <v>172</v>
      </c>
      <c r="G825" t="s">
        <v>15</v>
      </c>
      <c r="H825" s="1">
        <v>36260</v>
      </c>
      <c r="I825">
        <v>9128030027</v>
      </c>
      <c r="J825">
        <v>9128030027</v>
      </c>
      <c r="K825" t="s">
        <v>4326</v>
      </c>
      <c r="L825" t="s">
        <v>67</v>
      </c>
      <c r="M825" t="s">
        <v>6438</v>
      </c>
      <c r="N825" t="s">
        <v>149</v>
      </c>
      <c r="O825" t="s">
        <v>148</v>
      </c>
      <c r="P825" t="s">
        <v>18</v>
      </c>
      <c r="Q825" t="s">
        <v>31</v>
      </c>
    </row>
    <row r="826" spans="1:17" x14ac:dyDescent="0.25">
      <c r="A826" t="s">
        <v>4327</v>
      </c>
      <c r="B826" t="s">
        <v>4328</v>
      </c>
      <c r="C826" t="s">
        <v>14</v>
      </c>
      <c r="D826" t="s">
        <v>4329</v>
      </c>
      <c r="E826" t="s">
        <v>4330</v>
      </c>
      <c r="F826" t="s">
        <v>4331</v>
      </c>
      <c r="G826" t="s">
        <v>24</v>
      </c>
      <c r="H826" s="1">
        <v>36793</v>
      </c>
      <c r="I826">
        <v>9102887878</v>
      </c>
      <c r="J826">
        <v>9102887878</v>
      </c>
      <c r="K826" t="s">
        <v>4332</v>
      </c>
      <c r="L826" t="s">
        <v>60</v>
      </c>
      <c r="M826" t="s">
        <v>6437</v>
      </c>
      <c r="N826" t="s">
        <v>68</v>
      </c>
      <c r="O826" t="s">
        <v>29</v>
      </c>
      <c r="P826" t="s">
        <v>46</v>
      </c>
      <c r="Q826" t="s">
        <v>31</v>
      </c>
    </row>
    <row r="827" spans="1:17" x14ac:dyDescent="0.25">
      <c r="A827" t="s">
        <v>4333</v>
      </c>
      <c r="B827" t="s">
        <v>4334</v>
      </c>
      <c r="C827" t="s">
        <v>14</v>
      </c>
      <c r="D827" t="s">
        <v>596</v>
      </c>
      <c r="E827" t="s">
        <v>2803</v>
      </c>
      <c r="F827" t="s">
        <v>793</v>
      </c>
      <c r="G827" t="s">
        <v>15</v>
      </c>
      <c r="H827" s="1">
        <v>35407</v>
      </c>
      <c r="I827">
        <v>8406824072</v>
      </c>
      <c r="J827">
        <v>8406824072</v>
      </c>
      <c r="K827" t="s">
        <v>4335</v>
      </c>
      <c r="L827" t="s">
        <v>67</v>
      </c>
      <c r="M827" t="s">
        <v>6438</v>
      </c>
      <c r="N827" t="s">
        <v>149</v>
      </c>
      <c r="O827" t="s">
        <v>148</v>
      </c>
      <c r="P827" t="s">
        <v>18</v>
      </c>
      <c r="Q827" t="s">
        <v>31</v>
      </c>
    </row>
    <row r="828" spans="1:17" x14ac:dyDescent="0.25">
      <c r="A828" t="s">
        <v>4336</v>
      </c>
      <c r="B828" t="s">
        <v>4337</v>
      </c>
      <c r="C828" t="s">
        <v>14</v>
      </c>
      <c r="D828" t="s">
        <v>4338</v>
      </c>
      <c r="E828" t="s">
        <v>4339</v>
      </c>
      <c r="F828" t="s">
        <v>1531</v>
      </c>
      <c r="G828" t="s">
        <v>15</v>
      </c>
      <c r="H828" s="1">
        <v>35961</v>
      </c>
      <c r="I828">
        <v>9162698434</v>
      </c>
      <c r="J828">
        <v>9162698434</v>
      </c>
      <c r="K828" t="s">
        <v>4340</v>
      </c>
      <c r="L828" t="s">
        <v>87</v>
      </c>
      <c r="M828" t="s">
        <v>6437</v>
      </c>
      <c r="N828" t="s">
        <v>46</v>
      </c>
      <c r="O828" t="s">
        <v>88</v>
      </c>
      <c r="P828" t="s">
        <v>29</v>
      </c>
      <c r="Q828" t="s">
        <v>31</v>
      </c>
    </row>
    <row r="829" spans="1:17" x14ac:dyDescent="0.25">
      <c r="A829" t="s">
        <v>4341</v>
      </c>
      <c r="B829" t="s">
        <v>4342</v>
      </c>
      <c r="C829" t="s">
        <v>14</v>
      </c>
      <c r="D829" t="s">
        <v>4343</v>
      </c>
      <c r="E829" t="s">
        <v>4344</v>
      </c>
      <c r="F829" t="s">
        <v>370</v>
      </c>
      <c r="G829" t="s">
        <v>15</v>
      </c>
      <c r="H829" s="1">
        <v>37276</v>
      </c>
      <c r="I829">
        <v>7970343308</v>
      </c>
      <c r="J829">
        <v>9097719447</v>
      </c>
      <c r="K829" t="s">
        <v>4345</v>
      </c>
      <c r="L829" t="s">
        <v>60</v>
      </c>
      <c r="M829" t="s">
        <v>6437</v>
      </c>
      <c r="N829" t="s">
        <v>46</v>
      </c>
      <c r="O829" t="s">
        <v>29</v>
      </c>
      <c r="P829" t="s">
        <v>88</v>
      </c>
      <c r="Q829" t="s">
        <v>20</v>
      </c>
    </row>
    <row r="830" spans="1:17" x14ac:dyDescent="0.25">
      <c r="A830" t="s">
        <v>4346</v>
      </c>
      <c r="B830" t="s">
        <v>4347</v>
      </c>
      <c r="C830" t="s">
        <v>14</v>
      </c>
      <c r="D830" t="s">
        <v>4348</v>
      </c>
      <c r="E830" t="s">
        <v>4349</v>
      </c>
      <c r="F830" t="s">
        <v>1899</v>
      </c>
      <c r="G830" t="s">
        <v>24</v>
      </c>
      <c r="H830" s="1">
        <v>35302</v>
      </c>
      <c r="I830">
        <v>7320006050</v>
      </c>
      <c r="J830">
        <v>7320006050</v>
      </c>
      <c r="K830" t="s">
        <v>4350</v>
      </c>
      <c r="L830" t="s">
        <v>67</v>
      </c>
      <c r="M830" t="s">
        <v>6438</v>
      </c>
      <c r="N830" t="s">
        <v>148</v>
      </c>
      <c r="O830" t="s">
        <v>149</v>
      </c>
      <c r="P830" t="s">
        <v>18</v>
      </c>
      <c r="Q830" t="s">
        <v>31</v>
      </c>
    </row>
    <row r="831" spans="1:17" x14ac:dyDescent="0.25">
      <c r="A831" t="s">
        <v>4351</v>
      </c>
      <c r="B831" t="s">
        <v>4352</v>
      </c>
      <c r="C831" t="s">
        <v>14</v>
      </c>
      <c r="D831" t="s">
        <v>718</v>
      </c>
      <c r="E831" t="s">
        <v>4353</v>
      </c>
      <c r="F831" t="s">
        <v>403</v>
      </c>
      <c r="G831" t="s">
        <v>24</v>
      </c>
      <c r="H831" s="1">
        <v>36526</v>
      </c>
      <c r="I831">
        <v>7004279670</v>
      </c>
      <c r="J831">
        <v>9709117925</v>
      </c>
      <c r="K831" t="s">
        <v>4354</v>
      </c>
      <c r="L831" t="s">
        <v>60</v>
      </c>
      <c r="M831" t="s">
        <v>6437</v>
      </c>
      <c r="N831" t="s">
        <v>46</v>
      </c>
      <c r="O831" t="s">
        <v>88</v>
      </c>
      <c r="P831" t="s">
        <v>29</v>
      </c>
      <c r="Q831" t="s">
        <v>31</v>
      </c>
    </row>
    <row r="832" spans="1:17" x14ac:dyDescent="0.25">
      <c r="A832" t="s">
        <v>4355</v>
      </c>
      <c r="B832" t="s">
        <v>4356</v>
      </c>
      <c r="C832" t="s">
        <v>14</v>
      </c>
      <c r="D832" t="s">
        <v>4357</v>
      </c>
      <c r="E832" t="s">
        <v>4358</v>
      </c>
      <c r="F832" t="s">
        <v>4359</v>
      </c>
      <c r="G832" t="s">
        <v>15</v>
      </c>
      <c r="H832" s="1">
        <v>36563</v>
      </c>
      <c r="I832">
        <v>9801904759</v>
      </c>
      <c r="J832">
        <v>9801904759</v>
      </c>
      <c r="K832" t="s">
        <v>4360</v>
      </c>
      <c r="L832" t="s">
        <v>16</v>
      </c>
      <c r="M832" t="s">
        <v>6438</v>
      </c>
      <c r="N832" t="s">
        <v>149</v>
      </c>
      <c r="O832" t="s">
        <v>148</v>
      </c>
      <c r="P832" t="s">
        <v>18</v>
      </c>
      <c r="Q832" t="s">
        <v>31</v>
      </c>
    </row>
    <row r="833" spans="1:17" x14ac:dyDescent="0.25">
      <c r="A833" t="s">
        <v>4361</v>
      </c>
      <c r="B833" t="s">
        <v>4362</v>
      </c>
      <c r="C833" t="s">
        <v>14</v>
      </c>
      <c r="D833" t="s">
        <v>4363</v>
      </c>
      <c r="E833" t="s">
        <v>4364</v>
      </c>
      <c r="F833" t="s">
        <v>731</v>
      </c>
      <c r="G833" t="s">
        <v>24</v>
      </c>
      <c r="H833" s="1">
        <v>36281</v>
      </c>
      <c r="I833">
        <v>9631084166</v>
      </c>
      <c r="J833">
        <v>9631084166</v>
      </c>
      <c r="K833" t="s">
        <v>4365</v>
      </c>
      <c r="L833" t="s">
        <v>16</v>
      </c>
      <c r="M833" t="s">
        <v>6437</v>
      </c>
      <c r="N833" t="s">
        <v>68</v>
      </c>
      <c r="O833" t="s">
        <v>46</v>
      </c>
      <c r="P833" t="s">
        <v>29</v>
      </c>
      <c r="Q833" t="s">
        <v>31</v>
      </c>
    </row>
    <row r="834" spans="1:17" x14ac:dyDescent="0.25">
      <c r="A834" t="s">
        <v>4366</v>
      </c>
      <c r="B834" t="s">
        <v>4367</v>
      </c>
      <c r="C834" t="s">
        <v>14</v>
      </c>
      <c r="D834" t="s">
        <v>223</v>
      </c>
      <c r="E834" t="s">
        <v>862</v>
      </c>
      <c r="F834" t="s">
        <v>4368</v>
      </c>
      <c r="G834" t="s">
        <v>15</v>
      </c>
      <c r="H834" s="1">
        <v>37316</v>
      </c>
      <c r="I834">
        <v>8809358200</v>
      </c>
      <c r="J834">
        <v>8809358200</v>
      </c>
      <c r="K834" t="s">
        <v>4369</v>
      </c>
      <c r="L834" t="s">
        <v>16</v>
      </c>
      <c r="M834" t="s">
        <v>6438</v>
      </c>
      <c r="N834" t="s">
        <v>148</v>
      </c>
      <c r="O834" t="s">
        <v>149</v>
      </c>
      <c r="P834" t="s">
        <v>18</v>
      </c>
      <c r="Q834" t="s">
        <v>31</v>
      </c>
    </row>
    <row r="835" spans="1:17" x14ac:dyDescent="0.25">
      <c r="A835" t="s">
        <v>4370</v>
      </c>
      <c r="B835" t="s">
        <v>4371</v>
      </c>
      <c r="C835" t="s">
        <v>14</v>
      </c>
      <c r="D835" t="s">
        <v>1203</v>
      </c>
      <c r="E835" t="s">
        <v>4372</v>
      </c>
      <c r="F835" t="s">
        <v>403</v>
      </c>
      <c r="G835" t="s">
        <v>15</v>
      </c>
      <c r="H835" s="1">
        <v>37245</v>
      </c>
      <c r="I835">
        <v>6204553257</v>
      </c>
      <c r="J835">
        <v>6204553257</v>
      </c>
      <c r="K835" t="s">
        <v>4373</v>
      </c>
      <c r="L835" t="s">
        <v>67</v>
      </c>
      <c r="M835" t="s">
        <v>6438</v>
      </c>
      <c r="N835" t="s">
        <v>149</v>
      </c>
      <c r="O835" t="s">
        <v>148</v>
      </c>
      <c r="P835" t="s">
        <v>18</v>
      </c>
      <c r="Q835" t="s">
        <v>31</v>
      </c>
    </row>
    <row r="836" spans="1:17" x14ac:dyDescent="0.25">
      <c r="A836" t="s">
        <v>4374</v>
      </c>
      <c r="B836" t="s">
        <v>4375</v>
      </c>
      <c r="C836" t="s">
        <v>14</v>
      </c>
      <c r="D836" t="s">
        <v>413</v>
      </c>
      <c r="E836" t="s">
        <v>4376</v>
      </c>
      <c r="F836" t="s">
        <v>973</v>
      </c>
      <c r="G836" t="s">
        <v>24</v>
      </c>
      <c r="H836" s="1">
        <v>35986</v>
      </c>
      <c r="I836">
        <v>9337761445</v>
      </c>
      <c r="J836">
        <v>7781976923</v>
      </c>
      <c r="K836" t="s">
        <v>4377</v>
      </c>
      <c r="L836" t="s">
        <v>16</v>
      </c>
      <c r="M836" t="s">
        <v>6438</v>
      </c>
      <c r="N836" t="s">
        <v>149</v>
      </c>
      <c r="O836" t="s">
        <v>18</v>
      </c>
      <c r="P836" t="s">
        <v>148</v>
      </c>
      <c r="Q836" t="s">
        <v>31</v>
      </c>
    </row>
    <row r="837" spans="1:17" x14ac:dyDescent="0.25">
      <c r="A837" t="s">
        <v>4378</v>
      </c>
      <c r="B837" t="s">
        <v>4379</v>
      </c>
      <c r="C837" t="s">
        <v>14</v>
      </c>
      <c r="D837" t="s">
        <v>4380</v>
      </c>
      <c r="E837" t="s">
        <v>3018</v>
      </c>
      <c r="F837" t="s">
        <v>4381</v>
      </c>
      <c r="G837" t="s">
        <v>15</v>
      </c>
      <c r="H837" s="1">
        <v>36623</v>
      </c>
      <c r="I837">
        <v>7301035052</v>
      </c>
      <c r="J837">
        <v>8544667650</v>
      </c>
      <c r="K837" t="s">
        <v>4382</v>
      </c>
      <c r="L837" t="s">
        <v>67</v>
      </c>
      <c r="M837" t="s">
        <v>6438</v>
      </c>
      <c r="N837" t="s">
        <v>149</v>
      </c>
      <c r="O837" t="s">
        <v>148</v>
      </c>
      <c r="P837" t="s">
        <v>18</v>
      </c>
      <c r="Q837" t="s">
        <v>20</v>
      </c>
    </row>
    <row r="838" spans="1:17" x14ac:dyDescent="0.25">
      <c r="A838" t="s">
        <v>4383</v>
      </c>
      <c r="B838" t="s">
        <v>4384</v>
      </c>
      <c r="C838" t="s">
        <v>14</v>
      </c>
      <c r="D838" t="s">
        <v>3583</v>
      </c>
      <c r="E838" t="s">
        <v>780</v>
      </c>
      <c r="F838" t="s">
        <v>370</v>
      </c>
      <c r="G838" t="s">
        <v>24</v>
      </c>
      <c r="H838" s="1">
        <v>36622</v>
      </c>
      <c r="I838">
        <v>9117841430</v>
      </c>
      <c r="J838">
        <v>9117841430</v>
      </c>
      <c r="K838" t="s">
        <v>4385</v>
      </c>
      <c r="L838" t="s">
        <v>16</v>
      </c>
      <c r="M838" t="s">
        <v>6437</v>
      </c>
      <c r="N838" t="s">
        <v>46</v>
      </c>
      <c r="O838" t="s">
        <v>29</v>
      </c>
      <c r="P838" t="s">
        <v>68</v>
      </c>
      <c r="Q838" t="s">
        <v>31</v>
      </c>
    </row>
    <row r="839" spans="1:17" x14ac:dyDescent="0.25">
      <c r="A839" t="s">
        <v>4386</v>
      </c>
      <c r="B839" t="s">
        <v>4387</v>
      </c>
      <c r="C839" t="s">
        <v>14</v>
      </c>
      <c r="D839" t="s">
        <v>4388</v>
      </c>
      <c r="E839" t="s">
        <v>4389</v>
      </c>
      <c r="F839" t="s">
        <v>920</v>
      </c>
      <c r="G839" t="s">
        <v>15</v>
      </c>
      <c r="H839" s="1">
        <v>35676</v>
      </c>
      <c r="I839">
        <v>9504536033</v>
      </c>
      <c r="J839">
        <v>9504536033</v>
      </c>
      <c r="K839" t="s">
        <v>4390</v>
      </c>
      <c r="L839" t="s">
        <v>16</v>
      </c>
      <c r="M839" t="s">
        <v>6438</v>
      </c>
      <c r="N839" t="s">
        <v>149</v>
      </c>
      <c r="O839" t="s">
        <v>148</v>
      </c>
      <c r="P839" t="s">
        <v>18</v>
      </c>
      <c r="Q839" t="s">
        <v>31</v>
      </c>
    </row>
    <row r="840" spans="1:17" x14ac:dyDescent="0.25">
      <c r="A840" t="s">
        <v>4391</v>
      </c>
      <c r="B840" t="s">
        <v>4392</v>
      </c>
      <c r="C840" t="s">
        <v>14</v>
      </c>
      <c r="D840" t="s">
        <v>3567</v>
      </c>
      <c r="E840" t="s">
        <v>4393</v>
      </c>
      <c r="F840" t="s">
        <v>172</v>
      </c>
      <c r="G840" t="s">
        <v>24</v>
      </c>
      <c r="H840" s="1">
        <v>36623</v>
      </c>
      <c r="I840">
        <v>7970598227</v>
      </c>
      <c r="J840">
        <v>7970598227</v>
      </c>
      <c r="K840" t="s">
        <v>4394</v>
      </c>
      <c r="L840" t="s">
        <v>16</v>
      </c>
      <c r="M840" t="s">
        <v>6438</v>
      </c>
      <c r="N840" t="s">
        <v>19</v>
      </c>
      <c r="O840" t="s">
        <v>18</v>
      </c>
      <c r="P840" t="s">
        <v>17</v>
      </c>
      <c r="Q840" t="s">
        <v>45</v>
      </c>
    </row>
    <row r="841" spans="1:17" x14ac:dyDescent="0.25">
      <c r="A841" t="s">
        <v>4395</v>
      </c>
      <c r="B841" t="s">
        <v>4396</v>
      </c>
      <c r="C841" t="s">
        <v>14</v>
      </c>
      <c r="D841" t="s">
        <v>1106</v>
      </c>
      <c r="E841" t="s">
        <v>4397</v>
      </c>
      <c r="F841" t="s">
        <v>3996</v>
      </c>
      <c r="G841" t="s">
        <v>24</v>
      </c>
      <c r="H841" s="1">
        <v>36432</v>
      </c>
      <c r="I841">
        <v>7488103967</v>
      </c>
      <c r="J841">
        <v>7488103967</v>
      </c>
      <c r="K841" t="s">
        <v>4398</v>
      </c>
      <c r="L841" t="s">
        <v>16</v>
      </c>
      <c r="M841" t="s">
        <v>6438</v>
      </c>
      <c r="N841" t="s">
        <v>19</v>
      </c>
      <c r="O841" t="s">
        <v>18</v>
      </c>
      <c r="P841" t="s">
        <v>17</v>
      </c>
      <c r="Q841" t="s">
        <v>31</v>
      </c>
    </row>
    <row r="842" spans="1:17" x14ac:dyDescent="0.25">
      <c r="A842" t="s">
        <v>4399</v>
      </c>
      <c r="B842" t="s">
        <v>4400</v>
      </c>
      <c r="C842" t="s">
        <v>14</v>
      </c>
      <c r="D842" t="s">
        <v>4401</v>
      </c>
      <c r="E842" t="s">
        <v>4402</v>
      </c>
      <c r="F842" t="s">
        <v>3786</v>
      </c>
      <c r="G842" t="s">
        <v>15</v>
      </c>
      <c r="H842" s="1">
        <v>36356</v>
      </c>
      <c r="I842">
        <v>7370848600</v>
      </c>
      <c r="J842">
        <v>7370848600</v>
      </c>
      <c r="K842" t="s">
        <v>4403</v>
      </c>
      <c r="L842" t="s">
        <v>16</v>
      </c>
      <c r="M842" t="s">
        <v>6437</v>
      </c>
      <c r="N842" t="s">
        <v>46</v>
      </c>
      <c r="O842" t="s">
        <v>29</v>
      </c>
      <c r="P842" t="s">
        <v>88</v>
      </c>
      <c r="Q842" t="s">
        <v>31</v>
      </c>
    </row>
    <row r="843" spans="1:17" x14ac:dyDescent="0.25">
      <c r="A843" t="s">
        <v>4404</v>
      </c>
      <c r="B843" t="s">
        <v>4405</v>
      </c>
      <c r="C843" t="s">
        <v>14</v>
      </c>
      <c r="D843" t="s">
        <v>747</v>
      </c>
      <c r="E843" t="s">
        <v>4406</v>
      </c>
      <c r="F843" t="s">
        <v>1725</v>
      </c>
      <c r="G843" t="s">
        <v>15</v>
      </c>
      <c r="H843" s="1">
        <v>36621</v>
      </c>
      <c r="I843">
        <v>8083412425</v>
      </c>
      <c r="J843">
        <v>8083412425</v>
      </c>
      <c r="K843" t="s">
        <v>4407</v>
      </c>
      <c r="L843" t="s">
        <v>67</v>
      </c>
      <c r="M843" t="s">
        <v>6438</v>
      </c>
      <c r="N843" t="s">
        <v>149</v>
      </c>
      <c r="O843" t="s">
        <v>148</v>
      </c>
      <c r="P843" t="s">
        <v>18</v>
      </c>
      <c r="Q843" t="s">
        <v>31</v>
      </c>
    </row>
    <row r="844" spans="1:17" x14ac:dyDescent="0.25">
      <c r="A844" t="s">
        <v>4408</v>
      </c>
      <c r="B844" t="s">
        <v>4409</v>
      </c>
      <c r="C844" t="s">
        <v>14</v>
      </c>
      <c r="D844" t="s">
        <v>2501</v>
      </c>
      <c r="E844" t="s">
        <v>4410</v>
      </c>
      <c r="F844" t="s">
        <v>4411</v>
      </c>
      <c r="G844" t="s">
        <v>15</v>
      </c>
      <c r="H844" s="1">
        <v>36562</v>
      </c>
      <c r="I844">
        <v>9504312224</v>
      </c>
      <c r="J844">
        <v>9504312224</v>
      </c>
      <c r="K844" t="s">
        <v>4412</v>
      </c>
      <c r="L844" t="s">
        <v>16</v>
      </c>
      <c r="M844" t="s">
        <v>6437</v>
      </c>
      <c r="N844" t="s">
        <v>29</v>
      </c>
      <c r="O844" t="s">
        <v>46</v>
      </c>
      <c r="P844" t="s">
        <v>68</v>
      </c>
      <c r="Q844" t="s">
        <v>20</v>
      </c>
    </row>
    <row r="845" spans="1:17" x14ac:dyDescent="0.25">
      <c r="A845" t="s">
        <v>4413</v>
      </c>
      <c r="B845" t="s">
        <v>4414</v>
      </c>
      <c r="C845" t="s">
        <v>14</v>
      </c>
      <c r="D845" t="s">
        <v>2612</v>
      </c>
      <c r="E845" t="s">
        <v>2142</v>
      </c>
      <c r="F845" t="s">
        <v>4415</v>
      </c>
      <c r="G845" t="s">
        <v>24</v>
      </c>
      <c r="H845" s="1">
        <v>35828</v>
      </c>
      <c r="I845">
        <v>7352766769</v>
      </c>
      <c r="J845">
        <v>7352766769</v>
      </c>
      <c r="K845" t="s">
        <v>4416</v>
      </c>
      <c r="L845" t="s">
        <v>87</v>
      </c>
      <c r="M845" t="s">
        <v>6437</v>
      </c>
      <c r="N845" t="s">
        <v>68</v>
      </c>
      <c r="O845" t="s">
        <v>29</v>
      </c>
      <c r="P845" t="s">
        <v>46</v>
      </c>
      <c r="Q845" t="s">
        <v>31</v>
      </c>
    </row>
    <row r="846" spans="1:17" x14ac:dyDescent="0.25">
      <c r="A846" t="s">
        <v>4417</v>
      </c>
      <c r="B846" t="s">
        <v>4418</v>
      </c>
      <c r="C846" t="s">
        <v>14</v>
      </c>
      <c r="D846" t="s">
        <v>4419</v>
      </c>
      <c r="E846" t="s">
        <v>4420</v>
      </c>
      <c r="F846" t="s">
        <v>4421</v>
      </c>
      <c r="G846" t="s">
        <v>15</v>
      </c>
      <c r="H846" s="1">
        <v>36162</v>
      </c>
      <c r="I846">
        <v>7320005544</v>
      </c>
      <c r="J846">
        <v>7320005544</v>
      </c>
      <c r="K846" t="s">
        <v>4422</v>
      </c>
      <c r="L846" t="s">
        <v>67</v>
      </c>
      <c r="M846" t="s">
        <v>6438</v>
      </c>
      <c r="N846" t="s">
        <v>149</v>
      </c>
      <c r="O846" t="s">
        <v>18</v>
      </c>
      <c r="P846" t="s">
        <v>148</v>
      </c>
      <c r="Q846" t="s">
        <v>31</v>
      </c>
    </row>
    <row r="847" spans="1:17" x14ac:dyDescent="0.25">
      <c r="A847" t="s">
        <v>4423</v>
      </c>
      <c r="B847" t="s">
        <v>4424</v>
      </c>
      <c r="C847" t="s">
        <v>14</v>
      </c>
      <c r="D847" t="s">
        <v>1472</v>
      </c>
      <c r="E847" t="s">
        <v>4425</v>
      </c>
      <c r="F847" t="s">
        <v>4426</v>
      </c>
      <c r="G847" t="s">
        <v>15</v>
      </c>
      <c r="H847" s="1">
        <v>36414</v>
      </c>
      <c r="I847">
        <v>8084949676</v>
      </c>
      <c r="J847">
        <v>8084949676</v>
      </c>
      <c r="K847" t="s">
        <v>4427</v>
      </c>
      <c r="L847" t="s">
        <v>16</v>
      </c>
      <c r="M847" t="s">
        <v>6437</v>
      </c>
      <c r="N847" t="s">
        <v>29</v>
      </c>
      <c r="O847" t="s">
        <v>46</v>
      </c>
      <c r="P847" t="s">
        <v>68</v>
      </c>
      <c r="Q847" t="s">
        <v>20</v>
      </c>
    </row>
    <row r="848" spans="1:17" x14ac:dyDescent="0.25">
      <c r="A848" t="s">
        <v>4428</v>
      </c>
      <c r="B848" t="s">
        <v>4429</v>
      </c>
      <c r="C848" t="s">
        <v>14</v>
      </c>
      <c r="D848" t="s">
        <v>4430</v>
      </c>
      <c r="E848" t="s">
        <v>3876</v>
      </c>
      <c r="F848" t="s">
        <v>116</v>
      </c>
      <c r="G848" t="s">
        <v>15</v>
      </c>
      <c r="H848" s="1">
        <v>36390</v>
      </c>
      <c r="I848">
        <v>8678082124</v>
      </c>
      <c r="J848">
        <v>8678082124</v>
      </c>
      <c r="K848" t="s">
        <v>4431</v>
      </c>
      <c r="L848" t="s">
        <v>16</v>
      </c>
      <c r="M848" t="s">
        <v>6438</v>
      </c>
      <c r="N848" t="s">
        <v>149</v>
      </c>
      <c r="O848" t="s">
        <v>148</v>
      </c>
      <c r="P848" t="s">
        <v>18</v>
      </c>
      <c r="Q848" t="s">
        <v>31</v>
      </c>
    </row>
    <row r="849" spans="1:17" x14ac:dyDescent="0.25">
      <c r="A849" t="s">
        <v>4432</v>
      </c>
      <c r="B849" t="s">
        <v>4433</v>
      </c>
      <c r="C849" t="s">
        <v>14</v>
      </c>
      <c r="D849" t="s">
        <v>670</v>
      </c>
      <c r="E849" t="s">
        <v>4434</v>
      </c>
      <c r="F849" t="s">
        <v>1969</v>
      </c>
      <c r="G849" t="s">
        <v>24</v>
      </c>
      <c r="H849" s="1">
        <v>36774</v>
      </c>
      <c r="I849">
        <v>7545865847</v>
      </c>
      <c r="J849">
        <v>7545865847</v>
      </c>
      <c r="K849" t="s">
        <v>4435</v>
      </c>
      <c r="L849" t="s">
        <v>67</v>
      </c>
      <c r="M849" t="s">
        <v>6437</v>
      </c>
      <c r="N849" t="s">
        <v>68</v>
      </c>
      <c r="O849" t="s">
        <v>29</v>
      </c>
      <c r="P849" t="s">
        <v>46</v>
      </c>
      <c r="Q849" t="s">
        <v>20</v>
      </c>
    </row>
    <row r="850" spans="1:17" x14ac:dyDescent="0.25">
      <c r="A850" t="s">
        <v>4436</v>
      </c>
      <c r="B850" t="s">
        <v>4437</v>
      </c>
      <c r="C850" t="s">
        <v>14</v>
      </c>
      <c r="D850" t="s">
        <v>1122</v>
      </c>
      <c r="E850" t="s">
        <v>4438</v>
      </c>
      <c r="F850" t="s">
        <v>2507</v>
      </c>
      <c r="G850" t="s">
        <v>15</v>
      </c>
      <c r="H850" s="1">
        <v>36634</v>
      </c>
      <c r="I850">
        <v>8083720035</v>
      </c>
      <c r="J850">
        <v>8083720035</v>
      </c>
      <c r="K850" t="s">
        <v>4439</v>
      </c>
      <c r="L850" t="s">
        <v>67</v>
      </c>
      <c r="M850" t="s">
        <v>6438</v>
      </c>
      <c r="N850" t="s">
        <v>149</v>
      </c>
      <c r="O850" t="s">
        <v>148</v>
      </c>
      <c r="P850" t="s">
        <v>18</v>
      </c>
      <c r="Q850" t="s">
        <v>31</v>
      </c>
    </row>
    <row r="851" spans="1:17" x14ac:dyDescent="0.25">
      <c r="A851" t="s">
        <v>4440</v>
      </c>
      <c r="B851" t="s">
        <v>4441</v>
      </c>
      <c r="C851" t="s">
        <v>14</v>
      </c>
      <c r="D851" t="s">
        <v>1331</v>
      </c>
      <c r="E851" t="s">
        <v>4442</v>
      </c>
      <c r="F851" t="s">
        <v>660</v>
      </c>
      <c r="G851" t="s">
        <v>15</v>
      </c>
      <c r="H851" s="1">
        <v>36288</v>
      </c>
      <c r="I851">
        <v>9097120373</v>
      </c>
      <c r="J851">
        <v>9097120373</v>
      </c>
      <c r="K851" t="s">
        <v>4443</v>
      </c>
      <c r="L851" t="s">
        <v>67</v>
      </c>
      <c r="M851" t="s">
        <v>6438</v>
      </c>
      <c r="N851" t="s">
        <v>148</v>
      </c>
      <c r="O851" t="s">
        <v>149</v>
      </c>
      <c r="P851" t="s">
        <v>18</v>
      </c>
      <c r="Q851" t="s">
        <v>31</v>
      </c>
    </row>
    <row r="852" spans="1:17" x14ac:dyDescent="0.25">
      <c r="A852" t="s">
        <v>4444</v>
      </c>
      <c r="B852" t="s">
        <v>4445</v>
      </c>
      <c r="C852" t="s">
        <v>14</v>
      </c>
      <c r="D852" t="s">
        <v>4446</v>
      </c>
      <c r="E852" t="s">
        <v>4447</v>
      </c>
      <c r="F852" t="s">
        <v>1062</v>
      </c>
      <c r="G852" t="s">
        <v>15</v>
      </c>
      <c r="H852" s="1">
        <v>37229</v>
      </c>
      <c r="I852">
        <v>7783000522</v>
      </c>
      <c r="J852">
        <v>7783000522</v>
      </c>
      <c r="K852" t="s">
        <v>4448</v>
      </c>
      <c r="L852" t="s">
        <v>16</v>
      </c>
      <c r="M852" t="s">
        <v>6437</v>
      </c>
      <c r="N852" t="s">
        <v>29</v>
      </c>
      <c r="O852" t="s">
        <v>46</v>
      </c>
      <c r="P852" t="s">
        <v>68</v>
      </c>
      <c r="Q852" t="s">
        <v>20</v>
      </c>
    </row>
    <row r="853" spans="1:17" x14ac:dyDescent="0.25">
      <c r="A853" t="s">
        <v>4449</v>
      </c>
      <c r="B853" t="s">
        <v>4450</v>
      </c>
      <c r="C853" t="s">
        <v>14</v>
      </c>
      <c r="D853" t="s">
        <v>4451</v>
      </c>
      <c r="E853" t="s">
        <v>4452</v>
      </c>
      <c r="F853" t="s">
        <v>4453</v>
      </c>
      <c r="G853" t="s">
        <v>15</v>
      </c>
      <c r="H853" s="1">
        <v>35048</v>
      </c>
      <c r="I853">
        <v>7462860942</v>
      </c>
      <c r="J853">
        <v>7462860942</v>
      </c>
      <c r="K853" t="s">
        <v>4454</v>
      </c>
      <c r="L853" t="s">
        <v>67</v>
      </c>
      <c r="M853" t="s">
        <v>6438</v>
      </c>
      <c r="N853" t="s">
        <v>149</v>
      </c>
      <c r="O853" t="s">
        <v>148</v>
      </c>
      <c r="P853" t="s">
        <v>18</v>
      </c>
      <c r="Q853" t="s">
        <v>31</v>
      </c>
    </row>
    <row r="854" spans="1:17" x14ac:dyDescent="0.25">
      <c r="A854" t="s">
        <v>4455</v>
      </c>
      <c r="B854" t="s">
        <v>4456</v>
      </c>
      <c r="C854" t="s">
        <v>14</v>
      </c>
      <c r="D854" t="s">
        <v>4457</v>
      </c>
      <c r="E854" t="s">
        <v>432</v>
      </c>
      <c r="F854" t="s">
        <v>4458</v>
      </c>
      <c r="G854" t="s">
        <v>15</v>
      </c>
      <c r="H854" s="1">
        <v>37213</v>
      </c>
      <c r="I854">
        <v>6203132442</v>
      </c>
      <c r="J854">
        <v>6203132442</v>
      </c>
      <c r="K854" t="s">
        <v>4459</v>
      </c>
      <c r="L854" t="s">
        <v>16</v>
      </c>
      <c r="M854" t="s">
        <v>6438</v>
      </c>
      <c r="N854" t="s">
        <v>149</v>
      </c>
      <c r="O854" t="s">
        <v>148</v>
      </c>
      <c r="P854" t="s">
        <v>18</v>
      </c>
      <c r="Q854" t="s">
        <v>31</v>
      </c>
    </row>
    <row r="855" spans="1:17" x14ac:dyDescent="0.25">
      <c r="A855" t="s">
        <v>4460</v>
      </c>
      <c r="B855" t="s">
        <v>4461</v>
      </c>
      <c r="C855" t="s">
        <v>14</v>
      </c>
      <c r="D855" t="s">
        <v>844</v>
      </c>
      <c r="E855" t="s">
        <v>4462</v>
      </c>
      <c r="F855" t="s">
        <v>65</v>
      </c>
      <c r="G855" t="s">
        <v>24</v>
      </c>
      <c r="H855" s="1">
        <v>36881</v>
      </c>
      <c r="I855">
        <v>9234536589</v>
      </c>
      <c r="J855">
        <v>9234536589</v>
      </c>
      <c r="K855" t="s">
        <v>4463</v>
      </c>
      <c r="L855" t="s">
        <v>67</v>
      </c>
      <c r="M855" t="s">
        <v>6438</v>
      </c>
      <c r="N855" t="s">
        <v>19</v>
      </c>
      <c r="O855" t="s">
        <v>18</v>
      </c>
      <c r="P855" t="s">
        <v>17</v>
      </c>
      <c r="Q855" t="s">
        <v>31</v>
      </c>
    </row>
    <row r="856" spans="1:17" x14ac:dyDescent="0.25">
      <c r="A856" t="s">
        <v>4464</v>
      </c>
      <c r="B856" t="s">
        <v>4465</v>
      </c>
      <c r="C856" t="s">
        <v>14</v>
      </c>
      <c r="D856" t="s">
        <v>4466</v>
      </c>
      <c r="E856" t="s">
        <v>4467</v>
      </c>
      <c r="F856" t="s">
        <v>4468</v>
      </c>
      <c r="G856" t="s">
        <v>24</v>
      </c>
      <c r="H856" s="1">
        <v>36942</v>
      </c>
      <c r="I856">
        <v>8083541055</v>
      </c>
      <c r="J856">
        <v>8083541055</v>
      </c>
      <c r="K856" t="s">
        <v>4469</v>
      </c>
      <c r="L856" t="s">
        <v>60</v>
      </c>
      <c r="M856" t="s">
        <v>6437</v>
      </c>
      <c r="N856" t="s">
        <v>644</v>
      </c>
      <c r="O856" t="s">
        <v>29</v>
      </c>
      <c r="P856" t="s">
        <v>68</v>
      </c>
      <c r="Q856" t="s">
        <v>53</v>
      </c>
    </row>
    <row r="857" spans="1:17" x14ac:dyDescent="0.25">
      <c r="A857" t="s">
        <v>4470</v>
      </c>
      <c r="B857" t="s">
        <v>4471</v>
      </c>
      <c r="C857" t="s">
        <v>14</v>
      </c>
      <c r="D857" t="s">
        <v>4472</v>
      </c>
      <c r="E857" t="s">
        <v>4473</v>
      </c>
      <c r="F857" t="s">
        <v>4474</v>
      </c>
      <c r="G857" t="s">
        <v>15</v>
      </c>
      <c r="H857" s="1">
        <v>36571</v>
      </c>
      <c r="I857">
        <v>8083487020</v>
      </c>
      <c r="J857">
        <v>8083487020</v>
      </c>
      <c r="K857" t="s">
        <v>4475</v>
      </c>
      <c r="L857" t="s">
        <v>60</v>
      </c>
      <c r="M857" t="s">
        <v>6437</v>
      </c>
      <c r="N857" t="s">
        <v>46</v>
      </c>
      <c r="O857" t="s">
        <v>29</v>
      </c>
      <c r="P857" t="s">
        <v>88</v>
      </c>
      <c r="Q857" t="s">
        <v>20</v>
      </c>
    </row>
    <row r="858" spans="1:17" x14ac:dyDescent="0.25">
      <c r="A858" t="s">
        <v>4476</v>
      </c>
      <c r="B858" t="s">
        <v>4477</v>
      </c>
      <c r="C858" t="s">
        <v>14</v>
      </c>
      <c r="D858" t="s">
        <v>2464</v>
      </c>
      <c r="E858" t="s">
        <v>1263</v>
      </c>
      <c r="F858" t="s">
        <v>1264</v>
      </c>
      <c r="G858" t="s">
        <v>24</v>
      </c>
      <c r="H858" s="1">
        <v>36581</v>
      </c>
      <c r="I858">
        <v>9973668022</v>
      </c>
      <c r="J858">
        <v>9973668022</v>
      </c>
      <c r="K858" t="s">
        <v>4478</v>
      </c>
      <c r="L858" t="s">
        <v>60</v>
      </c>
      <c r="M858" t="s">
        <v>6438</v>
      </c>
      <c r="N858" t="s">
        <v>19</v>
      </c>
      <c r="O858" t="s">
        <v>18</v>
      </c>
      <c r="P858" t="s">
        <v>17</v>
      </c>
      <c r="Q858" t="s">
        <v>31</v>
      </c>
    </row>
    <row r="859" spans="1:17" x14ac:dyDescent="0.25">
      <c r="A859" t="s">
        <v>4479</v>
      </c>
      <c r="B859" t="s">
        <v>4480</v>
      </c>
      <c r="C859" t="s">
        <v>14</v>
      </c>
      <c r="D859" t="s">
        <v>103</v>
      </c>
      <c r="E859" t="s">
        <v>4481</v>
      </c>
      <c r="F859" t="s">
        <v>403</v>
      </c>
      <c r="G859" t="s">
        <v>24</v>
      </c>
      <c r="H859" s="1">
        <v>36925</v>
      </c>
      <c r="I859">
        <v>9162238195</v>
      </c>
      <c r="J859">
        <v>7667555199</v>
      </c>
      <c r="K859" t="s">
        <v>4482</v>
      </c>
      <c r="L859" t="s">
        <v>67</v>
      </c>
      <c r="M859" t="s">
        <v>6437</v>
      </c>
      <c r="N859" t="s">
        <v>29</v>
      </c>
      <c r="O859" t="s">
        <v>46</v>
      </c>
      <c r="P859" t="s">
        <v>68</v>
      </c>
      <c r="Q859" t="s">
        <v>31</v>
      </c>
    </row>
    <row r="860" spans="1:17" x14ac:dyDescent="0.25">
      <c r="A860" t="s">
        <v>4483</v>
      </c>
      <c r="B860" t="s">
        <v>4484</v>
      </c>
      <c r="C860" t="s">
        <v>14</v>
      </c>
      <c r="D860" t="s">
        <v>481</v>
      </c>
      <c r="E860" t="s">
        <v>4485</v>
      </c>
      <c r="F860" t="s">
        <v>846</v>
      </c>
      <c r="G860" t="s">
        <v>24</v>
      </c>
      <c r="H860" s="1">
        <v>36639</v>
      </c>
      <c r="I860">
        <v>7250945211</v>
      </c>
      <c r="J860">
        <v>7250945211</v>
      </c>
      <c r="K860" t="s">
        <v>4486</v>
      </c>
      <c r="L860" t="s">
        <v>67</v>
      </c>
      <c r="M860" t="s">
        <v>6437</v>
      </c>
      <c r="N860" t="s">
        <v>20</v>
      </c>
      <c r="O860" t="s">
        <v>46</v>
      </c>
      <c r="P860" t="s">
        <v>29</v>
      </c>
      <c r="Q860" t="s">
        <v>20</v>
      </c>
    </row>
    <row r="861" spans="1:17" x14ac:dyDescent="0.25">
      <c r="A861" t="s">
        <v>4487</v>
      </c>
      <c r="B861" t="s">
        <v>4488</v>
      </c>
      <c r="C861" t="s">
        <v>14</v>
      </c>
      <c r="D861" t="s">
        <v>4489</v>
      </c>
      <c r="E861" t="s">
        <v>4490</v>
      </c>
      <c r="F861" t="s">
        <v>4491</v>
      </c>
      <c r="G861" t="s">
        <v>24</v>
      </c>
      <c r="H861" s="1">
        <v>36588</v>
      </c>
      <c r="I861">
        <v>9852616070</v>
      </c>
      <c r="J861">
        <v>9852616070</v>
      </c>
      <c r="K861" t="s">
        <v>4492</v>
      </c>
      <c r="L861" t="s">
        <v>67</v>
      </c>
      <c r="M861" t="s">
        <v>6438</v>
      </c>
      <c r="N861" t="s">
        <v>19</v>
      </c>
      <c r="O861" t="s">
        <v>18</v>
      </c>
      <c r="P861" t="s">
        <v>17</v>
      </c>
      <c r="Q861" t="s">
        <v>53</v>
      </c>
    </row>
    <row r="862" spans="1:17" x14ac:dyDescent="0.25">
      <c r="A862" t="s">
        <v>4493</v>
      </c>
      <c r="B862" t="s">
        <v>4494</v>
      </c>
      <c r="C862" t="s">
        <v>14</v>
      </c>
      <c r="D862" t="s">
        <v>4495</v>
      </c>
      <c r="E862" t="s">
        <v>4496</v>
      </c>
      <c r="F862" t="s">
        <v>506</v>
      </c>
      <c r="G862" t="s">
        <v>15</v>
      </c>
      <c r="H862" s="1">
        <v>36926</v>
      </c>
      <c r="I862">
        <v>8294358187</v>
      </c>
      <c r="J862">
        <v>8294358187</v>
      </c>
      <c r="K862" t="s">
        <v>4497</v>
      </c>
      <c r="L862" t="s">
        <v>28</v>
      </c>
      <c r="M862" t="s">
        <v>6437</v>
      </c>
      <c r="N862" t="s">
        <v>46</v>
      </c>
      <c r="O862" t="s">
        <v>45</v>
      </c>
      <c r="P862" t="s">
        <v>20</v>
      </c>
      <c r="Q862" t="s">
        <v>20</v>
      </c>
    </row>
    <row r="863" spans="1:17" x14ac:dyDescent="0.25">
      <c r="A863" t="s">
        <v>4498</v>
      </c>
      <c r="B863" t="s">
        <v>4499</v>
      </c>
      <c r="C863" t="s">
        <v>14</v>
      </c>
      <c r="D863" t="s">
        <v>4500</v>
      </c>
      <c r="E863" t="s">
        <v>4501</v>
      </c>
      <c r="F863" t="s">
        <v>1305</v>
      </c>
      <c r="G863" t="s">
        <v>24</v>
      </c>
      <c r="H863" s="1">
        <v>36759</v>
      </c>
      <c r="I863">
        <v>9852616070</v>
      </c>
      <c r="J863">
        <v>9852616070</v>
      </c>
      <c r="K863" t="s">
        <v>4502</v>
      </c>
      <c r="L863" t="s">
        <v>67</v>
      </c>
      <c r="M863" t="s">
        <v>6438</v>
      </c>
      <c r="N863" t="s">
        <v>19</v>
      </c>
      <c r="O863" t="s">
        <v>18</v>
      </c>
      <c r="P863" t="s">
        <v>17</v>
      </c>
      <c r="Q863" t="s">
        <v>53</v>
      </c>
    </row>
    <row r="864" spans="1:17" x14ac:dyDescent="0.25">
      <c r="A864" t="s">
        <v>4503</v>
      </c>
      <c r="B864" t="s">
        <v>4504</v>
      </c>
      <c r="C864" t="s">
        <v>14</v>
      </c>
      <c r="D864" t="s">
        <v>4505</v>
      </c>
      <c r="E864" t="s">
        <v>4506</v>
      </c>
      <c r="F864" t="s">
        <v>4507</v>
      </c>
      <c r="G864" t="s">
        <v>24</v>
      </c>
      <c r="H864" s="1">
        <v>37312</v>
      </c>
      <c r="I864">
        <v>8083741672</v>
      </c>
      <c r="J864">
        <v>8083741672</v>
      </c>
      <c r="K864" t="s">
        <v>4508</v>
      </c>
      <c r="L864" t="s">
        <v>67</v>
      </c>
      <c r="M864" t="s">
        <v>6437</v>
      </c>
      <c r="N864" t="s">
        <v>68</v>
      </c>
      <c r="O864" t="s">
        <v>46</v>
      </c>
      <c r="P864" t="s">
        <v>29</v>
      </c>
      <c r="Q864" t="s">
        <v>20</v>
      </c>
    </row>
    <row r="865" spans="1:17" x14ac:dyDescent="0.25">
      <c r="A865" t="s">
        <v>4509</v>
      </c>
      <c r="B865" t="s">
        <v>4510</v>
      </c>
      <c r="C865" t="s">
        <v>14</v>
      </c>
      <c r="D865" t="s">
        <v>4511</v>
      </c>
      <c r="E865" t="s">
        <v>4512</v>
      </c>
      <c r="F865" t="s">
        <v>4513</v>
      </c>
      <c r="G865" t="s">
        <v>24</v>
      </c>
      <c r="H865" s="1">
        <v>36542</v>
      </c>
      <c r="I865">
        <v>9852616070</v>
      </c>
      <c r="J865">
        <v>9852043470</v>
      </c>
      <c r="K865" t="s">
        <v>4514</v>
      </c>
      <c r="L865" t="s">
        <v>67</v>
      </c>
      <c r="M865" t="s">
        <v>6438</v>
      </c>
      <c r="N865" t="s">
        <v>19</v>
      </c>
      <c r="O865" t="s">
        <v>18</v>
      </c>
      <c r="P865" t="s">
        <v>17</v>
      </c>
      <c r="Q865" t="s">
        <v>53</v>
      </c>
    </row>
    <row r="866" spans="1:17" x14ac:dyDescent="0.25">
      <c r="A866" t="s">
        <v>4515</v>
      </c>
      <c r="B866" t="s">
        <v>4516</v>
      </c>
      <c r="C866" t="s">
        <v>14</v>
      </c>
      <c r="D866" t="s">
        <v>3567</v>
      </c>
      <c r="E866" t="s">
        <v>4517</v>
      </c>
      <c r="F866" t="s">
        <v>4518</v>
      </c>
      <c r="G866" t="s">
        <v>24</v>
      </c>
      <c r="H866" s="1">
        <v>36290</v>
      </c>
      <c r="I866">
        <v>7255096063</v>
      </c>
      <c r="J866">
        <v>7255096063</v>
      </c>
      <c r="K866" t="s">
        <v>4519</v>
      </c>
      <c r="L866" t="s">
        <v>67</v>
      </c>
      <c r="M866" t="s">
        <v>6437</v>
      </c>
      <c r="N866" t="s">
        <v>68</v>
      </c>
      <c r="O866" t="s">
        <v>88</v>
      </c>
      <c r="P866" t="s">
        <v>46</v>
      </c>
      <c r="Q866" t="s">
        <v>31</v>
      </c>
    </row>
    <row r="867" spans="1:17" x14ac:dyDescent="0.25">
      <c r="A867" t="s">
        <v>4520</v>
      </c>
      <c r="B867" t="s">
        <v>4521</v>
      </c>
      <c r="C867" t="s">
        <v>14</v>
      </c>
      <c r="D867" t="s">
        <v>4522</v>
      </c>
      <c r="E867" t="s">
        <v>4523</v>
      </c>
      <c r="F867" t="s">
        <v>4524</v>
      </c>
      <c r="G867" t="s">
        <v>24</v>
      </c>
      <c r="H867" s="1">
        <v>36433</v>
      </c>
      <c r="I867">
        <v>7992287870</v>
      </c>
      <c r="J867">
        <v>7992287870</v>
      </c>
      <c r="K867" t="s">
        <v>4525</v>
      </c>
      <c r="L867" t="s">
        <v>67</v>
      </c>
      <c r="M867" t="s">
        <v>6438</v>
      </c>
      <c r="N867" t="s">
        <v>19</v>
      </c>
      <c r="O867" t="s">
        <v>18</v>
      </c>
      <c r="P867" t="s">
        <v>17</v>
      </c>
      <c r="Q867" t="s">
        <v>31</v>
      </c>
    </row>
    <row r="868" spans="1:17" x14ac:dyDescent="0.25">
      <c r="A868" t="s">
        <v>4526</v>
      </c>
      <c r="B868" t="s">
        <v>4527</v>
      </c>
      <c r="C868" t="s">
        <v>14</v>
      </c>
      <c r="D868" t="s">
        <v>4528</v>
      </c>
      <c r="E868" t="s">
        <v>4529</v>
      </c>
      <c r="F868" t="s">
        <v>4530</v>
      </c>
      <c r="G868" t="s">
        <v>24</v>
      </c>
      <c r="H868" s="1">
        <v>36818</v>
      </c>
      <c r="I868">
        <v>9304171237</v>
      </c>
      <c r="J868">
        <v>8002683283</v>
      </c>
      <c r="K868" t="s">
        <v>4531</v>
      </c>
      <c r="L868" t="s">
        <v>67</v>
      </c>
      <c r="M868" t="s">
        <v>6437</v>
      </c>
      <c r="N868" t="s">
        <v>68</v>
      </c>
      <c r="O868" t="s">
        <v>46</v>
      </c>
      <c r="P868" t="s">
        <v>29</v>
      </c>
      <c r="Q868" t="s">
        <v>31</v>
      </c>
    </row>
    <row r="869" spans="1:17" x14ac:dyDescent="0.25">
      <c r="A869" t="s">
        <v>4532</v>
      </c>
      <c r="B869" t="s">
        <v>4533</v>
      </c>
      <c r="C869" t="s">
        <v>14</v>
      </c>
      <c r="D869" t="s">
        <v>670</v>
      </c>
      <c r="E869" t="s">
        <v>4534</v>
      </c>
      <c r="F869" t="s">
        <v>1531</v>
      </c>
      <c r="G869" t="s">
        <v>24</v>
      </c>
      <c r="H869" s="1">
        <v>36530</v>
      </c>
      <c r="I869">
        <v>9471245462</v>
      </c>
      <c r="J869">
        <v>9471245462</v>
      </c>
      <c r="K869" t="s">
        <v>4535</v>
      </c>
      <c r="L869" t="s">
        <v>28</v>
      </c>
      <c r="M869" t="s">
        <v>6438</v>
      </c>
      <c r="N869" t="s">
        <v>17</v>
      </c>
      <c r="O869" t="s">
        <v>18</v>
      </c>
      <c r="P869" t="s">
        <v>19</v>
      </c>
      <c r="Q869" t="s">
        <v>31</v>
      </c>
    </row>
    <row r="870" spans="1:17" x14ac:dyDescent="0.25">
      <c r="A870" t="s">
        <v>4536</v>
      </c>
      <c r="B870" t="s">
        <v>4537</v>
      </c>
      <c r="C870" t="s">
        <v>14</v>
      </c>
      <c r="D870" t="s">
        <v>103</v>
      </c>
      <c r="E870" t="s">
        <v>4538</v>
      </c>
      <c r="F870" t="s">
        <v>1075</v>
      </c>
      <c r="G870" t="s">
        <v>24</v>
      </c>
      <c r="H870" s="1">
        <v>35039</v>
      </c>
      <c r="I870">
        <v>9631304397</v>
      </c>
      <c r="J870">
        <v>9631304397</v>
      </c>
      <c r="K870" t="s">
        <v>4539</v>
      </c>
      <c r="L870" t="s">
        <v>67</v>
      </c>
      <c r="M870" t="s">
        <v>6437</v>
      </c>
      <c r="N870" t="s">
        <v>68</v>
      </c>
      <c r="O870" t="s">
        <v>88</v>
      </c>
      <c r="P870" t="s">
        <v>46</v>
      </c>
      <c r="Q870" t="s">
        <v>31</v>
      </c>
    </row>
    <row r="871" spans="1:17" x14ac:dyDescent="0.25">
      <c r="A871" t="s">
        <v>4540</v>
      </c>
      <c r="B871" t="s">
        <v>4541</v>
      </c>
      <c r="C871" t="s">
        <v>14</v>
      </c>
      <c r="D871" t="s">
        <v>2269</v>
      </c>
      <c r="E871" t="s">
        <v>4542</v>
      </c>
      <c r="F871" t="s">
        <v>569</v>
      </c>
      <c r="G871" t="s">
        <v>24</v>
      </c>
      <c r="H871" s="1">
        <v>37021</v>
      </c>
      <c r="I871">
        <v>9931326157</v>
      </c>
      <c r="J871">
        <v>9931326157</v>
      </c>
      <c r="K871" t="s">
        <v>4543</v>
      </c>
      <c r="L871" t="s">
        <v>60</v>
      </c>
      <c r="M871" t="s">
        <v>6438</v>
      </c>
      <c r="N871" t="s">
        <v>149</v>
      </c>
      <c r="O871" t="s">
        <v>148</v>
      </c>
      <c r="P871" t="s">
        <v>18</v>
      </c>
      <c r="Q871" t="s">
        <v>31</v>
      </c>
    </row>
    <row r="872" spans="1:17" x14ac:dyDescent="0.25">
      <c r="A872" t="s">
        <v>4544</v>
      </c>
      <c r="B872" t="s">
        <v>4545</v>
      </c>
      <c r="C872" t="s">
        <v>14</v>
      </c>
      <c r="D872" t="s">
        <v>23</v>
      </c>
      <c r="E872" t="s">
        <v>4546</v>
      </c>
      <c r="F872" t="s">
        <v>4547</v>
      </c>
      <c r="G872" t="s">
        <v>24</v>
      </c>
      <c r="H872" s="1">
        <v>36825</v>
      </c>
      <c r="I872">
        <v>9507876844</v>
      </c>
      <c r="J872">
        <v>9507876844</v>
      </c>
      <c r="K872" t="s">
        <v>4548</v>
      </c>
      <c r="L872" t="s">
        <v>67</v>
      </c>
      <c r="M872" t="s">
        <v>6438</v>
      </c>
      <c r="N872" t="s">
        <v>148</v>
      </c>
      <c r="O872" t="s">
        <v>149</v>
      </c>
      <c r="P872" t="s">
        <v>18</v>
      </c>
      <c r="Q872" t="s">
        <v>31</v>
      </c>
    </row>
    <row r="873" spans="1:17" x14ac:dyDescent="0.25">
      <c r="A873" t="s">
        <v>4549</v>
      </c>
      <c r="B873" t="s">
        <v>4550</v>
      </c>
      <c r="C873" t="s">
        <v>14</v>
      </c>
      <c r="D873" t="s">
        <v>4551</v>
      </c>
      <c r="E873" t="s">
        <v>4552</v>
      </c>
      <c r="F873" t="s">
        <v>301</v>
      </c>
      <c r="G873" t="s">
        <v>15</v>
      </c>
      <c r="H873" s="1">
        <v>36797</v>
      </c>
      <c r="I873">
        <v>8083346081</v>
      </c>
      <c r="J873">
        <v>8083346081</v>
      </c>
      <c r="K873" t="s">
        <v>4553</v>
      </c>
      <c r="L873" t="s">
        <v>67</v>
      </c>
      <c r="M873" t="s">
        <v>6437</v>
      </c>
      <c r="N873" t="s">
        <v>45</v>
      </c>
      <c r="O873" t="s">
        <v>46</v>
      </c>
      <c r="P873" t="s">
        <v>88</v>
      </c>
      <c r="Q873" t="s">
        <v>20</v>
      </c>
    </row>
    <row r="874" spans="1:17" x14ac:dyDescent="0.25">
      <c r="A874" t="s">
        <v>4554</v>
      </c>
      <c r="B874" t="s">
        <v>4555</v>
      </c>
      <c r="C874" t="s">
        <v>14</v>
      </c>
      <c r="D874" t="s">
        <v>4556</v>
      </c>
      <c r="E874" t="s">
        <v>4557</v>
      </c>
      <c r="F874" t="s">
        <v>4558</v>
      </c>
      <c r="G874" t="s">
        <v>15</v>
      </c>
      <c r="H874" s="1">
        <v>35466</v>
      </c>
      <c r="I874">
        <v>7277030006</v>
      </c>
      <c r="J874">
        <v>7277030006</v>
      </c>
      <c r="K874" t="s">
        <v>4559</v>
      </c>
      <c r="L874" t="s">
        <v>67</v>
      </c>
      <c r="M874" t="s">
        <v>6438</v>
      </c>
      <c r="N874" t="s">
        <v>19</v>
      </c>
      <c r="O874" t="s">
        <v>18</v>
      </c>
      <c r="P874" t="s">
        <v>17</v>
      </c>
      <c r="Q874" t="s">
        <v>20</v>
      </c>
    </row>
    <row r="875" spans="1:17" x14ac:dyDescent="0.25">
      <c r="A875" t="s">
        <v>4560</v>
      </c>
      <c r="B875" t="s">
        <v>4561</v>
      </c>
      <c r="C875" t="s">
        <v>14</v>
      </c>
      <c r="D875" t="s">
        <v>305</v>
      </c>
      <c r="E875" t="s">
        <v>4562</v>
      </c>
      <c r="F875" t="s">
        <v>545</v>
      </c>
      <c r="G875" t="s">
        <v>15</v>
      </c>
      <c r="H875" s="1">
        <v>36638</v>
      </c>
      <c r="I875">
        <v>7325068961</v>
      </c>
      <c r="J875">
        <v>7325068961</v>
      </c>
      <c r="K875" t="s">
        <v>4563</v>
      </c>
      <c r="L875" t="s">
        <v>67</v>
      </c>
      <c r="M875" t="s">
        <v>6437</v>
      </c>
      <c r="N875" t="s">
        <v>68</v>
      </c>
      <c r="O875" t="s">
        <v>88</v>
      </c>
      <c r="P875" t="s">
        <v>29</v>
      </c>
      <c r="Q875" t="s">
        <v>20</v>
      </c>
    </row>
    <row r="876" spans="1:17" x14ac:dyDescent="0.25">
      <c r="A876" t="s">
        <v>4564</v>
      </c>
      <c r="B876" t="s">
        <v>4565</v>
      </c>
      <c r="C876" t="s">
        <v>14</v>
      </c>
      <c r="D876" t="s">
        <v>4566</v>
      </c>
      <c r="E876" t="s">
        <v>4567</v>
      </c>
      <c r="F876" t="s">
        <v>863</v>
      </c>
      <c r="G876" t="s">
        <v>24</v>
      </c>
      <c r="H876" s="1">
        <v>35971</v>
      </c>
      <c r="I876">
        <v>8340534094</v>
      </c>
      <c r="J876">
        <v>8340534094</v>
      </c>
      <c r="K876" t="s">
        <v>4568</v>
      </c>
      <c r="L876" t="s">
        <v>28</v>
      </c>
      <c r="M876" t="s">
        <v>6437</v>
      </c>
      <c r="N876" t="s">
        <v>29</v>
      </c>
      <c r="O876" t="s">
        <v>46</v>
      </c>
      <c r="P876" t="s">
        <v>68</v>
      </c>
      <c r="Q876" t="s">
        <v>20</v>
      </c>
    </row>
    <row r="877" spans="1:17" x14ac:dyDescent="0.25">
      <c r="A877" t="s">
        <v>4569</v>
      </c>
      <c r="B877" t="s">
        <v>4570</v>
      </c>
      <c r="C877" t="s">
        <v>14</v>
      </c>
      <c r="D877" t="s">
        <v>4571</v>
      </c>
      <c r="E877" t="s">
        <v>4572</v>
      </c>
      <c r="F877" t="s">
        <v>863</v>
      </c>
      <c r="G877" t="s">
        <v>24</v>
      </c>
      <c r="H877" s="1">
        <v>35935</v>
      </c>
      <c r="I877">
        <v>8676935371</v>
      </c>
      <c r="J877">
        <v>8676935371</v>
      </c>
      <c r="K877" t="s">
        <v>4573</v>
      </c>
      <c r="L877" t="s">
        <v>28</v>
      </c>
      <c r="M877" t="s">
        <v>6437</v>
      </c>
      <c r="N877" t="s">
        <v>29</v>
      </c>
      <c r="O877" t="s">
        <v>46</v>
      </c>
      <c r="P877" t="s">
        <v>68</v>
      </c>
      <c r="Q877" t="s">
        <v>20</v>
      </c>
    </row>
    <row r="878" spans="1:17" x14ac:dyDescent="0.25">
      <c r="A878" t="s">
        <v>4574</v>
      </c>
      <c r="B878" t="s">
        <v>4575</v>
      </c>
      <c r="C878" t="s">
        <v>14</v>
      </c>
      <c r="D878" t="s">
        <v>4576</v>
      </c>
      <c r="E878" t="s">
        <v>4577</v>
      </c>
      <c r="F878" t="s">
        <v>1672</v>
      </c>
      <c r="G878" t="s">
        <v>15</v>
      </c>
      <c r="H878" s="1">
        <v>37173</v>
      </c>
      <c r="I878">
        <v>7564037765</v>
      </c>
      <c r="J878">
        <v>7564037765</v>
      </c>
      <c r="K878" t="s">
        <v>4578</v>
      </c>
      <c r="L878" t="s">
        <v>67</v>
      </c>
      <c r="M878" t="s">
        <v>6437</v>
      </c>
      <c r="N878" t="s">
        <v>46</v>
      </c>
      <c r="O878" t="s">
        <v>29</v>
      </c>
      <c r="P878" t="s">
        <v>88</v>
      </c>
      <c r="Q878" t="s">
        <v>31</v>
      </c>
    </row>
    <row r="879" spans="1:17" x14ac:dyDescent="0.25">
      <c r="A879" t="s">
        <v>4579</v>
      </c>
      <c r="B879" t="s">
        <v>4580</v>
      </c>
      <c r="C879" t="s">
        <v>14</v>
      </c>
      <c r="D879" t="s">
        <v>323</v>
      </c>
      <c r="E879" t="s">
        <v>4581</v>
      </c>
      <c r="F879" t="s">
        <v>863</v>
      </c>
      <c r="G879" t="s">
        <v>15</v>
      </c>
      <c r="H879" s="1">
        <v>36863</v>
      </c>
      <c r="I879">
        <v>6201531232</v>
      </c>
      <c r="J879">
        <v>6201531232</v>
      </c>
      <c r="K879" t="s">
        <v>4582</v>
      </c>
      <c r="L879" t="s">
        <v>60</v>
      </c>
      <c r="M879" t="s">
        <v>6437</v>
      </c>
      <c r="N879" t="s">
        <v>46</v>
      </c>
      <c r="O879" t="s">
        <v>29</v>
      </c>
      <c r="P879" t="s">
        <v>68</v>
      </c>
      <c r="Q879" t="s">
        <v>31</v>
      </c>
    </row>
    <row r="880" spans="1:17" x14ac:dyDescent="0.25">
      <c r="A880" t="s">
        <v>4583</v>
      </c>
      <c r="B880" t="s">
        <v>4584</v>
      </c>
      <c r="C880" t="s">
        <v>14</v>
      </c>
      <c r="D880" t="s">
        <v>1872</v>
      </c>
      <c r="E880" t="s">
        <v>4585</v>
      </c>
      <c r="F880" t="s">
        <v>65</v>
      </c>
      <c r="G880" t="s">
        <v>24</v>
      </c>
      <c r="H880" s="1">
        <v>36892</v>
      </c>
      <c r="I880">
        <v>7506112250</v>
      </c>
      <c r="J880">
        <v>9431807574</v>
      </c>
      <c r="K880" t="s">
        <v>4586</v>
      </c>
      <c r="L880" t="s">
        <v>16</v>
      </c>
      <c r="M880" t="s">
        <v>6438</v>
      </c>
      <c r="N880" t="s">
        <v>19</v>
      </c>
      <c r="O880" t="s">
        <v>18</v>
      </c>
      <c r="P880" t="s">
        <v>17</v>
      </c>
      <c r="Q880" t="s">
        <v>31</v>
      </c>
    </row>
    <row r="881" spans="1:17" x14ac:dyDescent="0.25">
      <c r="A881" t="s">
        <v>4587</v>
      </c>
      <c r="B881" t="s">
        <v>4588</v>
      </c>
      <c r="C881" t="s">
        <v>14</v>
      </c>
      <c r="D881" t="s">
        <v>4589</v>
      </c>
      <c r="E881" t="s">
        <v>1117</v>
      </c>
      <c r="F881" t="s">
        <v>1287</v>
      </c>
      <c r="G881" t="s">
        <v>15</v>
      </c>
      <c r="H881" s="1">
        <v>36689</v>
      </c>
      <c r="I881">
        <v>9262302813</v>
      </c>
      <c r="J881">
        <v>9262302813</v>
      </c>
      <c r="K881" t="s">
        <v>4590</v>
      </c>
      <c r="L881" t="s">
        <v>16</v>
      </c>
      <c r="M881" t="s">
        <v>6438</v>
      </c>
      <c r="N881" t="s">
        <v>148</v>
      </c>
      <c r="O881" t="s">
        <v>149</v>
      </c>
      <c r="P881" t="s">
        <v>18</v>
      </c>
      <c r="Q881" t="s">
        <v>31</v>
      </c>
    </row>
    <row r="882" spans="1:17" x14ac:dyDescent="0.25">
      <c r="A882" t="s">
        <v>4591</v>
      </c>
      <c r="B882" t="s">
        <v>4592</v>
      </c>
      <c r="C882" t="s">
        <v>14</v>
      </c>
      <c r="D882" t="s">
        <v>4593</v>
      </c>
      <c r="E882" t="s">
        <v>2360</v>
      </c>
      <c r="F882" t="s">
        <v>1548</v>
      </c>
      <c r="G882" t="s">
        <v>24</v>
      </c>
      <c r="H882" s="1">
        <v>36812</v>
      </c>
      <c r="I882">
        <v>8051966318</v>
      </c>
      <c r="J882">
        <v>8051966318</v>
      </c>
      <c r="K882" t="s">
        <v>4594</v>
      </c>
      <c r="L882" t="s">
        <v>16</v>
      </c>
      <c r="M882" t="s">
        <v>6437</v>
      </c>
      <c r="N882" t="s">
        <v>68</v>
      </c>
      <c r="O882" t="s">
        <v>46</v>
      </c>
      <c r="P882" t="s">
        <v>29</v>
      </c>
      <c r="Q882" t="s">
        <v>31</v>
      </c>
    </row>
    <row r="883" spans="1:17" x14ac:dyDescent="0.25">
      <c r="A883" t="s">
        <v>4595</v>
      </c>
      <c r="B883" t="s">
        <v>4596</v>
      </c>
      <c r="C883" t="s">
        <v>14</v>
      </c>
      <c r="D883" t="s">
        <v>4597</v>
      </c>
      <c r="E883" t="s">
        <v>4598</v>
      </c>
      <c r="F883" t="s">
        <v>4599</v>
      </c>
      <c r="G883" t="s">
        <v>24</v>
      </c>
      <c r="H883" s="1">
        <v>35174</v>
      </c>
      <c r="I883">
        <v>9162344549</v>
      </c>
      <c r="J883">
        <v>6397769905</v>
      </c>
      <c r="K883" t="s">
        <v>4600</v>
      </c>
      <c r="L883" t="s">
        <v>67</v>
      </c>
      <c r="M883" t="s">
        <v>6437</v>
      </c>
      <c r="N883" t="s">
        <v>29</v>
      </c>
      <c r="O883" t="s">
        <v>644</v>
      </c>
      <c r="P883" t="s">
        <v>46</v>
      </c>
      <c r="Q883" t="s">
        <v>31</v>
      </c>
    </row>
    <row r="884" spans="1:17" x14ac:dyDescent="0.25">
      <c r="A884" t="s">
        <v>4601</v>
      </c>
      <c r="B884" t="s">
        <v>4602</v>
      </c>
      <c r="C884" t="s">
        <v>14</v>
      </c>
      <c r="D884" t="s">
        <v>3474</v>
      </c>
      <c r="E884" t="s">
        <v>2848</v>
      </c>
      <c r="F884" t="s">
        <v>348</v>
      </c>
      <c r="G884" t="s">
        <v>24</v>
      </c>
      <c r="H884" s="1">
        <v>37083</v>
      </c>
      <c r="I884">
        <v>6200757590</v>
      </c>
      <c r="J884">
        <v>6200757590</v>
      </c>
      <c r="K884" t="s">
        <v>4603</v>
      </c>
      <c r="L884" t="s">
        <v>67</v>
      </c>
      <c r="M884" t="s">
        <v>6438</v>
      </c>
      <c r="N884" t="s">
        <v>19</v>
      </c>
      <c r="O884" t="s">
        <v>18</v>
      </c>
      <c r="P884" t="s">
        <v>17</v>
      </c>
      <c r="Q884" t="s">
        <v>45</v>
      </c>
    </row>
    <row r="885" spans="1:17" x14ac:dyDescent="0.25">
      <c r="A885" t="s">
        <v>4604</v>
      </c>
      <c r="B885" t="s">
        <v>4605</v>
      </c>
      <c r="C885" t="s">
        <v>14</v>
      </c>
      <c r="D885" t="s">
        <v>3275</v>
      </c>
      <c r="E885" t="s">
        <v>4606</v>
      </c>
      <c r="F885" t="s">
        <v>4421</v>
      </c>
      <c r="G885" t="s">
        <v>24</v>
      </c>
      <c r="H885" s="1">
        <v>35831</v>
      </c>
      <c r="I885">
        <v>6202985684</v>
      </c>
      <c r="J885">
        <v>6202985684</v>
      </c>
      <c r="K885" t="s">
        <v>4607</v>
      </c>
      <c r="L885" t="s">
        <v>60</v>
      </c>
      <c r="M885" t="s">
        <v>6437</v>
      </c>
      <c r="N885" t="s">
        <v>46</v>
      </c>
      <c r="O885" t="s">
        <v>29</v>
      </c>
      <c r="P885" t="s">
        <v>68</v>
      </c>
      <c r="Q885" t="s">
        <v>31</v>
      </c>
    </row>
    <row r="886" spans="1:17" x14ac:dyDescent="0.25">
      <c r="A886" t="s">
        <v>4608</v>
      </c>
      <c r="B886" t="s">
        <v>4609</v>
      </c>
      <c r="C886" t="s">
        <v>14</v>
      </c>
      <c r="D886" t="s">
        <v>4610</v>
      </c>
      <c r="E886" t="s">
        <v>4611</v>
      </c>
      <c r="F886" t="s">
        <v>4612</v>
      </c>
      <c r="G886" t="s">
        <v>24</v>
      </c>
      <c r="H886" s="1">
        <v>36672</v>
      </c>
      <c r="I886">
        <v>9471036830</v>
      </c>
      <c r="J886">
        <v>9471036830</v>
      </c>
      <c r="K886" t="s">
        <v>4613</v>
      </c>
      <c r="L886" t="s">
        <v>67</v>
      </c>
      <c r="M886" t="s">
        <v>6438</v>
      </c>
      <c r="N886" t="s">
        <v>19</v>
      </c>
      <c r="O886" t="s">
        <v>18</v>
      </c>
      <c r="P886" t="s">
        <v>17</v>
      </c>
      <c r="Q886" t="s">
        <v>31</v>
      </c>
    </row>
    <row r="887" spans="1:17" x14ac:dyDescent="0.25">
      <c r="A887" t="s">
        <v>4614</v>
      </c>
      <c r="B887" t="s">
        <v>4615</v>
      </c>
      <c r="C887" t="s">
        <v>14</v>
      </c>
      <c r="D887" t="s">
        <v>4616</v>
      </c>
      <c r="E887" t="s">
        <v>455</v>
      </c>
      <c r="F887" t="s">
        <v>4511</v>
      </c>
      <c r="G887" t="s">
        <v>24</v>
      </c>
      <c r="H887" s="1">
        <v>36829</v>
      </c>
      <c r="I887">
        <v>8789859062</v>
      </c>
      <c r="J887">
        <v>8789859062</v>
      </c>
      <c r="K887" t="s">
        <v>4617</v>
      </c>
      <c r="L887" t="s">
        <v>16</v>
      </c>
      <c r="M887" t="s">
        <v>6438</v>
      </c>
      <c r="N887" t="s">
        <v>19</v>
      </c>
      <c r="O887" t="s">
        <v>17</v>
      </c>
      <c r="P887" t="s">
        <v>18</v>
      </c>
      <c r="Q887" t="s">
        <v>45</v>
      </c>
    </row>
    <row r="888" spans="1:17" x14ac:dyDescent="0.25">
      <c r="A888" t="s">
        <v>4618</v>
      </c>
      <c r="B888" t="s">
        <v>4619</v>
      </c>
      <c r="C888" t="s">
        <v>14</v>
      </c>
      <c r="D888" t="s">
        <v>1888</v>
      </c>
      <c r="E888" t="s">
        <v>4620</v>
      </c>
      <c r="F888" t="s">
        <v>79</v>
      </c>
      <c r="G888" t="s">
        <v>24</v>
      </c>
      <c r="H888" s="1">
        <v>37167</v>
      </c>
      <c r="I888">
        <v>9955576086</v>
      </c>
      <c r="J888">
        <v>9955576086</v>
      </c>
      <c r="K888" t="s">
        <v>4621</v>
      </c>
      <c r="L888" t="s">
        <v>67</v>
      </c>
      <c r="M888" t="s">
        <v>6438</v>
      </c>
      <c r="N888" t="s">
        <v>19</v>
      </c>
      <c r="O888" t="s">
        <v>18</v>
      </c>
      <c r="P888" t="s">
        <v>17</v>
      </c>
      <c r="Q888" t="s">
        <v>45</v>
      </c>
    </row>
    <row r="889" spans="1:17" x14ac:dyDescent="0.25">
      <c r="A889" t="s">
        <v>4622</v>
      </c>
      <c r="B889" t="s">
        <v>4623</v>
      </c>
      <c r="C889" t="s">
        <v>14</v>
      </c>
      <c r="D889" t="s">
        <v>4624</v>
      </c>
      <c r="E889" t="s">
        <v>4625</v>
      </c>
      <c r="F889" t="s">
        <v>2185</v>
      </c>
      <c r="G889" t="s">
        <v>15</v>
      </c>
      <c r="H889" s="1">
        <v>37077</v>
      </c>
      <c r="I889">
        <v>7091007891</v>
      </c>
      <c r="J889">
        <v>7091007891</v>
      </c>
      <c r="K889" t="s">
        <v>4626</v>
      </c>
      <c r="L889" t="s">
        <v>16</v>
      </c>
      <c r="M889" t="s">
        <v>6438</v>
      </c>
      <c r="N889" t="s">
        <v>148</v>
      </c>
      <c r="O889" t="s">
        <v>149</v>
      </c>
      <c r="P889" t="s">
        <v>18</v>
      </c>
      <c r="Q889" t="s">
        <v>31</v>
      </c>
    </row>
    <row r="890" spans="1:17" x14ac:dyDescent="0.25">
      <c r="A890" t="s">
        <v>4627</v>
      </c>
      <c r="B890" t="s">
        <v>4628</v>
      </c>
      <c r="C890" t="s">
        <v>14</v>
      </c>
      <c r="D890" t="s">
        <v>4629</v>
      </c>
      <c r="E890" t="s">
        <v>4630</v>
      </c>
      <c r="F890" t="s">
        <v>4631</v>
      </c>
      <c r="G890" t="s">
        <v>24</v>
      </c>
      <c r="H890" s="1">
        <v>36537</v>
      </c>
      <c r="I890">
        <v>6205105717</v>
      </c>
      <c r="J890">
        <v>6205105717</v>
      </c>
      <c r="K890" t="s">
        <v>4632</v>
      </c>
      <c r="L890" t="s">
        <v>60</v>
      </c>
      <c r="M890" t="s">
        <v>6438</v>
      </c>
      <c r="N890" t="s">
        <v>19</v>
      </c>
      <c r="O890" t="s">
        <v>18</v>
      </c>
      <c r="P890" t="s">
        <v>17</v>
      </c>
      <c r="Q890" t="s">
        <v>31</v>
      </c>
    </row>
    <row r="891" spans="1:17" x14ac:dyDescent="0.25">
      <c r="A891" t="s">
        <v>4633</v>
      </c>
      <c r="B891" t="s">
        <v>4634</v>
      </c>
      <c r="C891" t="s">
        <v>14</v>
      </c>
      <c r="D891" t="s">
        <v>4635</v>
      </c>
      <c r="E891" t="s">
        <v>4636</v>
      </c>
      <c r="F891" t="s">
        <v>4637</v>
      </c>
      <c r="G891" t="s">
        <v>24</v>
      </c>
      <c r="H891" s="1">
        <v>43255</v>
      </c>
      <c r="I891">
        <v>9199774139</v>
      </c>
      <c r="J891">
        <v>9852350932</v>
      </c>
      <c r="K891" t="s">
        <v>4638</v>
      </c>
      <c r="L891" t="s">
        <v>67</v>
      </c>
      <c r="M891" t="s">
        <v>6438</v>
      </c>
      <c r="N891" t="s">
        <v>19</v>
      </c>
      <c r="O891" t="s">
        <v>18</v>
      </c>
      <c r="P891" t="s">
        <v>17</v>
      </c>
      <c r="Q891" t="s">
        <v>31</v>
      </c>
    </row>
    <row r="892" spans="1:17" x14ac:dyDescent="0.25">
      <c r="A892" t="s">
        <v>4639</v>
      </c>
      <c r="B892" t="s">
        <v>4640</v>
      </c>
      <c r="C892" t="s">
        <v>14</v>
      </c>
      <c r="D892" t="s">
        <v>4641</v>
      </c>
      <c r="E892" t="s">
        <v>4642</v>
      </c>
      <c r="F892" t="s">
        <v>1584</v>
      </c>
      <c r="G892" t="s">
        <v>24</v>
      </c>
      <c r="H892" s="1">
        <v>36665</v>
      </c>
      <c r="I892">
        <v>9708403340</v>
      </c>
      <c r="J892">
        <v>9708403340</v>
      </c>
      <c r="K892" t="s">
        <v>4643</v>
      </c>
      <c r="L892" t="s">
        <v>16</v>
      </c>
      <c r="M892" t="s">
        <v>6437</v>
      </c>
      <c r="N892" t="s">
        <v>644</v>
      </c>
      <c r="O892" t="s">
        <v>46</v>
      </c>
      <c r="P892" t="s">
        <v>68</v>
      </c>
      <c r="Q892" t="s">
        <v>31</v>
      </c>
    </row>
    <row r="893" spans="1:17" x14ac:dyDescent="0.25">
      <c r="A893" t="s">
        <v>4644</v>
      </c>
      <c r="B893" t="s">
        <v>4645</v>
      </c>
      <c r="C893" t="s">
        <v>14</v>
      </c>
      <c r="D893" t="s">
        <v>4646</v>
      </c>
      <c r="E893" t="s">
        <v>719</v>
      </c>
      <c r="F893" t="s">
        <v>4647</v>
      </c>
      <c r="G893" t="s">
        <v>15</v>
      </c>
      <c r="H893" s="1">
        <v>36195</v>
      </c>
      <c r="I893">
        <v>7761093601</v>
      </c>
      <c r="J893">
        <v>7761093601</v>
      </c>
      <c r="K893" t="s">
        <v>4648</v>
      </c>
      <c r="L893" t="s">
        <v>16</v>
      </c>
      <c r="M893" t="s">
        <v>6438</v>
      </c>
      <c r="N893" t="s">
        <v>148</v>
      </c>
      <c r="O893" t="s">
        <v>149</v>
      </c>
      <c r="P893" t="s">
        <v>18</v>
      </c>
      <c r="Q893" t="s">
        <v>31</v>
      </c>
    </row>
    <row r="894" spans="1:17" x14ac:dyDescent="0.25">
      <c r="A894" t="s">
        <v>4649</v>
      </c>
      <c r="B894" t="s">
        <v>4650</v>
      </c>
      <c r="C894" t="s">
        <v>14</v>
      </c>
      <c r="D894" t="s">
        <v>4651</v>
      </c>
      <c r="E894" t="s">
        <v>4652</v>
      </c>
      <c r="F894" t="s">
        <v>4653</v>
      </c>
      <c r="G894" t="s">
        <v>24</v>
      </c>
      <c r="H894" s="1">
        <v>36605</v>
      </c>
      <c r="I894">
        <v>8804525367</v>
      </c>
      <c r="J894">
        <v>8804525367</v>
      </c>
      <c r="K894" t="s">
        <v>4654</v>
      </c>
      <c r="L894" t="s">
        <v>16</v>
      </c>
      <c r="M894" t="s">
        <v>6437</v>
      </c>
      <c r="N894" t="s">
        <v>644</v>
      </c>
      <c r="O894" t="s">
        <v>46</v>
      </c>
      <c r="P894" t="s">
        <v>68</v>
      </c>
      <c r="Q894" t="s">
        <v>31</v>
      </c>
    </row>
    <row r="895" spans="1:17" x14ac:dyDescent="0.25">
      <c r="A895" t="s">
        <v>4655</v>
      </c>
      <c r="B895" t="s">
        <v>4656</v>
      </c>
      <c r="C895" t="s">
        <v>14</v>
      </c>
      <c r="D895" t="s">
        <v>4657</v>
      </c>
      <c r="E895" t="s">
        <v>4658</v>
      </c>
      <c r="F895" t="s">
        <v>4659</v>
      </c>
      <c r="G895" t="s">
        <v>15</v>
      </c>
      <c r="H895" s="1">
        <v>36774</v>
      </c>
      <c r="I895">
        <v>8292427148</v>
      </c>
      <c r="J895">
        <v>9431635012</v>
      </c>
      <c r="K895" t="s">
        <v>4660</v>
      </c>
      <c r="L895" t="s">
        <v>28</v>
      </c>
      <c r="M895" t="s">
        <v>6437</v>
      </c>
      <c r="N895" t="s">
        <v>29</v>
      </c>
      <c r="O895" t="s">
        <v>46</v>
      </c>
      <c r="P895" t="s">
        <v>20</v>
      </c>
      <c r="Q895" t="s">
        <v>20</v>
      </c>
    </row>
    <row r="896" spans="1:17" x14ac:dyDescent="0.25">
      <c r="A896" t="s">
        <v>4661</v>
      </c>
      <c r="B896" t="s">
        <v>4662</v>
      </c>
      <c r="C896" t="s">
        <v>14</v>
      </c>
      <c r="D896" t="s">
        <v>4663</v>
      </c>
      <c r="E896" t="s">
        <v>4664</v>
      </c>
      <c r="F896" t="s">
        <v>4665</v>
      </c>
      <c r="G896" t="s">
        <v>24</v>
      </c>
      <c r="H896" s="1">
        <v>37274</v>
      </c>
      <c r="I896">
        <v>9199594938</v>
      </c>
      <c r="J896">
        <v>9199594938</v>
      </c>
      <c r="K896" t="s">
        <v>4666</v>
      </c>
      <c r="L896" t="s">
        <v>16</v>
      </c>
      <c r="M896" t="s">
        <v>6438</v>
      </c>
      <c r="N896" t="s">
        <v>19</v>
      </c>
      <c r="O896" t="s">
        <v>17</v>
      </c>
      <c r="P896" t="s">
        <v>18</v>
      </c>
      <c r="Q896" t="s">
        <v>31</v>
      </c>
    </row>
    <row r="897" spans="1:17" x14ac:dyDescent="0.25">
      <c r="A897" t="s">
        <v>4667</v>
      </c>
      <c r="B897" t="s">
        <v>4668</v>
      </c>
      <c r="C897" t="s">
        <v>14</v>
      </c>
      <c r="D897" t="s">
        <v>205</v>
      </c>
      <c r="E897" t="s">
        <v>4173</v>
      </c>
      <c r="F897" t="s">
        <v>3302</v>
      </c>
      <c r="G897" t="s">
        <v>15</v>
      </c>
      <c r="H897" s="1">
        <v>37048</v>
      </c>
      <c r="I897">
        <v>7903754137</v>
      </c>
      <c r="J897">
        <v>8676047303</v>
      </c>
      <c r="K897" t="s">
        <v>4669</v>
      </c>
      <c r="L897" t="s">
        <v>16</v>
      </c>
      <c r="M897" t="s">
        <v>6438</v>
      </c>
      <c r="N897" t="s">
        <v>18</v>
      </c>
      <c r="O897" t="s">
        <v>149</v>
      </c>
      <c r="P897" t="s">
        <v>148</v>
      </c>
      <c r="Q897" t="s">
        <v>31</v>
      </c>
    </row>
    <row r="898" spans="1:17" x14ac:dyDescent="0.25">
      <c r="A898" t="s">
        <v>4670</v>
      </c>
      <c r="B898" t="s">
        <v>4671</v>
      </c>
      <c r="C898" t="s">
        <v>14</v>
      </c>
      <c r="D898" t="s">
        <v>4672</v>
      </c>
      <c r="E898" t="s">
        <v>2184</v>
      </c>
      <c r="F898" t="s">
        <v>592</v>
      </c>
      <c r="G898" t="s">
        <v>24</v>
      </c>
      <c r="H898" s="1">
        <v>37062</v>
      </c>
      <c r="I898">
        <v>6203193435</v>
      </c>
      <c r="J898">
        <v>9934107744</v>
      </c>
      <c r="K898" t="s">
        <v>4673</v>
      </c>
      <c r="L898" t="s">
        <v>16</v>
      </c>
      <c r="M898" t="s">
        <v>6437</v>
      </c>
      <c r="N898" t="s">
        <v>20</v>
      </c>
      <c r="O898" t="s">
        <v>46</v>
      </c>
      <c r="P898" t="s">
        <v>29</v>
      </c>
      <c r="Q898" t="s">
        <v>31</v>
      </c>
    </row>
    <row r="899" spans="1:17" x14ac:dyDescent="0.25">
      <c r="A899" t="s">
        <v>4674</v>
      </c>
      <c r="B899" t="s">
        <v>4675</v>
      </c>
      <c r="C899" t="s">
        <v>14</v>
      </c>
      <c r="D899" t="s">
        <v>437</v>
      </c>
      <c r="E899" t="s">
        <v>4676</v>
      </c>
      <c r="F899" t="s">
        <v>370</v>
      </c>
      <c r="G899" t="s">
        <v>24</v>
      </c>
      <c r="H899" s="1">
        <v>36032</v>
      </c>
      <c r="I899">
        <v>9525208194</v>
      </c>
      <c r="J899">
        <v>9525208194</v>
      </c>
      <c r="K899" t="s">
        <v>4677</v>
      </c>
      <c r="L899" t="s">
        <v>67</v>
      </c>
      <c r="M899" t="s">
        <v>6437</v>
      </c>
      <c r="N899" t="s">
        <v>68</v>
      </c>
      <c r="O899" t="s">
        <v>46</v>
      </c>
      <c r="P899" t="s">
        <v>29</v>
      </c>
      <c r="Q899" t="s">
        <v>31</v>
      </c>
    </row>
    <row r="900" spans="1:17" x14ac:dyDescent="0.25">
      <c r="A900" t="s">
        <v>4678</v>
      </c>
      <c r="B900" t="s">
        <v>4679</v>
      </c>
      <c r="C900" t="s">
        <v>14</v>
      </c>
      <c r="D900" t="s">
        <v>4680</v>
      </c>
      <c r="E900" t="s">
        <v>4681</v>
      </c>
      <c r="F900" t="s">
        <v>4682</v>
      </c>
      <c r="G900" t="s">
        <v>24</v>
      </c>
      <c r="H900" s="1">
        <v>36600</v>
      </c>
      <c r="I900">
        <v>9431218783</v>
      </c>
      <c r="J900">
        <v>9431218783</v>
      </c>
      <c r="K900" t="s">
        <v>4683</v>
      </c>
      <c r="L900" t="s">
        <v>60</v>
      </c>
      <c r="M900" t="s">
        <v>6438</v>
      </c>
      <c r="N900" t="s">
        <v>19</v>
      </c>
      <c r="O900" t="s">
        <v>18</v>
      </c>
      <c r="P900" t="s">
        <v>17</v>
      </c>
      <c r="Q900" t="s">
        <v>53</v>
      </c>
    </row>
    <row r="901" spans="1:17" x14ac:dyDescent="0.25">
      <c r="A901" t="s">
        <v>4684</v>
      </c>
      <c r="B901" t="s">
        <v>4685</v>
      </c>
      <c r="C901" t="s">
        <v>14</v>
      </c>
      <c r="D901" t="s">
        <v>4686</v>
      </c>
      <c r="E901" t="s">
        <v>4687</v>
      </c>
      <c r="F901" t="s">
        <v>1868</v>
      </c>
      <c r="G901" t="s">
        <v>24</v>
      </c>
      <c r="H901" s="1">
        <v>37312</v>
      </c>
      <c r="I901">
        <v>6202696106</v>
      </c>
      <c r="J901">
        <v>6202696106</v>
      </c>
      <c r="K901" t="s">
        <v>4688</v>
      </c>
      <c r="L901" t="s">
        <v>16</v>
      </c>
      <c r="M901" t="s">
        <v>6437</v>
      </c>
      <c r="N901" t="s">
        <v>45</v>
      </c>
      <c r="O901" t="s">
        <v>46</v>
      </c>
      <c r="P901" t="s">
        <v>29</v>
      </c>
      <c r="Q901" t="s">
        <v>31</v>
      </c>
    </row>
    <row r="902" spans="1:17" x14ac:dyDescent="0.25">
      <c r="A902" t="s">
        <v>4689</v>
      </c>
      <c r="B902" t="s">
        <v>4690</v>
      </c>
      <c r="C902" t="s">
        <v>14</v>
      </c>
      <c r="D902" t="s">
        <v>779</v>
      </c>
      <c r="E902" t="s">
        <v>4691</v>
      </c>
      <c r="F902" t="s">
        <v>2595</v>
      </c>
      <c r="G902" t="s">
        <v>24</v>
      </c>
      <c r="H902" s="1">
        <v>36386</v>
      </c>
      <c r="I902">
        <v>7250485852</v>
      </c>
      <c r="J902">
        <v>7250485852</v>
      </c>
      <c r="K902" t="s">
        <v>4692</v>
      </c>
      <c r="L902" t="s">
        <v>67</v>
      </c>
      <c r="M902" t="s">
        <v>6437</v>
      </c>
      <c r="N902" t="s">
        <v>20</v>
      </c>
      <c r="O902" t="s">
        <v>46</v>
      </c>
      <c r="P902" t="s">
        <v>29</v>
      </c>
      <c r="Q902" t="s">
        <v>31</v>
      </c>
    </row>
    <row r="903" spans="1:17" x14ac:dyDescent="0.25">
      <c r="A903" t="s">
        <v>4693</v>
      </c>
      <c r="B903" t="s">
        <v>4694</v>
      </c>
      <c r="C903" t="s">
        <v>14</v>
      </c>
      <c r="D903" t="s">
        <v>4695</v>
      </c>
      <c r="E903" t="s">
        <v>4696</v>
      </c>
      <c r="F903" t="s">
        <v>3574</v>
      </c>
      <c r="G903" t="s">
        <v>15</v>
      </c>
      <c r="H903" s="1">
        <v>36256</v>
      </c>
      <c r="I903">
        <v>8210158744</v>
      </c>
      <c r="J903">
        <v>8210158744</v>
      </c>
      <c r="K903" t="s">
        <v>4697</v>
      </c>
      <c r="L903" t="s">
        <v>16</v>
      </c>
      <c r="M903" t="s">
        <v>6438</v>
      </c>
      <c r="N903" t="s">
        <v>18</v>
      </c>
      <c r="O903" t="s">
        <v>148</v>
      </c>
      <c r="P903" t="s">
        <v>149</v>
      </c>
      <c r="Q903" t="s">
        <v>31</v>
      </c>
    </row>
    <row r="904" spans="1:17" x14ac:dyDescent="0.25">
      <c r="A904" t="s">
        <v>4698</v>
      </c>
      <c r="B904" t="s">
        <v>4699</v>
      </c>
      <c r="C904" t="s">
        <v>14</v>
      </c>
      <c r="D904" t="s">
        <v>4700</v>
      </c>
      <c r="E904" t="s">
        <v>4701</v>
      </c>
      <c r="F904" t="s">
        <v>172</v>
      </c>
      <c r="G904" t="s">
        <v>24</v>
      </c>
      <c r="H904" s="1">
        <v>37062</v>
      </c>
      <c r="I904">
        <v>6202197760</v>
      </c>
      <c r="J904">
        <v>6202197760</v>
      </c>
      <c r="K904" t="s">
        <v>4702</v>
      </c>
      <c r="L904" t="s">
        <v>67</v>
      </c>
      <c r="M904" t="s">
        <v>6438</v>
      </c>
      <c r="N904" t="s">
        <v>148</v>
      </c>
      <c r="O904" t="s">
        <v>149</v>
      </c>
      <c r="P904" t="s">
        <v>18</v>
      </c>
      <c r="Q904" t="s">
        <v>31</v>
      </c>
    </row>
    <row r="905" spans="1:17" x14ac:dyDescent="0.25">
      <c r="A905" t="s">
        <v>4703</v>
      </c>
      <c r="B905" t="s">
        <v>4704</v>
      </c>
      <c r="C905" t="s">
        <v>14</v>
      </c>
      <c r="D905" t="s">
        <v>4705</v>
      </c>
      <c r="E905" t="s">
        <v>3652</v>
      </c>
      <c r="F905" t="s">
        <v>1070</v>
      </c>
      <c r="G905" t="s">
        <v>15</v>
      </c>
      <c r="H905" s="1">
        <v>36621</v>
      </c>
      <c r="I905">
        <v>9097623858</v>
      </c>
      <c r="J905">
        <v>9097623858</v>
      </c>
      <c r="K905" t="s">
        <v>4706</v>
      </c>
      <c r="L905" t="s">
        <v>28</v>
      </c>
      <c r="M905" t="s">
        <v>6437</v>
      </c>
      <c r="N905" t="s">
        <v>46</v>
      </c>
      <c r="O905" t="s">
        <v>88</v>
      </c>
      <c r="P905" t="s">
        <v>68</v>
      </c>
      <c r="Q905" t="s">
        <v>31</v>
      </c>
    </row>
    <row r="906" spans="1:17" x14ac:dyDescent="0.25">
      <c r="A906" t="s">
        <v>4707</v>
      </c>
      <c r="B906" t="s">
        <v>4708</v>
      </c>
      <c r="C906" t="s">
        <v>14</v>
      </c>
      <c r="D906" t="s">
        <v>607</v>
      </c>
      <c r="E906" t="s">
        <v>4709</v>
      </c>
      <c r="F906" t="s">
        <v>545</v>
      </c>
      <c r="G906" t="s">
        <v>15</v>
      </c>
      <c r="H906" s="1">
        <v>33736</v>
      </c>
      <c r="I906">
        <v>7294109274</v>
      </c>
      <c r="J906">
        <v>7294109274</v>
      </c>
      <c r="K906" t="s">
        <v>4710</v>
      </c>
      <c r="L906" t="s">
        <v>67</v>
      </c>
      <c r="M906" t="s">
        <v>6438</v>
      </c>
      <c r="N906" t="s">
        <v>149</v>
      </c>
      <c r="O906" t="s">
        <v>18</v>
      </c>
      <c r="P906" t="s">
        <v>148</v>
      </c>
      <c r="Q906" t="s">
        <v>31</v>
      </c>
    </row>
    <row r="907" spans="1:17" x14ac:dyDescent="0.25">
      <c r="A907" t="s">
        <v>4711</v>
      </c>
      <c r="B907" t="s">
        <v>4712</v>
      </c>
      <c r="C907" t="s">
        <v>14</v>
      </c>
      <c r="D907" t="s">
        <v>723</v>
      </c>
      <c r="E907" t="s">
        <v>945</v>
      </c>
      <c r="F907" t="s">
        <v>403</v>
      </c>
      <c r="G907" t="s">
        <v>24</v>
      </c>
      <c r="H907" s="1">
        <v>36648</v>
      </c>
      <c r="I907">
        <v>8298157049</v>
      </c>
      <c r="J907">
        <v>8298157049</v>
      </c>
      <c r="K907" t="s">
        <v>4713</v>
      </c>
      <c r="L907" t="s">
        <v>16</v>
      </c>
      <c r="M907" t="s">
        <v>6437</v>
      </c>
      <c r="N907" t="s">
        <v>68</v>
      </c>
      <c r="O907" t="s">
        <v>46</v>
      </c>
      <c r="P907" t="s">
        <v>88</v>
      </c>
      <c r="Q907" t="s">
        <v>31</v>
      </c>
    </row>
    <row r="908" spans="1:17" x14ac:dyDescent="0.25">
      <c r="A908" t="s">
        <v>4714</v>
      </c>
      <c r="B908" t="s">
        <v>4715</v>
      </c>
      <c r="C908" t="s">
        <v>14</v>
      </c>
      <c r="D908" t="s">
        <v>390</v>
      </c>
      <c r="E908" t="s">
        <v>4716</v>
      </c>
      <c r="F908" t="s">
        <v>592</v>
      </c>
      <c r="G908" t="s">
        <v>15</v>
      </c>
      <c r="H908" s="1">
        <v>37057</v>
      </c>
      <c r="I908">
        <v>9304782958</v>
      </c>
      <c r="J908">
        <v>9304782958</v>
      </c>
      <c r="K908" t="s">
        <v>4717</v>
      </c>
      <c r="L908" t="s">
        <v>67</v>
      </c>
      <c r="M908" t="s">
        <v>6438</v>
      </c>
      <c r="N908" t="s">
        <v>148</v>
      </c>
      <c r="O908" t="s">
        <v>149</v>
      </c>
      <c r="P908" t="s">
        <v>18</v>
      </c>
      <c r="Q908" t="s">
        <v>31</v>
      </c>
    </row>
    <row r="909" spans="1:17" x14ac:dyDescent="0.25">
      <c r="A909" t="s">
        <v>4718</v>
      </c>
      <c r="B909" t="s">
        <v>4719</v>
      </c>
      <c r="C909" t="s">
        <v>14</v>
      </c>
      <c r="D909" t="s">
        <v>4720</v>
      </c>
      <c r="E909" t="s">
        <v>4721</v>
      </c>
      <c r="F909" t="s">
        <v>403</v>
      </c>
      <c r="G909" t="s">
        <v>24</v>
      </c>
      <c r="H909" s="1">
        <v>36603</v>
      </c>
      <c r="I909">
        <v>9304552466</v>
      </c>
      <c r="J909">
        <v>9304552466</v>
      </c>
      <c r="K909" t="s">
        <v>4722</v>
      </c>
      <c r="L909" t="s">
        <v>60</v>
      </c>
      <c r="M909" t="s">
        <v>6438</v>
      </c>
      <c r="N909" t="s">
        <v>149</v>
      </c>
      <c r="O909" t="s">
        <v>148</v>
      </c>
      <c r="P909" t="s">
        <v>18</v>
      </c>
      <c r="Q909" t="s">
        <v>31</v>
      </c>
    </row>
    <row r="910" spans="1:17" x14ac:dyDescent="0.25">
      <c r="A910" t="s">
        <v>4723</v>
      </c>
      <c r="B910" t="s">
        <v>4724</v>
      </c>
      <c r="C910" t="s">
        <v>14</v>
      </c>
      <c r="D910" t="s">
        <v>205</v>
      </c>
      <c r="E910" t="s">
        <v>4725</v>
      </c>
      <c r="F910" t="s">
        <v>2742</v>
      </c>
      <c r="G910" t="s">
        <v>15</v>
      </c>
      <c r="H910" s="1">
        <v>36514</v>
      </c>
      <c r="I910">
        <v>7033205195</v>
      </c>
      <c r="J910">
        <v>7033205195</v>
      </c>
      <c r="K910" t="s">
        <v>4726</v>
      </c>
      <c r="L910" t="s">
        <v>67</v>
      </c>
      <c r="M910" t="s">
        <v>6437</v>
      </c>
      <c r="N910" t="s">
        <v>29</v>
      </c>
      <c r="O910" t="s">
        <v>46</v>
      </c>
      <c r="P910" t="s">
        <v>88</v>
      </c>
      <c r="Q910" t="s">
        <v>31</v>
      </c>
    </row>
    <row r="911" spans="1:17" x14ac:dyDescent="0.25">
      <c r="A911" t="s">
        <v>4727</v>
      </c>
      <c r="B911" t="s">
        <v>4728</v>
      </c>
      <c r="C911" t="s">
        <v>14</v>
      </c>
      <c r="D911" t="s">
        <v>4729</v>
      </c>
      <c r="E911" t="s">
        <v>4730</v>
      </c>
      <c r="F911" t="s">
        <v>4731</v>
      </c>
      <c r="G911" t="s">
        <v>15</v>
      </c>
      <c r="H911" s="1">
        <v>36107</v>
      </c>
      <c r="I911">
        <v>9006673798</v>
      </c>
      <c r="J911">
        <v>9006673798</v>
      </c>
      <c r="K911" t="s">
        <v>4732</v>
      </c>
      <c r="L911" t="s">
        <v>16</v>
      </c>
      <c r="M911" t="s">
        <v>6437</v>
      </c>
      <c r="N911" t="s">
        <v>46</v>
      </c>
      <c r="O911" t="s">
        <v>29</v>
      </c>
      <c r="P911" t="s">
        <v>68</v>
      </c>
      <c r="Q911" t="s">
        <v>20</v>
      </c>
    </row>
    <row r="912" spans="1:17" x14ac:dyDescent="0.25">
      <c r="A912" t="s">
        <v>4733</v>
      </c>
      <c r="B912" t="s">
        <v>4734</v>
      </c>
      <c r="C912" t="s">
        <v>14</v>
      </c>
      <c r="D912" t="s">
        <v>4735</v>
      </c>
      <c r="E912" t="s">
        <v>4736</v>
      </c>
      <c r="F912" t="s">
        <v>4737</v>
      </c>
      <c r="G912" t="s">
        <v>24</v>
      </c>
      <c r="H912" s="1">
        <v>36802</v>
      </c>
      <c r="I912">
        <v>8292364960</v>
      </c>
      <c r="J912">
        <v>9576785855</v>
      </c>
      <c r="K912" t="s">
        <v>4738</v>
      </c>
      <c r="L912" t="s">
        <v>67</v>
      </c>
      <c r="M912" t="s">
        <v>6437</v>
      </c>
      <c r="N912" t="s">
        <v>68</v>
      </c>
      <c r="O912" t="s">
        <v>46</v>
      </c>
      <c r="P912" t="s">
        <v>29</v>
      </c>
      <c r="Q912" t="s">
        <v>20</v>
      </c>
    </row>
    <row r="913" spans="1:17" x14ac:dyDescent="0.25">
      <c r="A913" t="s">
        <v>4739</v>
      </c>
      <c r="B913" t="s">
        <v>4740</v>
      </c>
      <c r="C913" t="s">
        <v>14</v>
      </c>
      <c r="D913" t="s">
        <v>838</v>
      </c>
      <c r="E913" t="s">
        <v>4741</v>
      </c>
      <c r="F913" t="s">
        <v>714</v>
      </c>
      <c r="G913" t="s">
        <v>15</v>
      </c>
      <c r="H913" s="1">
        <v>36631</v>
      </c>
      <c r="I913">
        <v>9162002483</v>
      </c>
      <c r="J913">
        <v>9162002483</v>
      </c>
      <c r="K913" t="s">
        <v>4742</v>
      </c>
      <c r="L913" t="s">
        <v>87</v>
      </c>
      <c r="M913" t="s">
        <v>6438</v>
      </c>
      <c r="N913" t="s">
        <v>149</v>
      </c>
      <c r="O913" t="s">
        <v>148</v>
      </c>
      <c r="P913" t="s">
        <v>18</v>
      </c>
      <c r="Q913" t="s">
        <v>31</v>
      </c>
    </row>
    <row r="914" spans="1:17" x14ac:dyDescent="0.25">
      <c r="A914" t="s">
        <v>4743</v>
      </c>
      <c r="B914" t="s">
        <v>4744</v>
      </c>
      <c r="C914" t="s">
        <v>14</v>
      </c>
      <c r="D914" t="s">
        <v>4745</v>
      </c>
      <c r="E914" t="s">
        <v>4746</v>
      </c>
      <c r="F914" t="s">
        <v>4747</v>
      </c>
      <c r="G914" t="s">
        <v>15</v>
      </c>
      <c r="H914" s="1">
        <v>36323</v>
      </c>
      <c r="I914">
        <v>7462991684</v>
      </c>
      <c r="J914">
        <v>7462991684</v>
      </c>
      <c r="K914" t="s">
        <v>4748</v>
      </c>
      <c r="L914" t="s">
        <v>60</v>
      </c>
      <c r="M914" t="s">
        <v>6437</v>
      </c>
      <c r="N914" t="s">
        <v>45</v>
      </c>
      <c r="O914" t="s">
        <v>46</v>
      </c>
      <c r="P914" t="s">
        <v>29</v>
      </c>
      <c r="Q914" t="s">
        <v>31</v>
      </c>
    </row>
    <row r="915" spans="1:17" x14ac:dyDescent="0.25">
      <c r="A915" t="s">
        <v>4749</v>
      </c>
      <c r="B915" t="s">
        <v>4750</v>
      </c>
      <c r="C915" t="s">
        <v>14</v>
      </c>
      <c r="D915" t="s">
        <v>4751</v>
      </c>
      <c r="E915" t="s">
        <v>4752</v>
      </c>
      <c r="F915" t="s">
        <v>307</v>
      </c>
      <c r="G915" t="s">
        <v>15</v>
      </c>
      <c r="H915" s="1">
        <v>36526</v>
      </c>
      <c r="I915">
        <v>8967069316</v>
      </c>
      <c r="J915">
        <v>8967069316</v>
      </c>
      <c r="K915" t="s">
        <v>4753</v>
      </c>
      <c r="L915" t="s">
        <v>67</v>
      </c>
      <c r="M915" t="s">
        <v>6438</v>
      </c>
      <c r="N915" t="s">
        <v>18</v>
      </c>
      <c r="O915" t="s">
        <v>148</v>
      </c>
      <c r="P915" t="s">
        <v>149</v>
      </c>
      <c r="Q915" t="s">
        <v>31</v>
      </c>
    </row>
    <row r="916" spans="1:17" x14ac:dyDescent="0.25">
      <c r="A916" t="s">
        <v>4754</v>
      </c>
      <c r="B916" t="s">
        <v>4755</v>
      </c>
      <c r="C916" t="s">
        <v>14</v>
      </c>
      <c r="D916" t="s">
        <v>4756</v>
      </c>
      <c r="E916" t="s">
        <v>4757</v>
      </c>
      <c r="F916" t="s">
        <v>348</v>
      </c>
      <c r="G916" t="s">
        <v>24</v>
      </c>
      <c r="H916" s="1">
        <v>36755</v>
      </c>
      <c r="I916">
        <v>7561939876</v>
      </c>
      <c r="J916">
        <v>6203144501</v>
      </c>
      <c r="K916" t="s">
        <v>4758</v>
      </c>
      <c r="L916" t="s">
        <v>67</v>
      </c>
      <c r="M916" t="s">
        <v>6438</v>
      </c>
      <c r="N916" t="s">
        <v>19</v>
      </c>
      <c r="O916" t="s">
        <v>18</v>
      </c>
      <c r="P916" t="s">
        <v>17</v>
      </c>
      <c r="Q916" t="s">
        <v>20</v>
      </c>
    </row>
    <row r="917" spans="1:17" x14ac:dyDescent="0.25">
      <c r="A917" t="s">
        <v>4759</v>
      </c>
      <c r="B917" t="s">
        <v>4760</v>
      </c>
      <c r="C917" t="s">
        <v>14</v>
      </c>
      <c r="D917" t="s">
        <v>3527</v>
      </c>
      <c r="E917" t="s">
        <v>4761</v>
      </c>
      <c r="F917" t="s">
        <v>1868</v>
      </c>
      <c r="G917" t="s">
        <v>24</v>
      </c>
      <c r="H917" s="1">
        <v>37068</v>
      </c>
      <c r="I917">
        <v>9572792827</v>
      </c>
      <c r="J917">
        <v>9572792827</v>
      </c>
      <c r="K917" t="s">
        <v>4762</v>
      </c>
      <c r="L917" t="s">
        <v>60</v>
      </c>
      <c r="M917" t="s">
        <v>6437</v>
      </c>
      <c r="N917" t="s">
        <v>20</v>
      </c>
      <c r="O917" t="s">
        <v>29</v>
      </c>
      <c r="P917" t="s">
        <v>46</v>
      </c>
      <c r="Q917" t="s">
        <v>31</v>
      </c>
    </row>
    <row r="918" spans="1:17" x14ac:dyDescent="0.25">
      <c r="A918" t="s">
        <v>4763</v>
      </c>
      <c r="B918" t="s">
        <v>4764</v>
      </c>
      <c r="C918" t="s">
        <v>14</v>
      </c>
      <c r="D918" t="s">
        <v>723</v>
      </c>
      <c r="E918" t="s">
        <v>4765</v>
      </c>
      <c r="F918" t="s">
        <v>494</v>
      </c>
      <c r="G918" t="s">
        <v>24</v>
      </c>
      <c r="H918" s="1">
        <v>36936</v>
      </c>
      <c r="I918">
        <v>7352445876</v>
      </c>
      <c r="J918">
        <v>7352445876</v>
      </c>
      <c r="K918" t="s">
        <v>4766</v>
      </c>
      <c r="L918" t="s">
        <v>87</v>
      </c>
      <c r="M918" t="s">
        <v>6437</v>
      </c>
      <c r="N918" t="s">
        <v>68</v>
      </c>
      <c r="O918" t="s">
        <v>29</v>
      </c>
      <c r="P918" t="s">
        <v>46</v>
      </c>
      <c r="Q918" t="s">
        <v>20</v>
      </c>
    </row>
    <row r="919" spans="1:17" x14ac:dyDescent="0.25">
      <c r="A919" t="s">
        <v>4767</v>
      </c>
      <c r="B919" t="s">
        <v>4768</v>
      </c>
      <c r="C919" t="s">
        <v>14</v>
      </c>
      <c r="D919" t="s">
        <v>1203</v>
      </c>
      <c r="E919" t="s">
        <v>4769</v>
      </c>
      <c r="F919" t="s">
        <v>1322</v>
      </c>
      <c r="G919" t="s">
        <v>15</v>
      </c>
      <c r="H919" s="1">
        <v>36594</v>
      </c>
      <c r="I919">
        <v>9631033350</v>
      </c>
      <c r="J919">
        <v>963103350</v>
      </c>
      <c r="K919" t="s">
        <v>4770</v>
      </c>
      <c r="L919" t="s">
        <v>28</v>
      </c>
      <c r="M919" t="s">
        <v>6437</v>
      </c>
      <c r="N919" t="s">
        <v>46</v>
      </c>
      <c r="O919" t="s">
        <v>29</v>
      </c>
      <c r="P919" t="s">
        <v>88</v>
      </c>
      <c r="Q919" t="s">
        <v>31</v>
      </c>
    </row>
    <row r="920" spans="1:17" x14ac:dyDescent="0.25">
      <c r="A920" t="s">
        <v>4771</v>
      </c>
      <c r="B920" t="s">
        <v>4772</v>
      </c>
      <c r="C920" t="s">
        <v>14</v>
      </c>
      <c r="D920" t="s">
        <v>4773</v>
      </c>
      <c r="E920" t="s">
        <v>4774</v>
      </c>
      <c r="F920" t="s">
        <v>4775</v>
      </c>
      <c r="G920" t="s">
        <v>15</v>
      </c>
      <c r="H920" s="1">
        <v>37113</v>
      </c>
      <c r="I920">
        <v>7634048366</v>
      </c>
      <c r="J920">
        <v>7634048366</v>
      </c>
      <c r="K920" t="s">
        <v>4776</v>
      </c>
      <c r="L920" t="s">
        <v>60</v>
      </c>
      <c r="M920" t="s">
        <v>6437</v>
      </c>
      <c r="N920" t="s">
        <v>29</v>
      </c>
      <c r="O920" t="s">
        <v>46</v>
      </c>
      <c r="P920" t="s">
        <v>68</v>
      </c>
      <c r="Q920" t="s">
        <v>20</v>
      </c>
    </row>
    <row r="921" spans="1:17" x14ac:dyDescent="0.25">
      <c r="A921" t="s">
        <v>4777</v>
      </c>
      <c r="B921" t="s">
        <v>4778</v>
      </c>
      <c r="C921" t="s">
        <v>14</v>
      </c>
      <c r="D921" t="s">
        <v>4779</v>
      </c>
      <c r="E921" t="s">
        <v>4780</v>
      </c>
      <c r="F921" t="s">
        <v>957</v>
      </c>
      <c r="G921" t="s">
        <v>15</v>
      </c>
      <c r="H921" s="1">
        <v>36861</v>
      </c>
      <c r="I921">
        <v>8709205267</v>
      </c>
      <c r="J921">
        <v>8709205267</v>
      </c>
      <c r="K921" t="s">
        <v>4781</v>
      </c>
      <c r="L921" t="s">
        <v>28</v>
      </c>
      <c r="M921" t="s">
        <v>6438</v>
      </c>
      <c r="N921" t="s">
        <v>149</v>
      </c>
      <c r="O921" t="s">
        <v>148</v>
      </c>
      <c r="P921" t="s">
        <v>18</v>
      </c>
      <c r="Q921" t="s">
        <v>31</v>
      </c>
    </row>
    <row r="922" spans="1:17" x14ac:dyDescent="0.25">
      <c r="A922" t="s">
        <v>4782</v>
      </c>
      <c r="B922" t="s">
        <v>4783</v>
      </c>
      <c r="C922" t="s">
        <v>14</v>
      </c>
      <c r="D922" t="s">
        <v>4720</v>
      </c>
      <c r="E922" t="s">
        <v>4784</v>
      </c>
      <c r="F922" t="s">
        <v>237</v>
      </c>
      <c r="G922" t="s">
        <v>24</v>
      </c>
      <c r="H922" s="1">
        <v>36165</v>
      </c>
      <c r="I922">
        <v>9661609236</v>
      </c>
      <c r="J922">
        <v>9661609236</v>
      </c>
      <c r="K922" t="s">
        <v>4785</v>
      </c>
      <c r="L922" t="s">
        <v>16</v>
      </c>
      <c r="M922" t="s">
        <v>6437</v>
      </c>
      <c r="N922" t="s">
        <v>68</v>
      </c>
      <c r="O922" t="s">
        <v>29</v>
      </c>
      <c r="P922" t="s">
        <v>46</v>
      </c>
      <c r="Q922" t="s">
        <v>20</v>
      </c>
    </row>
    <row r="923" spans="1:17" x14ac:dyDescent="0.25">
      <c r="A923" t="s">
        <v>4786</v>
      </c>
      <c r="B923" t="s">
        <v>4787</v>
      </c>
      <c r="C923" t="s">
        <v>14</v>
      </c>
      <c r="D923" t="s">
        <v>4788</v>
      </c>
      <c r="E923" t="s">
        <v>4789</v>
      </c>
      <c r="F923" t="s">
        <v>769</v>
      </c>
      <c r="G923" t="s">
        <v>15</v>
      </c>
      <c r="H923" s="1">
        <v>35958</v>
      </c>
      <c r="I923">
        <v>7323855669</v>
      </c>
      <c r="J923">
        <v>7323855669</v>
      </c>
      <c r="K923" t="s">
        <v>4790</v>
      </c>
      <c r="L923" t="s">
        <v>87</v>
      </c>
      <c r="M923" t="s">
        <v>6437</v>
      </c>
      <c r="N923" t="s">
        <v>46</v>
      </c>
      <c r="O923" t="s">
        <v>29</v>
      </c>
      <c r="P923" t="s">
        <v>88</v>
      </c>
      <c r="Q923" t="s">
        <v>31</v>
      </c>
    </row>
    <row r="924" spans="1:17" x14ac:dyDescent="0.25">
      <c r="A924" t="s">
        <v>4791</v>
      </c>
      <c r="B924" t="s">
        <v>4792</v>
      </c>
      <c r="C924" t="s">
        <v>14</v>
      </c>
      <c r="D924" t="s">
        <v>4184</v>
      </c>
      <c r="E924" t="s">
        <v>4793</v>
      </c>
      <c r="F924" t="s">
        <v>1672</v>
      </c>
      <c r="G924" t="s">
        <v>15</v>
      </c>
      <c r="H924" s="1">
        <v>36245</v>
      </c>
      <c r="I924">
        <v>6204701207</v>
      </c>
      <c r="J924">
        <v>6204701207</v>
      </c>
      <c r="K924">
        <v>6204701207</v>
      </c>
      <c r="L924" t="s">
        <v>60</v>
      </c>
      <c r="M924" t="s">
        <v>6438</v>
      </c>
      <c r="N924" t="s">
        <v>17</v>
      </c>
      <c r="O924" t="s">
        <v>18</v>
      </c>
      <c r="P924" t="s">
        <v>19</v>
      </c>
      <c r="Q924" t="s">
        <v>31</v>
      </c>
    </row>
    <row r="925" spans="1:17" x14ac:dyDescent="0.25">
      <c r="A925" t="s">
        <v>4794</v>
      </c>
      <c r="B925" t="s">
        <v>4795</v>
      </c>
      <c r="C925" t="s">
        <v>14</v>
      </c>
      <c r="D925" t="s">
        <v>4796</v>
      </c>
      <c r="E925" t="s">
        <v>2300</v>
      </c>
      <c r="F925" t="s">
        <v>93</v>
      </c>
      <c r="G925" t="s">
        <v>24</v>
      </c>
      <c r="H925" s="1">
        <v>37207</v>
      </c>
      <c r="I925">
        <v>7779828460</v>
      </c>
      <c r="J925">
        <v>7779828460</v>
      </c>
      <c r="K925" t="s">
        <v>4797</v>
      </c>
      <c r="L925" t="s">
        <v>16</v>
      </c>
      <c r="M925" t="s">
        <v>6437</v>
      </c>
      <c r="N925" t="s">
        <v>68</v>
      </c>
      <c r="O925" t="s">
        <v>29</v>
      </c>
      <c r="P925" t="s">
        <v>46</v>
      </c>
      <c r="Q925" t="s">
        <v>31</v>
      </c>
    </row>
    <row r="926" spans="1:17" x14ac:dyDescent="0.25">
      <c r="A926" t="s">
        <v>4798</v>
      </c>
      <c r="B926" t="s">
        <v>4799</v>
      </c>
      <c r="C926" t="s">
        <v>14</v>
      </c>
      <c r="D926" t="s">
        <v>3275</v>
      </c>
      <c r="E926" t="s">
        <v>4800</v>
      </c>
      <c r="F926" t="s">
        <v>444</v>
      </c>
      <c r="G926" t="s">
        <v>24</v>
      </c>
      <c r="H926" s="1">
        <v>36441</v>
      </c>
      <c r="I926">
        <v>9525311839</v>
      </c>
      <c r="J926">
        <v>9631874949</v>
      </c>
      <c r="K926" t="s">
        <v>4801</v>
      </c>
      <c r="L926" t="s">
        <v>67</v>
      </c>
      <c r="M926" t="s">
        <v>6437</v>
      </c>
      <c r="N926" t="s">
        <v>46</v>
      </c>
      <c r="O926" t="s">
        <v>68</v>
      </c>
      <c r="P926" t="s">
        <v>29</v>
      </c>
      <c r="Q926" t="s">
        <v>31</v>
      </c>
    </row>
    <row r="927" spans="1:17" x14ac:dyDescent="0.25">
      <c r="A927" t="s">
        <v>4802</v>
      </c>
      <c r="B927" t="s">
        <v>4803</v>
      </c>
      <c r="C927" t="s">
        <v>14</v>
      </c>
      <c r="D927" t="s">
        <v>4804</v>
      </c>
      <c r="E927" t="s">
        <v>4298</v>
      </c>
      <c r="F927" t="s">
        <v>852</v>
      </c>
      <c r="G927" t="s">
        <v>15</v>
      </c>
      <c r="H927" s="1">
        <v>36265</v>
      </c>
      <c r="I927">
        <v>8757259558</v>
      </c>
      <c r="J927">
        <v>8757259558</v>
      </c>
      <c r="K927" t="s">
        <v>4805</v>
      </c>
      <c r="L927" t="s">
        <v>16</v>
      </c>
      <c r="M927" t="s">
        <v>6437</v>
      </c>
      <c r="N927" t="s">
        <v>46</v>
      </c>
      <c r="O927" t="s">
        <v>29</v>
      </c>
      <c r="P927" t="s">
        <v>45</v>
      </c>
      <c r="Q927" t="s">
        <v>31</v>
      </c>
    </row>
    <row r="928" spans="1:17" x14ac:dyDescent="0.25">
      <c r="A928" t="s">
        <v>4806</v>
      </c>
      <c r="B928" t="s">
        <v>4807</v>
      </c>
      <c r="C928" t="s">
        <v>14</v>
      </c>
      <c r="D928" t="s">
        <v>4808</v>
      </c>
      <c r="E928" t="s">
        <v>4809</v>
      </c>
      <c r="F928" t="s">
        <v>4810</v>
      </c>
      <c r="G928" t="s">
        <v>15</v>
      </c>
      <c r="H928" s="1">
        <v>35419</v>
      </c>
      <c r="I928">
        <v>7462060531</v>
      </c>
      <c r="J928">
        <v>7462060531</v>
      </c>
      <c r="K928" t="s">
        <v>4811</v>
      </c>
      <c r="L928" t="s">
        <v>67</v>
      </c>
      <c r="M928" t="s">
        <v>6437</v>
      </c>
      <c r="N928" t="s">
        <v>46</v>
      </c>
      <c r="O928" t="s">
        <v>88</v>
      </c>
      <c r="P928" t="s">
        <v>29</v>
      </c>
      <c r="Q928" t="s">
        <v>31</v>
      </c>
    </row>
    <row r="929" spans="1:17" x14ac:dyDescent="0.25">
      <c r="A929" t="s">
        <v>4812</v>
      </c>
      <c r="B929" t="s">
        <v>4813</v>
      </c>
      <c r="C929" t="s">
        <v>14</v>
      </c>
      <c r="D929" t="s">
        <v>413</v>
      </c>
      <c r="E929" t="s">
        <v>4814</v>
      </c>
      <c r="F929" t="s">
        <v>4815</v>
      </c>
      <c r="G929" t="s">
        <v>24</v>
      </c>
      <c r="H929" s="1">
        <v>36895</v>
      </c>
      <c r="I929">
        <v>9123492996</v>
      </c>
      <c r="J929">
        <v>9576090648</v>
      </c>
      <c r="K929" t="s">
        <v>4816</v>
      </c>
      <c r="L929" t="s">
        <v>16</v>
      </c>
      <c r="M929" t="s">
        <v>6437</v>
      </c>
      <c r="N929" t="s">
        <v>68</v>
      </c>
      <c r="O929" t="s">
        <v>88</v>
      </c>
      <c r="P929" t="s">
        <v>29</v>
      </c>
      <c r="Q929" t="s">
        <v>31</v>
      </c>
    </row>
    <row r="930" spans="1:17" x14ac:dyDescent="0.25">
      <c r="A930" t="s">
        <v>4817</v>
      </c>
      <c r="B930" t="s">
        <v>4818</v>
      </c>
      <c r="C930" t="s">
        <v>14</v>
      </c>
      <c r="D930" t="s">
        <v>390</v>
      </c>
      <c r="E930" t="s">
        <v>4819</v>
      </c>
      <c r="F930" t="s">
        <v>1768</v>
      </c>
      <c r="G930" t="s">
        <v>15</v>
      </c>
      <c r="H930" s="1">
        <v>36404</v>
      </c>
      <c r="I930">
        <v>9939817116</v>
      </c>
      <c r="J930">
        <v>9939817116</v>
      </c>
      <c r="K930" t="s">
        <v>4820</v>
      </c>
      <c r="L930" t="s">
        <v>67</v>
      </c>
      <c r="M930" t="s">
        <v>6438</v>
      </c>
      <c r="N930" t="s">
        <v>148</v>
      </c>
      <c r="O930" t="s">
        <v>149</v>
      </c>
      <c r="P930" t="s">
        <v>18</v>
      </c>
      <c r="Q930" t="s">
        <v>31</v>
      </c>
    </row>
    <row r="931" spans="1:17" x14ac:dyDescent="0.25">
      <c r="A931" t="s">
        <v>4821</v>
      </c>
      <c r="B931" t="s">
        <v>4822</v>
      </c>
      <c r="C931" t="s">
        <v>14</v>
      </c>
      <c r="D931" t="s">
        <v>4823</v>
      </c>
      <c r="E931" t="s">
        <v>4824</v>
      </c>
      <c r="F931" t="s">
        <v>4825</v>
      </c>
      <c r="G931" t="s">
        <v>15</v>
      </c>
      <c r="H931" s="1">
        <v>35089</v>
      </c>
      <c r="I931">
        <v>7979753439</v>
      </c>
      <c r="J931">
        <v>7979753439</v>
      </c>
      <c r="K931" t="s">
        <v>4826</v>
      </c>
      <c r="L931" t="s">
        <v>87</v>
      </c>
      <c r="M931" t="s">
        <v>6438</v>
      </c>
      <c r="N931" t="s">
        <v>149</v>
      </c>
      <c r="O931" t="s">
        <v>148</v>
      </c>
      <c r="P931" t="s">
        <v>18</v>
      </c>
      <c r="Q931" t="s">
        <v>31</v>
      </c>
    </row>
    <row r="932" spans="1:17" x14ac:dyDescent="0.25">
      <c r="A932" t="s">
        <v>4827</v>
      </c>
      <c r="B932" t="s">
        <v>4828</v>
      </c>
      <c r="C932" t="s">
        <v>14</v>
      </c>
      <c r="D932" t="s">
        <v>1177</v>
      </c>
      <c r="E932" t="s">
        <v>4829</v>
      </c>
      <c r="F932" t="s">
        <v>4830</v>
      </c>
      <c r="G932" t="s">
        <v>24</v>
      </c>
      <c r="H932" s="1">
        <v>36937</v>
      </c>
      <c r="I932">
        <v>9097219684</v>
      </c>
      <c r="J932">
        <v>9097219684</v>
      </c>
      <c r="K932" t="s">
        <v>4831</v>
      </c>
      <c r="L932" t="s">
        <v>16</v>
      </c>
      <c r="M932" t="s">
        <v>6437</v>
      </c>
      <c r="N932" t="s">
        <v>20</v>
      </c>
      <c r="O932" t="s">
        <v>29</v>
      </c>
      <c r="P932" t="s">
        <v>46</v>
      </c>
      <c r="Q932" t="s">
        <v>20</v>
      </c>
    </row>
    <row r="933" spans="1:17" x14ac:dyDescent="0.25">
      <c r="A933" t="s">
        <v>4832</v>
      </c>
      <c r="B933" t="s">
        <v>4833</v>
      </c>
      <c r="C933" t="s">
        <v>14</v>
      </c>
      <c r="D933" t="s">
        <v>4834</v>
      </c>
      <c r="E933" t="s">
        <v>4835</v>
      </c>
      <c r="F933" t="s">
        <v>4836</v>
      </c>
      <c r="G933" t="s">
        <v>24</v>
      </c>
      <c r="H933" s="1">
        <v>36539</v>
      </c>
      <c r="I933">
        <v>8340222324</v>
      </c>
      <c r="J933">
        <v>8409133373</v>
      </c>
      <c r="K933" t="s">
        <v>4837</v>
      </c>
      <c r="L933" t="s">
        <v>67</v>
      </c>
      <c r="M933" t="s">
        <v>6437</v>
      </c>
      <c r="N933" t="s">
        <v>68</v>
      </c>
      <c r="O933" t="s">
        <v>46</v>
      </c>
      <c r="P933" t="s">
        <v>29</v>
      </c>
      <c r="Q933" t="s">
        <v>53</v>
      </c>
    </row>
    <row r="934" spans="1:17" x14ac:dyDescent="0.25">
      <c r="A934" t="s">
        <v>4838</v>
      </c>
      <c r="B934" t="s">
        <v>4839</v>
      </c>
      <c r="C934" t="s">
        <v>14</v>
      </c>
      <c r="D934" t="s">
        <v>4840</v>
      </c>
      <c r="E934" t="s">
        <v>4841</v>
      </c>
      <c r="F934" t="s">
        <v>995</v>
      </c>
      <c r="G934" t="s">
        <v>24</v>
      </c>
      <c r="H934" s="1">
        <v>36570</v>
      </c>
      <c r="I934">
        <v>9576470724</v>
      </c>
      <c r="J934">
        <v>9576470724</v>
      </c>
      <c r="K934" t="s">
        <v>4842</v>
      </c>
      <c r="L934" t="s">
        <v>16</v>
      </c>
      <c r="M934" t="s">
        <v>6438</v>
      </c>
      <c r="N934" t="s">
        <v>19</v>
      </c>
      <c r="O934" t="s">
        <v>18</v>
      </c>
      <c r="P934" t="s">
        <v>17</v>
      </c>
      <c r="Q934" t="s">
        <v>20</v>
      </c>
    </row>
    <row r="935" spans="1:17" x14ac:dyDescent="0.25">
      <c r="A935" t="s">
        <v>4843</v>
      </c>
      <c r="B935" t="s">
        <v>4844</v>
      </c>
      <c r="C935" t="s">
        <v>14</v>
      </c>
      <c r="D935" t="s">
        <v>4845</v>
      </c>
      <c r="E935" t="s">
        <v>4846</v>
      </c>
      <c r="F935" t="s">
        <v>4847</v>
      </c>
      <c r="G935" t="s">
        <v>24</v>
      </c>
      <c r="H935" s="1">
        <v>36895</v>
      </c>
      <c r="I935">
        <v>7781818037</v>
      </c>
      <c r="J935">
        <v>7781818037</v>
      </c>
      <c r="K935" t="s">
        <v>4848</v>
      </c>
      <c r="L935" t="s">
        <v>60</v>
      </c>
      <c r="M935" t="s">
        <v>6437</v>
      </c>
      <c r="N935" t="s">
        <v>46</v>
      </c>
      <c r="O935" t="s">
        <v>88</v>
      </c>
      <c r="P935" t="s">
        <v>45</v>
      </c>
      <c r="Q935" t="s">
        <v>20</v>
      </c>
    </row>
    <row r="936" spans="1:17" x14ac:dyDescent="0.25">
      <c r="A936" t="s">
        <v>4849</v>
      </c>
      <c r="B936" t="s">
        <v>4850</v>
      </c>
      <c r="C936" t="s">
        <v>14</v>
      </c>
      <c r="D936" t="s">
        <v>1346</v>
      </c>
      <c r="E936" t="s">
        <v>4851</v>
      </c>
      <c r="F936" t="s">
        <v>4852</v>
      </c>
      <c r="G936" t="s">
        <v>24</v>
      </c>
      <c r="H936" s="1">
        <v>35850</v>
      </c>
      <c r="I936">
        <v>8804322365</v>
      </c>
      <c r="J936">
        <v>8804322365</v>
      </c>
      <c r="K936" t="s">
        <v>4853</v>
      </c>
      <c r="L936" t="s">
        <v>67</v>
      </c>
      <c r="M936" t="s">
        <v>6437</v>
      </c>
      <c r="N936" t="s">
        <v>46</v>
      </c>
      <c r="O936" t="s">
        <v>29</v>
      </c>
      <c r="P936" t="s">
        <v>88</v>
      </c>
      <c r="Q936" t="s">
        <v>20</v>
      </c>
    </row>
    <row r="937" spans="1:17" x14ac:dyDescent="0.25">
      <c r="A937" t="s">
        <v>4854</v>
      </c>
      <c r="B937" t="s">
        <v>4855</v>
      </c>
      <c r="C937" t="s">
        <v>14</v>
      </c>
      <c r="D937" t="s">
        <v>4217</v>
      </c>
      <c r="E937" t="s">
        <v>4856</v>
      </c>
      <c r="F937" t="s">
        <v>592</v>
      </c>
      <c r="G937" t="s">
        <v>15</v>
      </c>
      <c r="H937" s="1">
        <v>36893</v>
      </c>
      <c r="I937">
        <v>7633063281</v>
      </c>
      <c r="J937">
        <v>7633063281</v>
      </c>
      <c r="K937" t="s">
        <v>4857</v>
      </c>
      <c r="L937" t="s">
        <v>28</v>
      </c>
      <c r="M937" t="s">
        <v>6438</v>
      </c>
      <c r="N937" t="s">
        <v>149</v>
      </c>
      <c r="O937" t="s">
        <v>148</v>
      </c>
      <c r="P937" t="s">
        <v>18</v>
      </c>
      <c r="Q937" t="s">
        <v>31</v>
      </c>
    </row>
    <row r="938" spans="1:17" x14ac:dyDescent="0.25">
      <c r="A938" t="s">
        <v>4858</v>
      </c>
      <c r="B938" t="s">
        <v>4859</v>
      </c>
      <c r="C938" t="s">
        <v>14</v>
      </c>
      <c r="D938" t="s">
        <v>481</v>
      </c>
      <c r="E938" t="s">
        <v>4860</v>
      </c>
      <c r="F938" t="s">
        <v>592</v>
      </c>
      <c r="G938" t="s">
        <v>24</v>
      </c>
      <c r="H938" s="1">
        <v>37068</v>
      </c>
      <c r="I938">
        <v>7667016656</v>
      </c>
      <c r="J938">
        <v>7667016656</v>
      </c>
      <c r="K938" t="s">
        <v>4861</v>
      </c>
      <c r="L938" t="s">
        <v>67</v>
      </c>
      <c r="M938" t="s">
        <v>6438</v>
      </c>
      <c r="N938" t="s">
        <v>149</v>
      </c>
      <c r="O938" t="s">
        <v>148</v>
      </c>
      <c r="P938" t="s">
        <v>18</v>
      </c>
      <c r="Q938" t="s">
        <v>31</v>
      </c>
    </row>
    <row r="939" spans="1:17" x14ac:dyDescent="0.25">
      <c r="A939" t="s">
        <v>4862</v>
      </c>
      <c r="B939" t="s">
        <v>4863</v>
      </c>
      <c r="C939" t="s">
        <v>14</v>
      </c>
      <c r="D939" t="s">
        <v>4864</v>
      </c>
      <c r="E939" t="s">
        <v>4865</v>
      </c>
      <c r="F939" t="s">
        <v>403</v>
      </c>
      <c r="G939" t="s">
        <v>24</v>
      </c>
      <c r="H939" s="1">
        <v>36928</v>
      </c>
      <c r="I939">
        <v>9939681295</v>
      </c>
      <c r="J939">
        <v>9939681295</v>
      </c>
      <c r="K939" t="s">
        <v>4866</v>
      </c>
      <c r="L939" t="s">
        <v>28</v>
      </c>
      <c r="M939" t="s">
        <v>6437</v>
      </c>
      <c r="N939" t="s">
        <v>46</v>
      </c>
      <c r="O939" t="s">
        <v>29</v>
      </c>
      <c r="P939" t="s">
        <v>68</v>
      </c>
      <c r="Q939" t="s">
        <v>31</v>
      </c>
    </row>
    <row r="940" spans="1:17" x14ac:dyDescent="0.25">
      <c r="A940" t="s">
        <v>4867</v>
      </c>
      <c r="B940" t="s">
        <v>4868</v>
      </c>
      <c r="C940" t="s">
        <v>14</v>
      </c>
      <c r="D940" t="s">
        <v>4338</v>
      </c>
      <c r="E940" t="s">
        <v>4869</v>
      </c>
      <c r="F940" t="s">
        <v>769</v>
      </c>
      <c r="G940" t="s">
        <v>15</v>
      </c>
      <c r="H940" s="1">
        <v>36387</v>
      </c>
      <c r="I940">
        <v>6202200272</v>
      </c>
      <c r="J940">
        <v>6202200272</v>
      </c>
      <c r="K940" t="s">
        <v>4870</v>
      </c>
      <c r="L940" t="s">
        <v>60</v>
      </c>
      <c r="M940" t="s">
        <v>6438</v>
      </c>
      <c r="N940" t="s">
        <v>19</v>
      </c>
      <c r="O940" t="s">
        <v>18</v>
      </c>
      <c r="P940" t="s">
        <v>17</v>
      </c>
      <c r="Q940" t="s">
        <v>31</v>
      </c>
    </row>
    <row r="941" spans="1:17" x14ac:dyDescent="0.25">
      <c r="A941" t="s">
        <v>4871</v>
      </c>
      <c r="B941" t="s">
        <v>4872</v>
      </c>
      <c r="C941" t="s">
        <v>14</v>
      </c>
      <c r="D941" t="s">
        <v>4873</v>
      </c>
      <c r="E941" t="s">
        <v>4874</v>
      </c>
      <c r="F941" t="s">
        <v>793</v>
      </c>
      <c r="G941" t="s">
        <v>15</v>
      </c>
      <c r="H941" s="1">
        <v>36345</v>
      </c>
      <c r="I941">
        <v>7033101813</v>
      </c>
      <c r="J941">
        <v>7033101813</v>
      </c>
      <c r="K941" t="s">
        <v>4875</v>
      </c>
      <c r="L941" t="s">
        <v>28</v>
      </c>
      <c r="M941" t="s">
        <v>6438</v>
      </c>
      <c r="N941" t="s">
        <v>149</v>
      </c>
      <c r="O941" t="s">
        <v>148</v>
      </c>
      <c r="P941" t="s">
        <v>18</v>
      </c>
      <c r="Q941" t="s">
        <v>20</v>
      </c>
    </row>
    <row r="942" spans="1:17" x14ac:dyDescent="0.25">
      <c r="A942" t="s">
        <v>4876</v>
      </c>
      <c r="B942" t="s">
        <v>4877</v>
      </c>
      <c r="C942" t="s">
        <v>14</v>
      </c>
      <c r="D942" t="s">
        <v>4878</v>
      </c>
      <c r="E942" t="s">
        <v>4879</v>
      </c>
      <c r="F942" t="s">
        <v>403</v>
      </c>
      <c r="G942" t="s">
        <v>15</v>
      </c>
      <c r="H942" s="1">
        <v>37163</v>
      </c>
      <c r="I942">
        <v>8578039341</v>
      </c>
      <c r="J942">
        <v>8578039341</v>
      </c>
      <c r="K942" t="s">
        <v>4880</v>
      </c>
      <c r="L942" t="s">
        <v>87</v>
      </c>
      <c r="M942" t="s">
        <v>6438</v>
      </c>
      <c r="N942" t="s">
        <v>149</v>
      </c>
      <c r="O942" t="s">
        <v>148</v>
      </c>
      <c r="P942" t="s">
        <v>18</v>
      </c>
      <c r="Q942" t="s">
        <v>31</v>
      </c>
    </row>
    <row r="943" spans="1:17" x14ac:dyDescent="0.25">
      <c r="A943" t="s">
        <v>4881</v>
      </c>
      <c r="B943" t="s">
        <v>4882</v>
      </c>
      <c r="C943" t="s">
        <v>14</v>
      </c>
      <c r="D943" t="s">
        <v>4883</v>
      </c>
      <c r="E943" t="s">
        <v>4884</v>
      </c>
      <c r="F943" t="s">
        <v>370</v>
      </c>
      <c r="G943" t="s">
        <v>15</v>
      </c>
      <c r="H943" s="1">
        <v>36681</v>
      </c>
      <c r="I943">
        <v>7549064768</v>
      </c>
      <c r="J943">
        <v>7549064768</v>
      </c>
      <c r="K943" t="s">
        <v>4885</v>
      </c>
      <c r="L943" t="s">
        <v>67</v>
      </c>
      <c r="M943" t="s">
        <v>6438</v>
      </c>
      <c r="N943" t="s">
        <v>149</v>
      </c>
      <c r="O943" t="s">
        <v>148</v>
      </c>
      <c r="P943" t="s">
        <v>18</v>
      </c>
      <c r="Q943" t="s">
        <v>31</v>
      </c>
    </row>
    <row r="944" spans="1:17" x14ac:dyDescent="0.25">
      <c r="A944" t="s">
        <v>4886</v>
      </c>
      <c r="B944" t="s">
        <v>4887</v>
      </c>
      <c r="C944" t="s">
        <v>14</v>
      </c>
      <c r="D944" t="s">
        <v>3861</v>
      </c>
      <c r="E944" t="s">
        <v>4888</v>
      </c>
      <c r="F944" t="s">
        <v>43</v>
      </c>
      <c r="G944" t="s">
        <v>24</v>
      </c>
      <c r="H944" s="1">
        <v>36536</v>
      </c>
      <c r="I944">
        <v>9308548729</v>
      </c>
      <c r="J944">
        <v>9308548729</v>
      </c>
      <c r="K944" t="s">
        <v>4889</v>
      </c>
      <c r="L944" t="s">
        <v>67</v>
      </c>
      <c r="M944" t="s">
        <v>6437</v>
      </c>
      <c r="N944" t="s">
        <v>88</v>
      </c>
      <c r="O944" t="s">
        <v>46</v>
      </c>
      <c r="P944" t="s">
        <v>29</v>
      </c>
      <c r="Q944" t="s">
        <v>20</v>
      </c>
    </row>
    <row r="945" spans="1:17" x14ac:dyDescent="0.25">
      <c r="A945" t="s">
        <v>4890</v>
      </c>
      <c r="B945" t="s">
        <v>4891</v>
      </c>
      <c r="C945" t="s">
        <v>14</v>
      </c>
      <c r="D945" t="s">
        <v>3665</v>
      </c>
      <c r="E945" t="s">
        <v>4892</v>
      </c>
      <c r="F945" t="s">
        <v>201</v>
      </c>
      <c r="G945" t="s">
        <v>24</v>
      </c>
      <c r="H945" s="1">
        <v>36937</v>
      </c>
      <c r="I945">
        <v>7033379695</v>
      </c>
      <c r="J945">
        <v>7033379695</v>
      </c>
      <c r="K945" t="s">
        <v>4893</v>
      </c>
      <c r="L945" t="s">
        <v>67</v>
      </c>
      <c r="M945" t="s">
        <v>6437</v>
      </c>
      <c r="N945" t="s">
        <v>88</v>
      </c>
      <c r="O945" t="s">
        <v>29</v>
      </c>
      <c r="P945" t="s">
        <v>46</v>
      </c>
      <c r="Q945" t="s">
        <v>31</v>
      </c>
    </row>
    <row r="946" spans="1:17" x14ac:dyDescent="0.25">
      <c r="A946" t="s">
        <v>4894</v>
      </c>
      <c r="B946" t="s">
        <v>4895</v>
      </c>
      <c r="C946" t="s">
        <v>14</v>
      </c>
      <c r="D946" t="s">
        <v>4896</v>
      </c>
      <c r="E946" t="s">
        <v>4897</v>
      </c>
      <c r="F946" t="s">
        <v>4898</v>
      </c>
      <c r="G946" t="s">
        <v>15</v>
      </c>
      <c r="H946" s="1">
        <v>36712</v>
      </c>
      <c r="I946">
        <v>8298442385</v>
      </c>
      <c r="J946">
        <v>8298442385</v>
      </c>
      <c r="K946" t="s">
        <v>4899</v>
      </c>
      <c r="L946" t="s">
        <v>16</v>
      </c>
      <c r="M946" t="s">
        <v>6438</v>
      </c>
      <c r="N946" t="s">
        <v>148</v>
      </c>
      <c r="O946" t="s">
        <v>149</v>
      </c>
      <c r="P946" t="s">
        <v>18</v>
      </c>
      <c r="Q946" t="s">
        <v>31</v>
      </c>
    </row>
    <row r="947" spans="1:17" x14ac:dyDescent="0.25">
      <c r="A947" t="s">
        <v>4900</v>
      </c>
      <c r="B947" t="s">
        <v>4901</v>
      </c>
      <c r="C947" t="s">
        <v>14</v>
      </c>
      <c r="D947" t="s">
        <v>924</v>
      </c>
      <c r="E947" t="s">
        <v>4902</v>
      </c>
      <c r="F947" t="s">
        <v>2287</v>
      </c>
      <c r="G947" t="s">
        <v>24</v>
      </c>
      <c r="H947" s="1">
        <v>36975</v>
      </c>
      <c r="I947">
        <v>9507424861</v>
      </c>
      <c r="J947">
        <v>9507424861</v>
      </c>
      <c r="K947" t="s">
        <v>4903</v>
      </c>
      <c r="L947" t="s">
        <v>87</v>
      </c>
      <c r="M947" t="s">
        <v>6437</v>
      </c>
      <c r="N947" t="s">
        <v>68</v>
      </c>
      <c r="O947" t="s">
        <v>46</v>
      </c>
      <c r="P947" t="s">
        <v>29</v>
      </c>
      <c r="Q947" t="s">
        <v>31</v>
      </c>
    </row>
    <row r="948" spans="1:17" x14ac:dyDescent="0.25">
      <c r="A948" t="s">
        <v>4904</v>
      </c>
      <c r="B948" t="s">
        <v>4905</v>
      </c>
      <c r="C948" t="s">
        <v>14</v>
      </c>
      <c r="D948" t="s">
        <v>4906</v>
      </c>
      <c r="E948" t="s">
        <v>4907</v>
      </c>
      <c r="F948" t="s">
        <v>370</v>
      </c>
      <c r="G948" t="s">
        <v>15</v>
      </c>
      <c r="H948" s="1">
        <v>37054</v>
      </c>
      <c r="I948">
        <v>6200359636</v>
      </c>
      <c r="J948">
        <v>6200359636</v>
      </c>
      <c r="K948" t="s">
        <v>4908</v>
      </c>
      <c r="L948" t="s">
        <v>28</v>
      </c>
      <c r="M948" t="s">
        <v>6437</v>
      </c>
      <c r="N948" t="s">
        <v>46</v>
      </c>
      <c r="O948" t="s">
        <v>29</v>
      </c>
      <c r="P948" t="s">
        <v>88</v>
      </c>
      <c r="Q948" t="s">
        <v>31</v>
      </c>
    </row>
    <row r="949" spans="1:17" x14ac:dyDescent="0.25">
      <c r="A949" t="s">
        <v>4909</v>
      </c>
      <c r="B949" t="s">
        <v>4910</v>
      </c>
      <c r="C949" t="s">
        <v>14</v>
      </c>
      <c r="D949" t="s">
        <v>120</v>
      </c>
      <c r="E949" t="s">
        <v>4911</v>
      </c>
      <c r="F949" t="s">
        <v>4912</v>
      </c>
      <c r="G949" t="s">
        <v>24</v>
      </c>
      <c r="H949" s="1">
        <v>35923</v>
      </c>
      <c r="I949">
        <v>9262211402</v>
      </c>
      <c r="J949">
        <v>9262211402</v>
      </c>
      <c r="K949" t="s">
        <v>4913</v>
      </c>
      <c r="L949" t="s">
        <v>60</v>
      </c>
      <c r="M949" t="s">
        <v>6437</v>
      </c>
      <c r="N949" t="s">
        <v>644</v>
      </c>
      <c r="O949" t="s">
        <v>46</v>
      </c>
      <c r="P949" t="s">
        <v>29</v>
      </c>
      <c r="Q949" t="s">
        <v>31</v>
      </c>
    </row>
    <row r="950" spans="1:17" x14ac:dyDescent="0.25">
      <c r="A950" t="s">
        <v>4914</v>
      </c>
      <c r="B950" t="s">
        <v>4915</v>
      </c>
      <c r="C950" t="s">
        <v>14</v>
      </c>
      <c r="D950" t="s">
        <v>1385</v>
      </c>
      <c r="E950" t="s">
        <v>4916</v>
      </c>
      <c r="F950" t="s">
        <v>4917</v>
      </c>
      <c r="G950" t="s">
        <v>24</v>
      </c>
      <c r="H950" s="1">
        <v>36872</v>
      </c>
      <c r="I950">
        <v>6201456797</v>
      </c>
      <c r="J950">
        <v>6201456797</v>
      </c>
      <c r="K950" t="s">
        <v>4918</v>
      </c>
      <c r="L950" t="s">
        <v>67</v>
      </c>
      <c r="M950" t="s">
        <v>6437</v>
      </c>
      <c r="N950" t="s">
        <v>29</v>
      </c>
      <c r="O950" t="s">
        <v>46</v>
      </c>
      <c r="P950" t="s">
        <v>88</v>
      </c>
      <c r="Q950" t="s">
        <v>31</v>
      </c>
    </row>
    <row r="951" spans="1:17" x14ac:dyDescent="0.25">
      <c r="A951" t="s">
        <v>4919</v>
      </c>
      <c r="B951" t="s">
        <v>4920</v>
      </c>
      <c r="C951" t="s">
        <v>14</v>
      </c>
      <c r="D951" t="s">
        <v>4921</v>
      </c>
      <c r="E951" t="s">
        <v>4922</v>
      </c>
      <c r="F951" t="s">
        <v>4912</v>
      </c>
      <c r="G951" t="s">
        <v>24</v>
      </c>
      <c r="H951" s="1">
        <v>35951</v>
      </c>
      <c r="I951">
        <v>6204703100</v>
      </c>
      <c r="J951">
        <v>6204703100</v>
      </c>
      <c r="K951" t="s">
        <v>4923</v>
      </c>
      <c r="L951" t="s">
        <v>60</v>
      </c>
      <c r="M951" t="s">
        <v>6437</v>
      </c>
      <c r="N951" t="s">
        <v>644</v>
      </c>
      <c r="O951" t="s">
        <v>46</v>
      </c>
      <c r="P951" t="s">
        <v>29</v>
      </c>
      <c r="Q951" t="s">
        <v>31</v>
      </c>
    </row>
    <row r="952" spans="1:17" x14ac:dyDescent="0.25">
      <c r="A952" t="s">
        <v>4924</v>
      </c>
      <c r="B952" t="s">
        <v>4925</v>
      </c>
      <c r="C952" t="s">
        <v>14</v>
      </c>
      <c r="D952" t="s">
        <v>4926</v>
      </c>
      <c r="E952" t="s">
        <v>4927</v>
      </c>
      <c r="F952" t="s">
        <v>403</v>
      </c>
      <c r="G952" t="s">
        <v>15</v>
      </c>
      <c r="H952" s="1">
        <v>36864</v>
      </c>
      <c r="I952">
        <v>9262688438</v>
      </c>
      <c r="J952">
        <v>9262688438</v>
      </c>
      <c r="K952" t="s">
        <v>4928</v>
      </c>
      <c r="L952" t="s">
        <v>28</v>
      </c>
      <c r="M952" t="s">
        <v>6438</v>
      </c>
      <c r="N952" t="s">
        <v>148</v>
      </c>
      <c r="O952" t="s">
        <v>149</v>
      </c>
      <c r="P952" t="s">
        <v>18</v>
      </c>
      <c r="Q952" t="s">
        <v>31</v>
      </c>
    </row>
    <row r="953" spans="1:17" x14ac:dyDescent="0.25">
      <c r="A953" t="s">
        <v>4929</v>
      </c>
      <c r="B953" t="s">
        <v>4930</v>
      </c>
      <c r="C953" t="s">
        <v>14</v>
      </c>
      <c r="D953" t="s">
        <v>2972</v>
      </c>
      <c r="E953" t="s">
        <v>4931</v>
      </c>
      <c r="F953" t="s">
        <v>4932</v>
      </c>
      <c r="G953" t="s">
        <v>24</v>
      </c>
      <c r="H953" s="1">
        <v>36622</v>
      </c>
      <c r="I953">
        <v>9135733624</v>
      </c>
      <c r="J953">
        <v>9135733624</v>
      </c>
      <c r="K953" t="s">
        <v>4933</v>
      </c>
      <c r="L953" t="s">
        <v>60</v>
      </c>
      <c r="M953" t="s">
        <v>6437</v>
      </c>
      <c r="N953" t="s">
        <v>46</v>
      </c>
      <c r="O953" t="s">
        <v>29</v>
      </c>
      <c r="P953" t="s">
        <v>68</v>
      </c>
      <c r="Q953" t="s">
        <v>53</v>
      </c>
    </row>
    <row r="954" spans="1:17" x14ac:dyDescent="0.25">
      <c r="A954" t="s">
        <v>4934</v>
      </c>
      <c r="B954" t="s">
        <v>4935</v>
      </c>
      <c r="C954" t="s">
        <v>14</v>
      </c>
      <c r="D954" t="s">
        <v>4936</v>
      </c>
      <c r="E954" t="s">
        <v>4937</v>
      </c>
      <c r="F954" t="s">
        <v>4938</v>
      </c>
      <c r="G954" t="s">
        <v>24</v>
      </c>
      <c r="H954" s="1">
        <v>36297</v>
      </c>
      <c r="I954">
        <v>9546982499</v>
      </c>
      <c r="J954">
        <v>9546982499</v>
      </c>
      <c r="K954" t="s">
        <v>4939</v>
      </c>
      <c r="L954" t="s">
        <v>60</v>
      </c>
      <c r="M954" t="s">
        <v>6437</v>
      </c>
      <c r="N954" t="s">
        <v>644</v>
      </c>
      <c r="O954" t="s">
        <v>29</v>
      </c>
      <c r="P954" t="s">
        <v>46</v>
      </c>
      <c r="Q954" t="s">
        <v>20</v>
      </c>
    </row>
    <row r="955" spans="1:17" x14ac:dyDescent="0.25">
      <c r="A955" t="s">
        <v>4940</v>
      </c>
      <c r="B955" t="s">
        <v>4941</v>
      </c>
      <c r="C955" t="s">
        <v>14</v>
      </c>
      <c r="D955" t="s">
        <v>4942</v>
      </c>
      <c r="E955" t="s">
        <v>4943</v>
      </c>
      <c r="F955" t="s">
        <v>1986</v>
      </c>
      <c r="G955" t="s">
        <v>24</v>
      </c>
      <c r="H955" s="1">
        <v>36947</v>
      </c>
      <c r="I955">
        <v>9523952705</v>
      </c>
      <c r="J955">
        <v>9523952705</v>
      </c>
      <c r="K955" t="s">
        <v>4944</v>
      </c>
      <c r="L955" t="s">
        <v>60</v>
      </c>
      <c r="M955" t="s">
        <v>6437</v>
      </c>
      <c r="N955" t="s">
        <v>88</v>
      </c>
      <c r="O955" t="s">
        <v>29</v>
      </c>
      <c r="P955" t="s">
        <v>20</v>
      </c>
      <c r="Q955" t="s">
        <v>31</v>
      </c>
    </row>
    <row r="956" spans="1:17" x14ac:dyDescent="0.25">
      <c r="A956" t="s">
        <v>4945</v>
      </c>
      <c r="B956" t="s">
        <v>4946</v>
      </c>
      <c r="C956" t="s">
        <v>14</v>
      </c>
      <c r="D956" t="s">
        <v>4947</v>
      </c>
      <c r="E956" t="s">
        <v>4948</v>
      </c>
      <c r="F956" t="s">
        <v>512</v>
      </c>
      <c r="G956" t="s">
        <v>24</v>
      </c>
      <c r="H956" s="1">
        <v>36378</v>
      </c>
      <c r="I956">
        <v>8210487353</v>
      </c>
      <c r="J956">
        <v>8210487353</v>
      </c>
      <c r="K956" t="s">
        <v>4949</v>
      </c>
      <c r="L956" t="s">
        <v>67</v>
      </c>
      <c r="M956" t="s">
        <v>6437</v>
      </c>
      <c r="N956" t="s">
        <v>68</v>
      </c>
      <c r="O956" t="s">
        <v>46</v>
      </c>
      <c r="P956" t="s">
        <v>29</v>
      </c>
      <c r="Q956" t="s">
        <v>20</v>
      </c>
    </row>
    <row r="957" spans="1:17" x14ac:dyDescent="0.25">
      <c r="A957" t="s">
        <v>4950</v>
      </c>
      <c r="B957" t="s">
        <v>4951</v>
      </c>
      <c r="C957" t="s">
        <v>14</v>
      </c>
      <c r="D957" t="s">
        <v>1841</v>
      </c>
      <c r="E957" t="s">
        <v>4952</v>
      </c>
      <c r="F957" t="s">
        <v>4953</v>
      </c>
      <c r="G957" t="s">
        <v>24</v>
      </c>
      <c r="H957" s="1">
        <v>36928</v>
      </c>
      <c r="I957">
        <v>9955415087</v>
      </c>
      <c r="J957">
        <v>9955415087</v>
      </c>
      <c r="K957" t="s">
        <v>4954</v>
      </c>
      <c r="L957" t="s">
        <v>87</v>
      </c>
      <c r="M957" t="s">
        <v>6437</v>
      </c>
      <c r="N957" t="s">
        <v>29</v>
      </c>
      <c r="O957" t="s">
        <v>46</v>
      </c>
      <c r="P957" t="s">
        <v>68</v>
      </c>
      <c r="Q957" t="s">
        <v>20</v>
      </c>
    </row>
    <row r="958" spans="1:17" x14ac:dyDescent="0.25">
      <c r="A958" t="s">
        <v>4955</v>
      </c>
      <c r="B958" t="s">
        <v>4956</v>
      </c>
      <c r="C958" t="s">
        <v>14</v>
      </c>
      <c r="D958" t="s">
        <v>2642</v>
      </c>
      <c r="E958" t="s">
        <v>4957</v>
      </c>
      <c r="F958" t="s">
        <v>1264</v>
      </c>
      <c r="G958" t="s">
        <v>24</v>
      </c>
      <c r="H958" s="1">
        <v>36701</v>
      </c>
      <c r="I958">
        <v>7323046385</v>
      </c>
      <c r="J958">
        <v>7323046385</v>
      </c>
      <c r="K958" t="s">
        <v>4958</v>
      </c>
      <c r="L958" t="s">
        <v>16</v>
      </c>
      <c r="M958" t="s">
        <v>6437</v>
      </c>
      <c r="N958" t="s">
        <v>45</v>
      </c>
      <c r="O958" t="s">
        <v>29</v>
      </c>
      <c r="P958" t="s">
        <v>88</v>
      </c>
      <c r="Q958" t="s">
        <v>31</v>
      </c>
    </row>
    <row r="959" spans="1:17" x14ac:dyDescent="0.25">
      <c r="A959" t="s">
        <v>4959</v>
      </c>
      <c r="B959" t="s">
        <v>4960</v>
      </c>
      <c r="C959" t="s">
        <v>14</v>
      </c>
      <c r="D959" t="s">
        <v>4961</v>
      </c>
      <c r="E959" t="s">
        <v>4962</v>
      </c>
      <c r="F959" t="s">
        <v>4963</v>
      </c>
      <c r="G959" t="s">
        <v>15</v>
      </c>
      <c r="H959" s="1">
        <v>35535</v>
      </c>
      <c r="I959">
        <v>7256987786</v>
      </c>
      <c r="J959">
        <v>7256987786</v>
      </c>
      <c r="K959" t="s">
        <v>4964</v>
      </c>
      <c r="L959" t="s">
        <v>60</v>
      </c>
      <c r="M959" t="s">
        <v>6437</v>
      </c>
      <c r="N959" t="s">
        <v>88</v>
      </c>
      <c r="O959" t="s">
        <v>46</v>
      </c>
      <c r="P959" t="s">
        <v>20</v>
      </c>
      <c r="Q959" t="s">
        <v>31</v>
      </c>
    </row>
    <row r="960" spans="1:17" x14ac:dyDescent="0.25">
      <c r="A960" t="s">
        <v>4965</v>
      </c>
      <c r="B960" t="s">
        <v>4966</v>
      </c>
      <c r="C960" t="s">
        <v>14</v>
      </c>
      <c r="D960" t="s">
        <v>747</v>
      </c>
      <c r="E960" t="s">
        <v>4967</v>
      </c>
      <c r="F960" t="s">
        <v>896</v>
      </c>
      <c r="G960" t="s">
        <v>15</v>
      </c>
      <c r="H960" s="1">
        <v>36231</v>
      </c>
      <c r="I960">
        <v>8210815842</v>
      </c>
      <c r="J960">
        <v>8210815842</v>
      </c>
      <c r="K960" t="s">
        <v>4968</v>
      </c>
      <c r="L960" t="s">
        <v>28</v>
      </c>
      <c r="M960" t="s">
        <v>6438</v>
      </c>
      <c r="N960" t="s">
        <v>149</v>
      </c>
      <c r="O960" t="s">
        <v>148</v>
      </c>
      <c r="P960" t="s">
        <v>18</v>
      </c>
      <c r="Q960" t="s">
        <v>31</v>
      </c>
    </row>
    <row r="961" spans="1:17" x14ac:dyDescent="0.25">
      <c r="A961" t="s">
        <v>4969</v>
      </c>
      <c r="B961" t="s">
        <v>4970</v>
      </c>
      <c r="C961" t="s">
        <v>14</v>
      </c>
      <c r="D961" t="s">
        <v>4808</v>
      </c>
      <c r="E961" t="s">
        <v>4971</v>
      </c>
      <c r="F961" t="s">
        <v>1287</v>
      </c>
      <c r="G961" t="s">
        <v>15</v>
      </c>
      <c r="H961" s="1">
        <v>36282</v>
      </c>
      <c r="I961">
        <v>7562970281</v>
      </c>
      <c r="J961">
        <v>7562970281</v>
      </c>
      <c r="K961" t="s">
        <v>4972</v>
      </c>
      <c r="L961" t="s">
        <v>28</v>
      </c>
      <c r="M961" t="s">
        <v>6437</v>
      </c>
      <c r="N961" t="s">
        <v>46</v>
      </c>
      <c r="O961" t="s">
        <v>88</v>
      </c>
      <c r="P961" t="s">
        <v>29</v>
      </c>
      <c r="Q961" t="s">
        <v>31</v>
      </c>
    </row>
    <row r="962" spans="1:17" x14ac:dyDescent="0.25">
      <c r="A962" t="s">
        <v>4973</v>
      </c>
      <c r="B962" t="s">
        <v>4974</v>
      </c>
      <c r="C962" t="s">
        <v>14</v>
      </c>
      <c r="D962" t="s">
        <v>4975</v>
      </c>
      <c r="E962" t="s">
        <v>4372</v>
      </c>
      <c r="F962" t="s">
        <v>512</v>
      </c>
      <c r="G962" t="s">
        <v>24</v>
      </c>
      <c r="H962" s="1">
        <v>36717</v>
      </c>
      <c r="I962">
        <v>7255096894</v>
      </c>
      <c r="J962">
        <v>7255096894</v>
      </c>
      <c r="K962" t="s">
        <v>4976</v>
      </c>
      <c r="L962" t="s">
        <v>67</v>
      </c>
      <c r="M962" t="s">
        <v>6438</v>
      </c>
      <c r="N962" t="s">
        <v>19</v>
      </c>
      <c r="O962" t="s">
        <v>18</v>
      </c>
      <c r="P962" t="s">
        <v>17</v>
      </c>
      <c r="Q962" t="s">
        <v>31</v>
      </c>
    </row>
    <row r="963" spans="1:17" x14ac:dyDescent="0.25">
      <c r="A963" t="s">
        <v>4977</v>
      </c>
      <c r="B963" t="s">
        <v>4978</v>
      </c>
      <c r="C963" t="s">
        <v>14</v>
      </c>
      <c r="D963" t="s">
        <v>4979</v>
      </c>
      <c r="E963" t="s">
        <v>4980</v>
      </c>
      <c r="F963" t="s">
        <v>4981</v>
      </c>
      <c r="G963" t="s">
        <v>15</v>
      </c>
      <c r="H963" s="1">
        <v>37045</v>
      </c>
      <c r="I963">
        <v>7352585230</v>
      </c>
      <c r="J963">
        <v>735258230</v>
      </c>
      <c r="K963" t="s">
        <v>4982</v>
      </c>
      <c r="L963" t="s">
        <v>16</v>
      </c>
      <c r="M963" t="s">
        <v>6438</v>
      </c>
      <c r="N963" t="s">
        <v>149</v>
      </c>
      <c r="O963" t="s">
        <v>148</v>
      </c>
      <c r="P963" t="s">
        <v>18</v>
      </c>
      <c r="Q963" t="s">
        <v>31</v>
      </c>
    </row>
    <row r="964" spans="1:17" x14ac:dyDescent="0.25">
      <c r="A964" t="s">
        <v>4983</v>
      </c>
      <c r="B964" t="s">
        <v>4984</v>
      </c>
      <c r="C964" t="s">
        <v>14</v>
      </c>
      <c r="D964" t="s">
        <v>4985</v>
      </c>
      <c r="E964" t="s">
        <v>4986</v>
      </c>
      <c r="F964" t="s">
        <v>619</v>
      </c>
      <c r="G964" t="s">
        <v>15</v>
      </c>
      <c r="H964" s="1">
        <v>36806</v>
      </c>
      <c r="I964">
        <v>7301212045</v>
      </c>
      <c r="J964">
        <v>7301212045</v>
      </c>
      <c r="K964" t="s">
        <v>4987</v>
      </c>
      <c r="L964" t="s">
        <v>67</v>
      </c>
      <c r="M964" t="s">
        <v>6438</v>
      </c>
      <c r="N964" t="s">
        <v>148</v>
      </c>
      <c r="O964" t="s">
        <v>149</v>
      </c>
      <c r="P964" t="s">
        <v>18</v>
      </c>
      <c r="Q964" t="s">
        <v>31</v>
      </c>
    </row>
    <row r="965" spans="1:17" x14ac:dyDescent="0.25">
      <c r="A965" t="s">
        <v>4988</v>
      </c>
      <c r="B965" t="s">
        <v>4989</v>
      </c>
      <c r="C965" t="s">
        <v>14</v>
      </c>
      <c r="D965" t="s">
        <v>4990</v>
      </c>
      <c r="E965" t="s">
        <v>4991</v>
      </c>
      <c r="F965" t="s">
        <v>1062</v>
      </c>
      <c r="G965" t="s">
        <v>15</v>
      </c>
      <c r="H965" s="1">
        <v>36573</v>
      </c>
      <c r="I965">
        <v>9304639064</v>
      </c>
      <c r="J965">
        <v>9304639064</v>
      </c>
      <c r="K965" t="s">
        <v>4992</v>
      </c>
      <c r="L965" t="s">
        <v>28</v>
      </c>
      <c r="M965" t="s">
        <v>6438</v>
      </c>
      <c r="N965" t="s">
        <v>148</v>
      </c>
      <c r="O965" t="s">
        <v>149</v>
      </c>
      <c r="P965" t="s">
        <v>18</v>
      </c>
      <c r="Q965" t="s">
        <v>31</v>
      </c>
    </row>
    <row r="966" spans="1:17" x14ac:dyDescent="0.25">
      <c r="A966" t="s">
        <v>4993</v>
      </c>
      <c r="B966" t="s">
        <v>4994</v>
      </c>
      <c r="C966" t="s">
        <v>14</v>
      </c>
      <c r="D966" t="s">
        <v>3389</v>
      </c>
      <c r="E966" t="s">
        <v>4995</v>
      </c>
      <c r="F966" t="s">
        <v>354</v>
      </c>
      <c r="G966" t="s">
        <v>15</v>
      </c>
      <c r="H966" s="1">
        <v>36379</v>
      </c>
      <c r="I966">
        <v>7739480217</v>
      </c>
      <c r="J966">
        <v>7739480217</v>
      </c>
      <c r="K966" t="s">
        <v>4996</v>
      </c>
      <c r="L966" t="s">
        <v>16</v>
      </c>
      <c r="M966" t="s">
        <v>6437</v>
      </c>
      <c r="N966" t="s">
        <v>29</v>
      </c>
      <c r="O966" t="s">
        <v>46</v>
      </c>
      <c r="P966" t="s">
        <v>20</v>
      </c>
      <c r="Q966" t="s">
        <v>31</v>
      </c>
    </row>
    <row r="967" spans="1:17" x14ac:dyDescent="0.25">
      <c r="A967" t="s">
        <v>4997</v>
      </c>
      <c r="B967" t="s">
        <v>4998</v>
      </c>
      <c r="C967" t="s">
        <v>14</v>
      </c>
      <c r="D967" t="s">
        <v>4999</v>
      </c>
      <c r="E967" t="s">
        <v>5000</v>
      </c>
      <c r="F967" t="s">
        <v>5001</v>
      </c>
      <c r="G967" t="s">
        <v>24</v>
      </c>
      <c r="H967" s="1">
        <v>37067</v>
      </c>
      <c r="I967">
        <v>8298827598</v>
      </c>
      <c r="J967">
        <v>8298827598</v>
      </c>
      <c r="K967" t="s">
        <v>5002</v>
      </c>
      <c r="L967" t="s">
        <v>60</v>
      </c>
      <c r="M967" t="s">
        <v>6437</v>
      </c>
      <c r="N967" t="s">
        <v>68</v>
      </c>
      <c r="O967" t="s">
        <v>46</v>
      </c>
      <c r="P967" t="s">
        <v>29</v>
      </c>
      <c r="Q967" t="s">
        <v>53</v>
      </c>
    </row>
    <row r="968" spans="1:17" x14ac:dyDescent="0.25">
      <c r="A968" t="s">
        <v>5003</v>
      </c>
      <c r="B968" t="s">
        <v>5004</v>
      </c>
      <c r="C968" t="s">
        <v>14</v>
      </c>
      <c r="D968" t="s">
        <v>5005</v>
      </c>
      <c r="E968" t="s">
        <v>5006</v>
      </c>
      <c r="F968" t="s">
        <v>2709</v>
      </c>
      <c r="G968" t="s">
        <v>15</v>
      </c>
      <c r="H968" s="1">
        <v>36134</v>
      </c>
      <c r="I968">
        <v>8210431954</v>
      </c>
      <c r="J968">
        <v>8804536202</v>
      </c>
      <c r="K968" t="s">
        <v>5007</v>
      </c>
      <c r="L968" t="s">
        <v>67</v>
      </c>
      <c r="M968" t="s">
        <v>6437</v>
      </c>
      <c r="N968" t="s">
        <v>46</v>
      </c>
      <c r="O968" t="s">
        <v>88</v>
      </c>
      <c r="P968" t="s">
        <v>68</v>
      </c>
      <c r="Q968" t="s">
        <v>31</v>
      </c>
    </row>
    <row r="969" spans="1:17" x14ac:dyDescent="0.25">
      <c r="A969" t="s">
        <v>5008</v>
      </c>
      <c r="B969" t="s">
        <v>5009</v>
      </c>
      <c r="C969" t="s">
        <v>14</v>
      </c>
      <c r="D969" t="s">
        <v>826</v>
      </c>
      <c r="E969" t="s">
        <v>2545</v>
      </c>
      <c r="F969" t="s">
        <v>261</v>
      </c>
      <c r="G969" t="s">
        <v>24</v>
      </c>
      <c r="H969" s="1">
        <v>36480</v>
      </c>
      <c r="I969">
        <v>9523287664</v>
      </c>
      <c r="J969">
        <v>9523287664</v>
      </c>
      <c r="K969" t="s">
        <v>5010</v>
      </c>
      <c r="L969" t="s">
        <v>67</v>
      </c>
      <c r="M969" t="s">
        <v>6437</v>
      </c>
      <c r="N969" t="s">
        <v>46</v>
      </c>
      <c r="O969" t="s">
        <v>29</v>
      </c>
      <c r="P969" t="s">
        <v>88</v>
      </c>
      <c r="Q969" t="s">
        <v>31</v>
      </c>
    </row>
    <row r="970" spans="1:17" x14ac:dyDescent="0.25">
      <c r="A970" t="s">
        <v>5011</v>
      </c>
      <c r="B970" t="s">
        <v>5012</v>
      </c>
      <c r="C970" t="s">
        <v>14</v>
      </c>
      <c r="D970" t="s">
        <v>5013</v>
      </c>
      <c r="E970" t="s">
        <v>5014</v>
      </c>
      <c r="F970" t="s">
        <v>5015</v>
      </c>
      <c r="G970" t="s">
        <v>24</v>
      </c>
      <c r="H970" s="1">
        <v>36470</v>
      </c>
      <c r="I970">
        <v>9608166226</v>
      </c>
      <c r="J970">
        <v>9608166226</v>
      </c>
      <c r="K970" t="s">
        <v>5016</v>
      </c>
      <c r="L970" t="s">
        <v>60</v>
      </c>
      <c r="M970" t="s">
        <v>6438</v>
      </c>
      <c r="N970" t="s">
        <v>19</v>
      </c>
      <c r="O970" t="s">
        <v>18</v>
      </c>
      <c r="P970" t="s">
        <v>17</v>
      </c>
      <c r="Q970" t="s">
        <v>31</v>
      </c>
    </row>
    <row r="971" spans="1:17" x14ac:dyDescent="0.25">
      <c r="A971" t="s">
        <v>5017</v>
      </c>
      <c r="B971" t="s">
        <v>5018</v>
      </c>
      <c r="C971" t="s">
        <v>14</v>
      </c>
      <c r="D971" t="s">
        <v>3394</v>
      </c>
      <c r="E971" t="s">
        <v>2672</v>
      </c>
      <c r="F971" t="s">
        <v>494</v>
      </c>
      <c r="G971" t="s">
        <v>24</v>
      </c>
      <c r="H971" s="1">
        <v>36878</v>
      </c>
      <c r="I971">
        <v>9097586176</v>
      </c>
      <c r="J971">
        <v>9097586176</v>
      </c>
      <c r="K971" t="s">
        <v>5019</v>
      </c>
      <c r="L971" t="s">
        <v>67</v>
      </c>
      <c r="M971" t="s">
        <v>6438</v>
      </c>
      <c r="N971" t="s">
        <v>17</v>
      </c>
      <c r="O971" t="s">
        <v>18</v>
      </c>
      <c r="P971" t="s">
        <v>19</v>
      </c>
      <c r="Q971" t="s">
        <v>31</v>
      </c>
    </row>
    <row r="972" spans="1:17" x14ac:dyDescent="0.25">
      <c r="A972" t="s">
        <v>5020</v>
      </c>
      <c r="B972" t="s">
        <v>5021</v>
      </c>
      <c r="C972" t="s">
        <v>14</v>
      </c>
      <c r="D972" t="s">
        <v>5022</v>
      </c>
      <c r="E972" t="s">
        <v>165</v>
      </c>
      <c r="F972" t="s">
        <v>920</v>
      </c>
      <c r="G972" t="s">
        <v>15</v>
      </c>
      <c r="H972" s="1">
        <v>36265</v>
      </c>
      <c r="I972">
        <v>9934748842</v>
      </c>
      <c r="J972">
        <v>9934748842</v>
      </c>
      <c r="K972" t="s">
        <v>5023</v>
      </c>
      <c r="L972" t="s">
        <v>16</v>
      </c>
      <c r="M972" t="s">
        <v>6437</v>
      </c>
      <c r="N972" t="s">
        <v>29</v>
      </c>
      <c r="O972" t="s">
        <v>46</v>
      </c>
      <c r="P972" t="s">
        <v>88</v>
      </c>
      <c r="Q972" t="s">
        <v>31</v>
      </c>
    </row>
    <row r="973" spans="1:17" x14ac:dyDescent="0.25">
      <c r="A973" t="s">
        <v>5024</v>
      </c>
      <c r="B973" t="s">
        <v>5025</v>
      </c>
      <c r="C973" t="s">
        <v>14</v>
      </c>
      <c r="D973" t="s">
        <v>5026</v>
      </c>
      <c r="E973" t="s">
        <v>5027</v>
      </c>
      <c r="F973" t="s">
        <v>5028</v>
      </c>
      <c r="G973" t="s">
        <v>24</v>
      </c>
      <c r="H973" s="1">
        <v>36216</v>
      </c>
      <c r="I973">
        <v>9304989532</v>
      </c>
      <c r="J973">
        <v>9304989532</v>
      </c>
      <c r="K973" t="s">
        <v>5029</v>
      </c>
      <c r="L973" t="s">
        <v>60</v>
      </c>
      <c r="M973" t="s">
        <v>6437</v>
      </c>
      <c r="N973" t="s">
        <v>68</v>
      </c>
      <c r="O973" t="s">
        <v>29</v>
      </c>
      <c r="P973" t="s">
        <v>46</v>
      </c>
      <c r="Q973" t="s">
        <v>20</v>
      </c>
    </row>
    <row r="974" spans="1:17" x14ac:dyDescent="0.25">
      <c r="A974" t="s">
        <v>5030</v>
      </c>
      <c r="B974" t="s">
        <v>5031</v>
      </c>
      <c r="C974" t="s">
        <v>14</v>
      </c>
      <c r="D974" t="s">
        <v>176</v>
      </c>
      <c r="E974" t="s">
        <v>5014</v>
      </c>
      <c r="F974" t="s">
        <v>5015</v>
      </c>
      <c r="G974" t="s">
        <v>15</v>
      </c>
      <c r="H974" s="1">
        <v>36892</v>
      </c>
      <c r="I974">
        <v>8250453276</v>
      </c>
      <c r="J974">
        <v>8250453276</v>
      </c>
      <c r="K974" t="s">
        <v>5032</v>
      </c>
      <c r="L974" t="s">
        <v>60</v>
      </c>
      <c r="M974" t="s">
        <v>6438</v>
      </c>
      <c r="N974" t="s">
        <v>19</v>
      </c>
      <c r="O974" t="s">
        <v>18</v>
      </c>
      <c r="P974" t="s">
        <v>17</v>
      </c>
      <c r="Q974" t="s">
        <v>31</v>
      </c>
    </row>
    <row r="975" spans="1:17" x14ac:dyDescent="0.25">
      <c r="A975" t="s">
        <v>5033</v>
      </c>
      <c r="B975" t="s">
        <v>5034</v>
      </c>
      <c r="C975" t="s">
        <v>14</v>
      </c>
      <c r="D975" t="s">
        <v>5035</v>
      </c>
      <c r="E975" t="s">
        <v>2198</v>
      </c>
      <c r="F975" t="s">
        <v>5036</v>
      </c>
      <c r="G975" t="s">
        <v>15</v>
      </c>
      <c r="H975" s="1">
        <v>36263</v>
      </c>
      <c r="I975">
        <v>8229017143</v>
      </c>
      <c r="J975">
        <v>8229017143</v>
      </c>
      <c r="K975" t="s">
        <v>5037</v>
      </c>
      <c r="L975" t="s">
        <v>16</v>
      </c>
      <c r="M975" t="s">
        <v>6438</v>
      </c>
      <c r="N975" t="s">
        <v>18</v>
      </c>
      <c r="O975" t="s">
        <v>149</v>
      </c>
      <c r="P975" t="s">
        <v>148</v>
      </c>
      <c r="Q975" t="s">
        <v>20</v>
      </c>
    </row>
    <row r="976" spans="1:17" x14ac:dyDescent="0.25">
      <c r="A976" t="s">
        <v>5038</v>
      </c>
      <c r="B976" t="s">
        <v>5039</v>
      </c>
      <c r="C976" t="s">
        <v>14</v>
      </c>
      <c r="D976" t="s">
        <v>1268</v>
      </c>
      <c r="E976" t="s">
        <v>5040</v>
      </c>
      <c r="F976" t="s">
        <v>5041</v>
      </c>
      <c r="G976" t="s">
        <v>24</v>
      </c>
      <c r="H976" s="1">
        <v>36990</v>
      </c>
      <c r="I976">
        <v>7903194302</v>
      </c>
      <c r="J976">
        <v>9431272799</v>
      </c>
      <c r="K976" t="s">
        <v>5042</v>
      </c>
      <c r="L976" t="s">
        <v>16</v>
      </c>
      <c r="M976" t="s">
        <v>6438</v>
      </c>
      <c r="N976" t="s">
        <v>19</v>
      </c>
      <c r="O976" t="s">
        <v>18</v>
      </c>
      <c r="P976" t="s">
        <v>17</v>
      </c>
      <c r="Q976" t="s">
        <v>45</v>
      </c>
    </row>
    <row r="977" spans="1:17" x14ac:dyDescent="0.25">
      <c r="A977" t="s">
        <v>5043</v>
      </c>
      <c r="B977" t="s">
        <v>5044</v>
      </c>
      <c r="C977" t="s">
        <v>14</v>
      </c>
      <c r="D977" t="s">
        <v>5045</v>
      </c>
      <c r="E977" t="s">
        <v>5046</v>
      </c>
      <c r="F977" t="s">
        <v>5047</v>
      </c>
      <c r="G977" t="s">
        <v>15</v>
      </c>
      <c r="H977" s="1">
        <v>36814</v>
      </c>
      <c r="I977">
        <v>9128448475</v>
      </c>
      <c r="J977">
        <v>9128448475</v>
      </c>
      <c r="K977" t="s">
        <v>5048</v>
      </c>
      <c r="L977" t="s">
        <v>67</v>
      </c>
      <c r="M977" t="s">
        <v>6438</v>
      </c>
      <c r="N977" t="s">
        <v>18</v>
      </c>
      <c r="O977" t="s">
        <v>148</v>
      </c>
      <c r="P977" t="s">
        <v>149</v>
      </c>
      <c r="Q977" t="s">
        <v>31</v>
      </c>
    </row>
    <row r="978" spans="1:17" x14ac:dyDescent="0.25">
      <c r="A978" t="s">
        <v>5049</v>
      </c>
      <c r="B978" t="s">
        <v>5050</v>
      </c>
      <c r="C978" t="s">
        <v>14</v>
      </c>
      <c r="D978" t="s">
        <v>1029</v>
      </c>
      <c r="E978" t="s">
        <v>5051</v>
      </c>
      <c r="F978" t="s">
        <v>403</v>
      </c>
      <c r="G978" t="s">
        <v>15</v>
      </c>
      <c r="H978" s="1">
        <v>36620</v>
      </c>
      <c r="I978">
        <v>9065634453</v>
      </c>
      <c r="J978">
        <v>9065634453</v>
      </c>
      <c r="K978" t="s">
        <v>5052</v>
      </c>
      <c r="L978" t="s">
        <v>60</v>
      </c>
      <c r="M978" t="s">
        <v>6438</v>
      </c>
      <c r="N978" t="s">
        <v>18</v>
      </c>
      <c r="O978" t="s">
        <v>149</v>
      </c>
      <c r="P978" t="s">
        <v>148</v>
      </c>
      <c r="Q978" t="s">
        <v>20</v>
      </c>
    </row>
    <row r="979" spans="1:17" x14ac:dyDescent="0.25">
      <c r="A979" t="s">
        <v>5053</v>
      </c>
      <c r="B979" t="s">
        <v>5054</v>
      </c>
      <c r="C979" t="s">
        <v>14</v>
      </c>
      <c r="D979" t="s">
        <v>5055</v>
      </c>
      <c r="E979" t="s">
        <v>5056</v>
      </c>
      <c r="F979" t="s">
        <v>2164</v>
      </c>
      <c r="G979" t="s">
        <v>15</v>
      </c>
      <c r="H979" s="1">
        <v>35858</v>
      </c>
      <c r="I979">
        <v>7779979204</v>
      </c>
      <c r="J979">
        <v>7779979204</v>
      </c>
      <c r="K979" t="s">
        <v>5057</v>
      </c>
      <c r="L979" t="s">
        <v>60</v>
      </c>
      <c r="M979" t="s">
        <v>6438</v>
      </c>
      <c r="N979" t="s">
        <v>18</v>
      </c>
      <c r="O979" t="s">
        <v>149</v>
      </c>
      <c r="P979" t="s">
        <v>148</v>
      </c>
      <c r="Q979" t="s">
        <v>20</v>
      </c>
    </row>
    <row r="980" spans="1:17" x14ac:dyDescent="0.25">
      <c r="A980" t="s">
        <v>5058</v>
      </c>
      <c r="B980" t="s">
        <v>5059</v>
      </c>
      <c r="C980" t="s">
        <v>14</v>
      </c>
      <c r="D980" t="s">
        <v>505</v>
      </c>
      <c r="E980" t="s">
        <v>5060</v>
      </c>
      <c r="F980" t="s">
        <v>5061</v>
      </c>
      <c r="G980" t="s">
        <v>15</v>
      </c>
      <c r="H980" s="1">
        <v>36290</v>
      </c>
      <c r="I980">
        <v>9572201937</v>
      </c>
      <c r="J980">
        <v>9572201937</v>
      </c>
      <c r="K980" t="s">
        <v>5062</v>
      </c>
      <c r="L980" t="s">
        <v>60</v>
      </c>
      <c r="M980" t="s">
        <v>6438</v>
      </c>
      <c r="N980" t="s">
        <v>149</v>
      </c>
      <c r="O980" t="s">
        <v>148</v>
      </c>
      <c r="P980" t="s">
        <v>18</v>
      </c>
      <c r="Q980" t="s">
        <v>31</v>
      </c>
    </row>
    <row r="981" spans="1:17" x14ac:dyDescent="0.25">
      <c r="A981" t="s">
        <v>5063</v>
      </c>
      <c r="B981" t="s">
        <v>5064</v>
      </c>
      <c r="C981" t="s">
        <v>14</v>
      </c>
      <c r="D981" t="s">
        <v>5065</v>
      </c>
      <c r="E981" t="s">
        <v>5066</v>
      </c>
      <c r="F981" t="s">
        <v>261</v>
      </c>
      <c r="G981" t="s">
        <v>24</v>
      </c>
      <c r="H981" s="1">
        <v>36708</v>
      </c>
      <c r="I981">
        <v>8789278070</v>
      </c>
      <c r="J981">
        <v>8789278070</v>
      </c>
      <c r="K981" t="s">
        <v>5067</v>
      </c>
      <c r="L981" t="s">
        <v>67</v>
      </c>
      <c r="M981" t="s">
        <v>6437</v>
      </c>
      <c r="N981" t="s">
        <v>46</v>
      </c>
      <c r="O981" t="s">
        <v>68</v>
      </c>
      <c r="P981" t="s">
        <v>88</v>
      </c>
      <c r="Q981" t="s">
        <v>31</v>
      </c>
    </row>
    <row r="982" spans="1:17" x14ac:dyDescent="0.25">
      <c r="A982" t="s">
        <v>5068</v>
      </c>
      <c r="B982" t="s">
        <v>5069</v>
      </c>
      <c r="C982" t="s">
        <v>14</v>
      </c>
      <c r="D982" t="s">
        <v>2391</v>
      </c>
      <c r="E982" t="s">
        <v>5070</v>
      </c>
      <c r="F982" t="s">
        <v>1366</v>
      </c>
      <c r="G982" t="s">
        <v>15</v>
      </c>
      <c r="H982" s="1">
        <v>36622</v>
      </c>
      <c r="I982">
        <v>8294694925</v>
      </c>
      <c r="J982">
        <v>8294694925</v>
      </c>
      <c r="K982" t="s">
        <v>5071</v>
      </c>
      <c r="L982" t="s">
        <v>60</v>
      </c>
      <c r="M982" t="s">
        <v>6437</v>
      </c>
      <c r="N982" t="s">
        <v>46</v>
      </c>
      <c r="O982" t="s">
        <v>88</v>
      </c>
      <c r="P982" t="s">
        <v>29</v>
      </c>
      <c r="Q982" t="s">
        <v>31</v>
      </c>
    </row>
    <row r="983" spans="1:17" x14ac:dyDescent="0.25">
      <c r="A983" t="s">
        <v>5072</v>
      </c>
      <c r="B983" t="s">
        <v>5073</v>
      </c>
      <c r="C983" t="s">
        <v>14</v>
      </c>
      <c r="D983" t="s">
        <v>5074</v>
      </c>
      <c r="E983" t="s">
        <v>5075</v>
      </c>
      <c r="F983" t="s">
        <v>2507</v>
      </c>
      <c r="G983" t="s">
        <v>15</v>
      </c>
      <c r="H983" s="1">
        <v>36670</v>
      </c>
      <c r="I983">
        <v>9135534861</v>
      </c>
      <c r="J983">
        <v>9135534861</v>
      </c>
      <c r="K983" t="s">
        <v>5076</v>
      </c>
      <c r="L983" t="s">
        <v>67</v>
      </c>
      <c r="M983" t="s">
        <v>6437</v>
      </c>
      <c r="N983" t="s">
        <v>29</v>
      </c>
      <c r="O983" t="s">
        <v>46</v>
      </c>
      <c r="P983" t="s">
        <v>88</v>
      </c>
      <c r="Q983" t="s">
        <v>31</v>
      </c>
    </row>
    <row r="984" spans="1:17" x14ac:dyDescent="0.25">
      <c r="A984" t="s">
        <v>5077</v>
      </c>
      <c r="B984" t="s">
        <v>5078</v>
      </c>
      <c r="C984" t="s">
        <v>14</v>
      </c>
      <c r="D984" t="s">
        <v>5079</v>
      </c>
      <c r="E984" t="s">
        <v>5080</v>
      </c>
      <c r="F984" t="s">
        <v>5081</v>
      </c>
      <c r="G984" t="s">
        <v>15</v>
      </c>
      <c r="H984" s="1">
        <v>37003</v>
      </c>
      <c r="I984">
        <v>9128164838</v>
      </c>
      <c r="J984">
        <v>9128164838</v>
      </c>
      <c r="K984" t="s">
        <v>5082</v>
      </c>
      <c r="L984" t="s">
        <v>67</v>
      </c>
      <c r="M984" t="s">
        <v>6438</v>
      </c>
      <c r="N984" t="s">
        <v>148</v>
      </c>
      <c r="O984" t="s">
        <v>149</v>
      </c>
      <c r="P984" t="s">
        <v>18</v>
      </c>
      <c r="Q984" t="s">
        <v>31</v>
      </c>
    </row>
    <row r="985" spans="1:17" x14ac:dyDescent="0.25">
      <c r="A985" t="s">
        <v>5083</v>
      </c>
      <c r="B985" t="s">
        <v>5084</v>
      </c>
      <c r="C985" t="s">
        <v>14</v>
      </c>
      <c r="D985" t="s">
        <v>5085</v>
      </c>
      <c r="E985" t="s">
        <v>3956</v>
      </c>
      <c r="F985" t="s">
        <v>5086</v>
      </c>
      <c r="G985" t="s">
        <v>24</v>
      </c>
      <c r="H985" s="1">
        <v>36612</v>
      </c>
      <c r="I985">
        <v>8651883588</v>
      </c>
      <c r="J985">
        <v>8651883588</v>
      </c>
      <c r="K985" t="s">
        <v>5087</v>
      </c>
      <c r="L985" t="s">
        <v>16</v>
      </c>
      <c r="M985" t="s">
        <v>6438</v>
      </c>
      <c r="N985" t="s">
        <v>19</v>
      </c>
      <c r="O985" t="s">
        <v>18</v>
      </c>
      <c r="P985" t="s">
        <v>17</v>
      </c>
      <c r="Q985" t="s">
        <v>31</v>
      </c>
    </row>
    <row r="986" spans="1:17" x14ac:dyDescent="0.25">
      <c r="A986" t="s">
        <v>5088</v>
      </c>
      <c r="B986" t="s">
        <v>5089</v>
      </c>
      <c r="C986" t="s">
        <v>14</v>
      </c>
      <c r="D986" t="s">
        <v>5090</v>
      </c>
      <c r="E986" t="s">
        <v>5091</v>
      </c>
      <c r="F986" t="s">
        <v>598</v>
      </c>
      <c r="G986" t="s">
        <v>24</v>
      </c>
      <c r="H986" s="1">
        <v>36708</v>
      </c>
      <c r="I986">
        <v>8228902364</v>
      </c>
      <c r="J986">
        <v>8228902364</v>
      </c>
      <c r="K986" t="s">
        <v>5092</v>
      </c>
      <c r="L986" t="s">
        <v>16</v>
      </c>
      <c r="M986" t="s">
        <v>6438</v>
      </c>
      <c r="N986" t="s">
        <v>19</v>
      </c>
      <c r="O986" t="s">
        <v>18</v>
      </c>
      <c r="P986" t="s">
        <v>17</v>
      </c>
      <c r="Q986" t="s">
        <v>31</v>
      </c>
    </row>
    <row r="987" spans="1:17" x14ac:dyDescent="0.25">
      <c r="A987" t="s">
        <v>5093</v>
      </c>
      <c r="B987" t="s">
        <v>5094</v>
      </c>
      <c r="C987" t="s">
        <v>14</v>
      </c>
      <c r="D987" t="s">
        <v>5095</v>
      </c>
      <c r="E987" t="s">
        <v>5096</v>
      </c>
      <c r="F987" t="s">
        <v>563</v>
      </c>
      <c r="G987" t="s">
        <v>24</v>
      </c>
      <c r="H987" s="1">
        <v>36779</v>
      </c>
      <c r="I987">
        <v>7070115419</v>
      </c>
      <c r="J987">
        <v>7070115419</v>
      </c>
      <c r="K987" t="s">
        <v>5097</v>
      </c>
      <c r="L987" t="s">
        <v>16</v>
      </c>
      <c r="M987" t="s">
        <v>6437</v>
      </c>
      <c r="N987" t="s">
        <v>45</v>
      </c>
      <c r="O987" t="s">
        <v>88</v>
      </c>
      <c r="P987" t="s">
        <v>68</v>
      </c>
      <c r="Q987" t="s">
        <v>31</v>
      </c>
    </row>
    <row r="988" spans="1:17" x14ac:dyDescent="0.25">
      <c r="A988" t="s">
        <v>5098</v>
      </c>
      <c r="B988" t="s">
        <v>5099</v>
      </c>
      <c r="C988" t="s">
        <v>14</v>
      </c>
      <c r="D988" t="s">
        <v>3112</v>
      </c>
      <c r="E988" t="s">
        <v>5100</v>
      </c>
      <c r="F988" t="s">
        <v>1997</v>
      </c>
      <c r="G988" t="s">
        <v>24</v>
      </c>
      <c r="H988" s="1">
        <v>35774</v>
      </c>
      <c r="I988">
        <v>8083372017</v>
      </c>
      <c r="J988">
        <v>8083372017</v>
      </c>
      <c r="K988" t="s">
        <v>5101</v>
      </c>
      <c r="L988" t="s">
        <v>67</v>
      </c>
      <c r="M988" t="s">
        <v>6437</v>
      </c>
      <c r="N988" t="s">
        <v>88</v>
      </c>
      <c r="O988" t="s">
        <v>29</v>
      </c>
      <c r="P988" t="s">
        <v>46</v>
      </c>
      <c r="Q988" t="s">
        <v>20</v>
      </c>
    </row>
    <row r="989" spans="1:17" x14ac:dyDescent="0.25">
      <c r="A989" t="s">
        <v>5102</v>
      </c>
      <c r="B989" t="s">
        <v>5103</v>
      </c>
      <c r="C989" t="s">
        <v>14</v>
      </c>
      <c r="D989" t="s">
        <v>481</v>
      </c>
      <c r="E989" t="s">
        <v>5104</v>
      </c>
      <c r="F989" t="s">
        <v>5105</v>
      </c>
      <c r="G989" t="s">
        <v>24</v>
      </c>
      <c r="H989" s="1">
        <v>36564</v>
      </c>
      <c r="I989">
        <v>9709052528</v>
      </c>
      <c r="J989">
        <v>9709052528</v>
      </c>
      <c r="K989" t="s">
        <v>5106</v>
      </c>
      <c r="L989" t="s">
        <v>67</v>
      </c>
      <c r="M989" t="s">
        <v>6438</v>
      </c>
      <c r="N989" t="s">
        <v>19</v>
      </c>
      <c r="O989" t="s">
        <v>18</v>
      </c>
      <c r="P989" t="s">
        <v>17</v>
      </c>
      <c r="Q989" t="s">
        <v>31</v>
      </c>
    </row>
    <row r="990" spans="1:17" x14ac:dyDescent="0.25">
      <c r="A990" t="s">
        <v>5107</v>
      </c>
      <c r="B990" t="s">
        <v>5108</v>
      </c>
      <c r="C990" t="s">
        <v>14</v>
      </c>
      <c r="D990" t="s">
        <v>5109</v>
      </c>
      <c r="E990" t="s">
        <v>5110</v>
      </c>
      <c r="F990" t="s">
        <v>5111</v>
      </c>
      <c r="G990" t="s">
        <v>15</v>
      </c>
      <c r="H990" s="1">
        <v>35100</v>
      </c>
      <c r="I990">
        <v>9504364536</v>
      </c>
      <c r="J990">
        <v>9504364536</v>
      </c>
      <c r="K990" t="s">
        <v>5112</v>
      </c>
      <c r="L990" t="s">
        <v>67</v>
      </c>
      <c r="M990" t="s">
        <v>6438</v>
      </c>
      <c r="N990" t="s">
        <v>149</v>
      </c>
      <c r="O990" t="s">
        <v>148</v>
      </c>
      <c r="P990" t="s">
        <v>18</v>
      </c>
      <c r="Q990" t="s">
        <v>31</v>
      </c>
    </row>
    <row r="991" spans="1:17" x14ac:dyDescent="0.25">
      <c r="A991" t="s">
        <v>5113</v>
      </c>
      <c r="B991" t="s">
        <v>5114</v>
      </c>
      <c r="C991" t="s">
        <v>14</v>
      </c>
      <c r="D991" t="s">
        <v>5115</v>
      </c>
      <c r="E991" t="s">
        <v>5116</v>
      </c>
      <c r="F991" t="s">
        <v>4825</v>
      </c>
      <c r="G991" t="s">
        <v>24</v>
      </c>
      <c r="H991" s="1">
        <v>36875</v>
      </c>
      <c r="I991">
        <v>8757919361</v>
      </c>
      <c r="J991">
        <v>8757919361</v>
      </c>
      <c r="K991" t="s">
        <v>5117</v>
      </c>
      <c r="L991" t="s">
        <v>28</v>
      </c>
      <c r="M991" t="s">
        <v>6437</v>
      </c>
      <c r="N991" t="s">
        <v>46</v>
      </c>
      <c r="O991" t="s">
        <v>29</v>
      </c>
      <c r="P991" t="s">
        <v>68</v>
      </c>
      <c r="Q991" t="s">
        <v>31</v>
      </c>
    </row>
    <row r="992" spans="1:17" x14ac:dyDescent="0.25">
      <c r="A992" t="s">
        <v>5118</v>
      </c>
      <c r="B992" t="s">
        <v>5119</v>
      </c>
      <c r="C992" t="s">
        <v>14</v>
      </c>
      <c r="D992" t="s">
        <v>2218</v>
      </c>
      <c r="E992" t="s">
        <v>5120</v>
      </c>
      <c r="F992" t="s">
        <v>376</v>
      </c>
      <c r="G992" t="s">
        <v>24</v>
      </c>
      <c r="H992" s="1">
        <v>36821</v>
      </c>
      <c r="I992">
        <v>9065583904</v>
      </c>
      <c r="J992">
        <v>9065583904</v>
      </c>
      <c r="K992" t="s">
        <v>5121</v>
      </c>
      <c r="L992" t="s">
        <v>67</v>
      </c>
      <c r="M992" t="s">
        <v>6438</v>
      </c>
      <c r="N992" t="s">
        <v>149</v>
      </c>
      <c r="O992" t="s">
        <v>148</v>
      </c>
      <c r="P992" t="s">
        <v>18</v>
      </c>
      <c r="Q992" t="s">
        <v>20</v>
      </c>
    </row>
    <row r="993" spans="1:17" x14ac:dyDescent="0.25">
      <c r="A993" t="s">
        <v>5122</v>
      </c>
      <c r="B993" t="s">
        <v>5123</v>
      </c>
      <c r="C993" t="s">
        <v>14</v>
      </c>
      <c r="D993" t="s">
        <v>5124</v>
      </c>
      <c r="E993" t="s">
        <v>5125</v>
      </c>
      <c r="F993" t="s">
        <v>370</v>
      </c>
      <c r="G993" t="s">
        <v>24</v>
      </c>
      <c r="H993" s="1">
        <v>36906</v>
      </c>
      <c r="I993">
        <v>6205058309</v>
      </c>
      <c r="J993">
        <v>6205058309</v>
      </c>
      <c r="K993" t="s">
        <v>5126</v>
      </c>
      <c r="L993" t="s">
        <v>16</v>
      </c>
      <c r="M993" t="s">
        <v>6438</v>
      </c>
      <c r="N993" t="s">
        <v>19</v>
      </c>
      <c r="O993" t="s">
        <v>18</v>
      </c>
      <c r="P993" t="s">
        <v>17</v>
      </c>
      <c r="Q993" t="s">
        <v>31</v>
      </c>
    </row>
    <row r="994" spans="1:17" x14ac:dyDescent="0.25">
      <c r="A994" t="s">
        <v>5127</v>
      </c>
      <c r="B994" t="s">
        <v>5128</v>
      </c>
      <c r="C994" t="s">
        <v>14</v>
      </c>
      <c r="D994" t="s">
        <v>5129</v>
      </c>
      <c r="E994" t="s">
        <v>5130</v>
      </c>
      <c r="F994" t="s">
        <v>834</v>
      </c>
      <c r="G994" t="s">
        <v>15</v>
      </c>
      <c r="H994" s="1">
        <v>36566</v>
      </c>
      <c r="I994">
        <v>9631542897</v>
      </c>
      <c r="J994">
        <v>9631542897</v>
      </c>
      <c r="K994" t="s">
        <v>5131</v>
      </c>
      <c r="L994" t="s">
        <v>67</v>
      </c>
      <c r="M994" t="s">
        <v>6437</v>
      </c>
      <c r="N994" t="s">
        <v>88</v>
      </c>
      <c r="O994" t="s">
        <v>46</v>
      </c>
      <c r="P994" t="s">
        <v>29</v>
      </c>
      <c r="Q994" t="s">
        <v>20</v>
      </c>
    </row>
    <row r="995" spans="1:17" x14ac:dyDescent="0.25">
      <c r="A995" t="s">
        <v>5132</v>
      </c>
      <c r="B995" t="s">
        <v>5133</v>
      </c>
      <c r="C995" t="s">
        <v>14</v>
      </c>
      <c r="D995" t="s">
        <v>5134</v>
      </c>
      <c r="E995" t="s">
        <v>5135</v>
      </c>
      <c r="F995" t="s">
        <v>619</v>
      </c>
      <c r="G995" t="s">
        <v>15</v>
      </c>
      <c r="H995" s="1">
        <v>36845</v>
      </c>
      <c r="I995">
        <v>7255916051</v>
      </c>
      <c r="J995">
        <v>7255916051</v>
      </c>
      <c r="K995" t="s">
        <v>5136</v>
      </c>
      <c r="L995" t="s">
        <v>16</v>
      </c>
      <c r="M995" t="s">
        <v>6437</v>
      </c>
      <c r="N995" t="s">
        <v>88</v>
      </c>
      <c r="O995" t="s">
        <v>29</v>
      </c>
      <c r="P995" t="s">
        <v>46</v>
      </c>
      <c r="Q995" t="s">
        <v>20</v>
      </c>
    </row>
    <row r="996" spans="1:17" x14ac:dyDescent="0.25">
      <c r="A996" t="s">
        <v>5137</v>
      </c>
      <c r="B996" t="s">
        <v>5138</v>
      </c>
      <c r="C996" t="s">
        <v>14</v>
      </c>
      <c r="D996" t="s">
        <v>5139</v>
      </c>
      <c r="E996" t="s">
        <v>5140</v>
      </c>
      <c r="F996" t="s">
        <v>1899</v>
      </c>
      <c r="G996" t="s">
        <v>15</v>
      </c>
      <c r="H996" s="1">
        <v>37297</v>
      </c>
      <c r="I996">
        <v>9852698542</v>
      </c>
      <c r="J996">
        <v>9852698542</v>
      </c>
      <c r="K996" t="s">
        <v>5141</v>
      </c>
      <c r="L996" t="s">
        <v>60</v>
      </c>
      <c r="M996" t="s">
        <v>6437</v>
      </c>
      <c r="N996" t="s">
        <v>46</v>
      </c>
      <c r="O996" t="s">
        <v>88</v>
      </c>
      <c r="P996" t="s">
        <v>29</v>
      </c>
      <c r="Q996" t="s">
        <v>31</v>
      </c>
    </row>
    <row r="997" spans="1:17" x14ac:dyDescent="0.25">
      <c r="A997" t="s">
        <v>5142</v>
      </c>
      <c r="B997" t="s">
        <v>5143</v>
      </c>
      <c r="C997" t="s">
        <v>14</v>
      </c>
      <c r="D997" t="s">
        <v>91</v>
      </c>
      <c r="E997" t="s">
        <v>5144</v>
      </c>
      <c r="F997" t="s">
        <v>631</v>
      </c>
      <c r="G997" t="s">
        <v>24</v>
      </c>
      <c r="H997" s="1">
        <v>36349</v>
      </c>
      <c r="I997">
        <v>8083469147</v>
      </c>
      <c r="J997">
        <v>8083469147</v>
      </c>
      <c r="K997" t="s">
        <v>5145</v>
      </c>
      <c r="L997" t="s">
        <v>67</v>
      </c>
      <c r="M997" t="s">
        <v>6438</v>
      </c>
      <c r="N997" t="s">
        <v>148</v>
      </c>
      <c r="O997" t="s">
        <v>149</v>
      </c>
      <c r="P997" t="s">
        <v>18</v>
      </c>
      <c r="Q997" t="s">
        <v>31</v>
      </c>
    </row>
    <row r="998" spans="1:17" x14ac:dyDescent="0.25">
      <c r="A998" t="s">
        <v>5146</v>
      </c>
      <c r="B998" t="s">
        <v>5147</v>
      </c>
      <c r="C998" t="s">
        <v>14</v>
      </c>
      <c r="D998" t="s">
        <v>401</v>
      </c>
      <c r="E998" t="s">
        <v>5148</v>
      </c>
      <c r="F998" t="s">
        <v>5149</v>
      </c>
      <c r="G998" t="s">
        <v>15</v>
      </c>
      <c r="H998" s="1">
        <v>36326</v>
      </c>
      <c r="I998">
        <v>7217787092</v>
      </c>
      <c r="J998">
        <v>9852519304</v>
      </c>
      <c r="K998" t="s">
        <v>5150</v>
      </c>
      <c r="L998" t="s">
        <v>67</v>
      </c>
      <c r="M998" t="s">
        <v>6437</v>
      </c>
      <c r="N998" t="s">
        <v>46</v>
      </c>
      <c r="O998" t="s">
        <v>29</v>
      </c>
      <c r="P998" t="s">
        <v>20</v>
      </c>
      <c r="Q998" t="s">
        <v>20</v>
      </c>
    </row>
    <row r="999" spans="1:17" x14ac:dyDescent="0.25">
      <c r="A999" t="s">
        <v>5151</v>
      </c>
      <c r="B999" t="s">
        <v>5152</v>
      </c>
      <c r="C999" t="s">
        <v>14</v>
      </c>
      <c r="D999" t="s">
        <v>5153</v>
      </c>
      <c r="E999" t="s">
        <v>5154</v>
      </c>
      <c r="F999" t="s">
        <v>5155</v>
      </c>
      <c r="G999" t="s">
        <v>24</v>
      </c>
      <c r="H999" s="1">
        <v>36622</v>
      </c>
      <c r="I999">
        <v>9097588811</v>
      </c>
      <c r="J999">
        <v>9097588811</v>
      </c>
      <c r="K999" t="s">
        <v>5156</v>
      </c>
      <c r="L999" t="s">
        <v>67</v>
      </c>
      <c r="M999" t="s">
        <v>6438</v>
      </c>
      <c r="N999" t="s">
        <v>19</v>
      </c>
      <c r="O999" t="s">
        <v>17</v>
      </c>
      <c r="P999" t="s">
        <v>18</v>
      </c>
      <c r="Q999" t="s">
        <v>31</v>
      </c>
    </row>
    <row r="1000" spans="1:17" x14ac:dyDescent="0.25">
      <c r="A1000" t="s">
        <v>5157</v>
      </c>
      <c r="B1000" t="s">
        <v>5158</v>
      </c>
      <c r="C1000" t="s">
        <v>14</v>
      </c>
      <c r="D1000" t="s">
        <v>5159</v>
      </c>
      <c r="E1000" t="s">
        <v>5160</v>
      </c>
      <c r="F1000" t="s">
        <v>43</v>
      </c>
      <c r="G1000" t="s">
        <v>15</v>
      </c>
      <c r="H1000" s="1">
        <v>36785</v>
      </c>
      <c r="I1000">
        <v>7325007795</v>
      </c>
      <c r="J1000">
        <v>7325007795</v>
      </c>
      <c r="K1000" t="s">
        <v>5161</v>
      </c>
      <c r="L1000" t="s">
        <v>60</v>
      </c>
      <c r="M1000" t="s">
        <v>6438</v>
      </c>
      <c r="N1000" t="s">
        <v>149</v>
      </c>
      <c r="O1000" t="s">
        <v>148</v>
      </c>
      <c r="P1000" t="s">
        <v>18</v>
      </c>
      <c r="Q1000" t="s">
        <v>31</v>
      </c>
    </row>
    <row r="1001" spans="1:17" x14ac:dyDescent="0.25">
      <c r="A1001" t="s">
        <v>5162</v>
      </c>
      <c r="B1001" t="s">
        <v>5163</v>
      </c>
      <c r="C1001" t="s">
        <v>14</v>
      </c>
      <c r="D1001" t="s">
        <v>5164</v>
      </c>
      <c r="E1001" t="s">
        <v>1035</v>
      </c>
      <c r="F1001" t="s">
        <v>116</v>
      </c>
      <c r="G1001" t="s">
        <v>24</v>
      </c>
      <c r="H1001" s="1">
        <v>36377</v>
      </c>
      <c r="I1001">
        <v>9135718163</v>
      </c>
      <c r="J1001">
        <v>9135718163</v>
      </c>
      <c r="K1001" t="s">
        <v>5165</v>
      </c>
      <c r="L1001" t="s">
        <v>16</v>
      </c>
      <c r="M1001" t="s">
        <v>6437</v>
      </c>
      <c r="N1001" t="s">
        <v>68</v>
      </c>
      <c r="O1001" t="s">
        <v>29</v>
      </c>
      <c r="P1001" t="s">
        <v>46</v>
      </c>
      <c r="Q1001" t="s">
        <v>31</v>
      </c>
    </row>
    <row r="1002" spans="1:17" x14ac:dyDescent="0.25">
      <c r="A1002" t="s">
        <v>5166</v>
      </c>
      <c r="B1002" t="s">
        <v>5167</v>
      </c>
      <c r="C1002" t="s">
        <v>14</v>
      </c>
      <c r="D1002" t="s">
        <v>2740</v>
      </c>
      <c r="E1002" t="s">
        <v>5168</v>
      </c>
      <c r="F1002" t="s">
        <v>5169</v>
      </c>
      <c r="G1002" t="s">
        <v>15</v>
      </c>
      <c r="H1002" s="1">
        <v>36671</v>
      </c>
      <c r="I1002">
        <v>9304819978</v>
      </c>
      <c r="J1002">
        <v>9304819978</v>
      </c>
      <c r="K1002" t="s">
        <v>5170</v>
      </c>
      <c r="L1002" t="s">
        <v>60</v>
      </c>
      <c r="M1002" t="s">
        <v>6438</v>
      </c>
      <c r="N1002" t="s">
        <v>148</v>
      </c>
      <c r="O1002" t="s">
        <v>149</v>
      </c>
      <c r="P1002" t="s">
        <v>18</v>
      </c>
      <c r="Q1002" t="s">
        <v>31</v>
      </c>
    </row>
    <row r="1003" spans="1:17" x14ac:dyDescent="0.25">
      <c r="A1003" t="s">
        <v>5171</v>
      </c>
      <c r="B1003" t="s">
        <v>5172</v>
      </c>
      <c r="C1003" t="s">
        <v>14</v>
      </c>
      <c r="D1003" t="s">
        <v>5173</v>
      </c>
      <c r="E1003" t="s">
        <v>4457</v>
      </c>
      <c r="F1003" t="s">
        <v>5174</v>
      </c>
      <c r="G1003" t="s">
        <v>15</v>
      </c>
      <c r="H1003" s="1">
        <v>43388</v>
      </c>
      <c r="I1003">
        <v>9852937152</v>
      </c>
      <c r="J1003">
        <v>9852937152</v>
      </c>
      <c r="K1003" t="s">
        <v>5175</v>
      </c>
      <c r="L1003" t="s">
        <v>16</v>
      </c>
      <c r="M1003" t="s">
        <v>6438</v>
      </c>
      <c r="N1003" t="s">
        <v>149</v>
      </c>
      <c r="O1003" t="s">
        <v>148</v>
      </c>
      <c r="P1003" t="s">
        <v>18</v>
      </c>
      <c r="Q1003" t="s">
        <v>31</v>
      </c>
    </row>
    <row r="1004" spans="1:17" x14ac:dyDescent="0.25">
      <c r="A1004" t="s">
        <v>5176</v>
      </c>
      <c r="B1004" t="s">
        <v>5177</v>
      </c>
      <c r="C1004" t="s">
        <v>14</v>
      </c>
      <c r="D1004" t="s">
        <v>3237</v>
      </c>
      <c r="E1004" t="s">
        <v>5178</v>
      </c>
      <c r="F1004" t="s">
        <v>5179</v>
      </c>
      <c r="G1004" t="s">
        <v>15</v>
      </c>
      <c r="H1004" s="1">
        <v>36870</v>
      </c>
      <c r="I1004">
        <v>7764814991</v>
      </c>
      <c r="J1004">
        <v>7764814991</v>
      </c>
      <c r="K1004" t="s">
        <v>5180</v>
      </c>
      <c r="L1004" t="s">
        <v>67</v>
      </c>
      <c r="M1004" t="s">
        <v>6438</v>
      </c>
      <c r="N1004" t="s">
        <v>148</v>
      </c>
      <c r="O1004" t="s">
        <v>149</v>
      </c>
      <c r="P1004" t="s">
        <v>18</v>
      </c>
      <c r="Q1004" t="s">
        <v>31</v>
      </c>
    </row>
    <row r="1005" spans="1:17" x14ac:dyDescent="0.25">
      <c r="A1005" t="s">
        <v>5181</v>
      </c>
      <c r="B1005" t="s">
        <v>5182</v>
      </c>
      <c r="C1005" t="s">
        <v>14</v>
      </c>
      <c r="D1005" t="s">
        <v>5183</v>
      </c>
      <c r="E1005" t="s">
        <v>5184</v>
      </c>
      <c r="F1005" t="s">
        <v>5185</v>
      </c>
      <c r="G1005" t="s">
        <v>15</v>
      </c>
      <c r="H1005" s="1">
        <v>35105</v>
      </c>
      <c r="I1005">
        <v>9304139529</v>
      </c>
      <c r="J1005">
        <v>9304139529</v>
      </c>
      <c r="K1005" t="s">
        <v>5186</v>
      </c>
      <c r="L1005" t="s">
        <v>60</v>
      </c>
      <c r="M1005" t="s">
        <v>6437</v>
      </c>
      <c r="N1005" t="s">
        <v>20</v>
      </c>
      <c r="O1005" t="s">
        <v>29</v>
      </c>
      <c r="P1005" t="s">
        <v>46</v>
      </c>
      <c r="Q1005" t="s">
        <v>31</v>
      </c>
    </row>
    <row r="1006" spans="1:17" x14ac:dyDescent="0.25">
      <c r="A1006" t="s">
        <v>5187</v>
      </c>
      <c r="B1006" t="s">
        <v>5188</v>
      </c>
      <c r="C1006" t="s">
        <v>14</v>
      </c>
      <c r="D1006" t="s">
        <v>5189</v>
      </c>
      <c r="E1006" t="s">
        <v>5190</v>
      </c>
      <c r="F1006" t="s">
        <v>5191</v>
      </c>
      <c r="G1006" t="s">
        <v>24</v>
      </c>
      <c r="H1006" s="1">
        <v>36540</v>
      </c>
      <c r="I1006">
        <v>8873879863</v>
      </c>
      <c r="J1006">
        <v>8873879863</v>
      </c>
      <c r="K1006" t="s">
        <v>5192</v>
      </c>
      <c r="L1006" t="s">
        <v>67</v>
      </c>
      <c r="M1006" t="s">
        <v>6437</v>
      </c>
      <c r="N1006" t="s">
        <v>68</v>
      </c>
      <c r="O1006" t="s">
        <v>46</v>
      </c>
      <c r="P1006" t="s">
        <v>29</v>
      </c>
      <c r="Q1006" t="s">
        <v>20</v>
      </c>
    </row>
    <row r="1007" spans="1:17" x14ac:dyDescent="0.25">
      <c r="A1007" t="s">
        <v>5193</v>
      </c>
      <c r="B1007" t="s">
        <v>5194</v>
      </c>
      <c r="C1007" t="s">
        <v>14</v>
      </c>
      <c r="D1007" t="s">
        <v>5195</v>
      </c>
      <c r="E1007" t="s">
        <v>5196</v>
      </c>
      <c r="F1007" t="s">
        <v>1997</v>
      </c>
      <c r="G1007" t="s">
        <v>15</v>
      </c>
      <c r="H1007" s="1">
        <v>36538</v>
      </c>
      <c r="I1007">
        <v>6201702967</v>
      </c>
      <c r="J1007">
        <v>6201702967</v>
      </c>
      <c r="K1007" t="s">
        <v>5197</v>
      </c>
      <c r="L1007" t="s">
        <v>60</v>
      </c>
      <c r="M1007" t="s">
        <v>6438</v>
      </c>
      <c r="N1007" t="s">
        <v>149</v>
      </c>
      <c r="O1007" t="s">
        <v>148</v>
      </c>
      <c r="P1007" t="s">
        <v>18</v>
      </c>
      <c r="Q1007" t="s">
        <v>31</v>
      </c>
    </row>
    <row r="1008" spans="1:17" x14ac:dyDescent="0.25">
      <c r="A1008" t="s">
        <v>5198</v>
      </c>
      <c r="B1008" t="s">
        <v>5199</v>
      </c>
      <c r="C1008" t="s">
        <v>14</v>
      </c>
      <c r="D1008" t="s">
        <v>5200</v>
      </c>
      <c r="E1008" t="s">
        <v>5201</v>
      </c>
      <c r="F1008" t="s">
        <v>5202</v>
      </c>
      <c r="G1008" t="s">
        <v>24</v>
      </c>
      <c r="H1008" s="1">
        <v>36541</v>
      </c>
      <c r="I1008">
        <v>7546024641</v>
      </c>
      <c r="J1008">
        <v>7633090545</v>
      </c>
      <c r="K1008" t="s">
        <v>5203</v>
      </c>
      <c r="L1008" t="s">
        <v>60</v>
      </c>
      <c r="M1008" t="s">
        <v>6438</v>
      </c>
      <c r="N1008" t="s">
        <v>19</v>
      </c>
      <c r="O1008" t="s">
        <v>18</v>
      </c>
      <c r="P1008" t="s">
        <v>17</v>
      </c>
      <c r="Q1008" t="s">
        <v>31</v>
      </c>
    </row>
    <row r="1009" spans="1:17" x14ac:dyDescent="0.25">
      <c r="A1009" t="s">
        <v>5204</v>
      </c>
      <c r="B1009" t="s">
        <v>5205</v>
      </c>
      <c r="C1009" t="s">
        <v>14</v>
      </c>
      <c r="D1009" t="s">
        <v>1462</v>
      </c>
      <c r="E1009" t="s">
        <v>2360</v>
      </c>
      <c r="F1009" t="s">
        <v>1397</v>
      </c>
      <c r="G1009" t="s">
        <v>15</v>
      </c>
      <c r="H1009" s="1">
        <v>36871</v>
      </c>
      <c r="I1009">
        <v>7255856416</v>
      </c>
      <c r="J1009">
        <v>7255856416</v>
      </c>
      <c r="K1009" t="s">
        <v>5206</v>
      </c>
      <c r="L1009" t="s">
        <v>16</v>
      </c>
      <c r="M1009" t="s">
        <v>6438</v>
      </c>
      <c r="N1009" t="s">
        <v>148</v>
      </c>
      <c r="O1009" t="s">
        <v>149</v>
      </c>
      <c r="P1009" t="s">
        <v>18</v>
      </c>
      <c r="Q1009" t="s">
        <v>31</v>
      </c>
    </row>
    <row r="1010" spans="1:17" x14ac:dyDescent="0.25">
      <c r="A1010" t="s">
        <v>5207</v>
      </c>
      <c r="B1010" t="s">
        <v>5208</v>
      </c>
      <c r="C1010" t="s">
        <v>14</v>
      </c>
      <c r="D1010" t="s">
        <v>2024</v>
      </c>
      <c r="E1010" t="s">
        <v>3618</v>
      </c>
      <c r="F1010" t="s">
        <v>592</v>
      </c>
      <c r="G1010" t="s">
        <v>24</v>
      </c>
      <c r="H1010" s="1">
        <v>36649</v>
      </c>
      <c r="I1010">
        <v>7557725084</v>
      </c>
      <c r="J1010">
        <v>7557725084</v>
      </c>
      <c r="K1010" t="s">
        <v>5209</v>
      </c>
      <c r="L1010" t="s">
        <v>16</v>
      </c>
      <c r="M1010" t="s">
        <v>6438</v>
      </c>
      <c r="N1010" t="s">
        <v>19</v>
      </c>
      <c r="O1010" t="s">
        <v>18</v>
      </c>
      <c r="P1010" t="s">
        <v>17</v>
      </c>
      <c r="Q1010" t="s">
        <v>31</v>
      </c>
    </row>
    <row r="1011" spans="1:17" x14ac:dyDescent="0.25">
      <c r="A1011" t="s">
        <v>5210</v>
      </c>
      <c r="B1011" t="s">
        <v>5211</v>
      </c>
      <c r="C1011" t="s">
        <v>14</v>
      </c>
      <c r="D1011" t="s">
        <v>1122</v>
      </c>
      <c r="E1011" t="s">
        <v>5212</v>
      </c>
      <c r="F1011" t="s">
        <v>403</v>
      </c>
      <c r="G1011" t="s">
        <v>15</v>
      </c>
      <c r="H1011" s="1">
        <v>35820</v>
      </c>
      <c r="I1011">
        <v>9661045713</v>
      </c>
      <c r="J1011">
        <v>7261077289</v>
      </c>
      <c r="K1011" t="s">
        <v>5213</v>
      </c>
      <c r="L1011" t="s">
        <v>60</v>
      </c>
      <c r="M1011" t="s">
        <v>6437</v>
      </c>
      <c r="N1011" t="s">
        <v>68</v>
      </c>
      <c r="O1011" t="s">
        <v>88</v>
      </c>
      <c r="P1011" t="s">
        <v>46</v>
      </c>
      <c r="Q1011" t="s">
        <v>31</v>
      </c>
    </row>
    <row r="1012" spans="1:17" x14ac:dyDescent="0.25">
      <c r="A1012" t="s">
        <v>5214</v>
      </c>
      <c r="B1012" t="s">
        <v>5215</v>
      </c>
      <c r="C1012" t="s">
        <v>14</v>
      </c>
      <c r="D1012" t="s">
        <v>1872</v>
      </c>
      <c r="E1012" t="s">
        <v>5216</v>
      </c>
      <c r="F1012" t="s">
        <v>743</v>
      </c>
      <c r="G1012" t="s">
        <v>24</v>
      </c>
      <c r="H1012" s="1">
        <v>36180</v>
      </c>
      <c r="I1012">
        <v>7462991674</v>
      </c>
      <c r="J1012">
        <v>7462991674</v>
      </c>
      <c r="K1012" t="s">
        <v>5217</v>
      </c>
      <c r="L1012" t="s">
        <v>67</v>
      </c>
      <c r="M1012" t="s">
        <v>6438</v>
      </c>
      <c r="N1012" t="s">
        <v>17</v>
      </c>
      <c r="O1012" t="s">
        <v>18</v>
      </c>
      <c r="P1012" t="s">
        <v>19</v>
      </c>
      <c r="Q1012" t="s">
        <v>31</v>
      </c>
    </row>
    <row r="1013" spans="1:17" x14ac:dyDescent="0.25">
      <c r="A1013" t="s">
        <v>5218</v>
      </c>
      <c r="B1013" t="s">
        <v>5219</v>
      </c>
      <c r="C1013" t="s">
        <v>14</v>
      </c>
      <c r="D1013" t="s">
        <v>5220</v>
      </c>
      <c r="E1013" t="s">
        <v>5221</v>
      </c>
      <c r="F1013" t="s">
        <v>3829</v>
      </c>
      <c r="G1013" t="s">
        <v>15</v>
      </c>
      <c r="H1013" s="1">
        <v>36058</v>
      </c>
      <c r="I1013">
        <v>7761020507</v>
      </c>
      <c r="J1013">
        <v>7761020507</v>
      </c>
      <c r="K1013" t="s">
        <v>5222</v>
      </c>
      <c r="L1013" t="s">
        <v>28</v>
      </c>
      <c r="M1013" t="s">
        <v>6438</v>
      </c>
      <c r="N1013" t="s">
        <v>149</v>
      </c>
      <c r="O1013" t="s">
        <v>148</v>
      </c>
      <c r="P1013" t="s">
        <v>18</v>
      </c>
      <c r="Q1013" t="s">
        <v>31</v>
      </c>
    </row>
    <row r="1014" spans="1:17" x14ac:dyDescent="0.25">
      <c r="A1014" t="s">
        <v>5223</v>
      </c>
      <c r="B1014" t="s">
        <v>5224</v>
      </c>
      <c r="C1014" t="s">
        <v>14</v>
      </c>
      <c r="D1014" t="s">
        <v>2553</v>
      </c>
      <c r="E1014" t="s">
        <v>2300</v>
      </c>
      <c r="F1014" t="s">
        <v>1053</v>
      </c>
      <c r="G1014" t="s">
        <v>24</v>
      </c>
      <c r="H1014" s="1">
        <v>36550</v>
      </c>
      <c r="I1014">
        <v>8804592713</v>
      </c>
      <c r="J1014">
        <v>8804592713</v>
      </c>
      <c r="K1014" t="s">
        <v>5225</v>
      </c>
      <c r="L1014" t="s">
        <v>16</v>
      </c>
      <c r="M1014" t="s">
        <v>6438</v>
      </c>
      <c r="N1014" t="s">
        <v>17</v>
      </c>
      <c r="O1014" t="s">
        <v>18</v>
      </c>
      <c r="P1014" t="s">
        <v>19</v>
      </c>
      <c r="Q1014" t="s">
        <v>31</v>
      </c>
    </row>
    <row r="1015" spans="1:17" x14ac:dyDescent="0.25">
      <c r="A1015" t="s">
        <v>5226</v>
      </c>
      <c r="B1015" t="s">
        <v>5227</v>
      </c>
      <c r="C1015" t="s">
        <v>14</v>
      </c>
      <c r="D1015" t="s">
        <v>481</v>
      </c>
      <c r="E1015" t="s">
        <v>5228</v>
      </c>
      <c r="F1015" t="s">
        <v>846</v>
      </c>
      <c r="G1015" t="s">
        <v>24</v>
      </c>
      <c r="H1015" s="1">
        <v>36356</v>
      </c>
      <c r="I1015">
        <v>7979727927</v>
      </c>
      <c r="J1015">
        <v>7979727927</v>
      </c>
      <c r="K1015" t="s">
        <v>5229</v>
      </c>
      <c r="L1015" t="s">
        <v>67</v>
      </c>
      <c r="M1015" t="s">
        <v>6438</v>
      </c>
      <c r="N1015" t="s">
        <v>19</v>
      </c>
      <c r="O1015" t="s">
        <v>18</v>
      </c>
      <c r="P1015" t="s">
        <v>17</v>
      </c>
      <c r="Q1015" t="s">
        <v>20</v>
      </c>
    </row>
    <row r="1016" spans="1:17" x14ac:dyDescent="0.25">
      <c r="A1016" t="s">
        <v>5230</v>
      </c>
      <c r="B1016" t="s">
        <v>5231</v>
      </c>
      <c r="C1016" t="s">
        <v>14</v>
      </c>
      <c r="D1016" t="s">
        <v>5232</v>
      </c>
      <c r="E1016" t="s">
        <v>3053</v>
      </c>
      <c r="F1016" t="s">
        <v>5233</v>
      </c>
      <c r="G1016" t="s">
        <v>24</v>
      </c>
      <c r="H1016" s="1">
        <v>36994</v>
      </c>
      <c r="I1016">
        <v>8340515699</v>
      </c>
      <c r="J1016">
        <v>8271600675</v>
      </c>
      <c r="K1016" t="s">
        <v>5234</v>
      </c>
      <c r="L1016" t="s">
        <v>16</v>
      </c>
      <c r="M1016" t="s">
        <v>6437</v>
      </c>
      <c r="N1016" t="s">
        <v>68</v>
      </c>
      <c r="O1016" t="s">
        <v>29</v>
      </c>
      <c r="P1016" t="s">
        <v>46</v>
      </c>
      <c r="Q1016" t="s">
        <v>31</v>
      </c>
    </row>
    <row r="1017" spans="1:17" x14ac:dyDescent="0.25">
      <c r="A1017" t="s">
        <v>5235</v>
      </c>
      <c r="B1017" t="s">
        <v>5236</v>
      </c>
      <c r="C1017" t="s">
        <v>14</v>
      </c>
      <c r="D1017" t="s">
        <v>5237</v>
      </c>
      <c r="E1017" t="s">
        <v>5238</v>
      </c>
      <c r="F1017" t="s">
        <v>5239</v>
      </c>
      <c r="G1017" t="s">
        <v>24</v>
      </c>
      <c r="H1017" s="1">
        <v>34700</v>
      </c>
      <c r="I1017">
        <v>7717701991</v>
      </c>
      <c r="J1017">
        <v>9801847437</v>
      </c>
      <c r="K1017" t="s">
        <v>5240</v>
      </c>
      <c r="L1017" t="s">
        <v>87</v>
      </c>
      <c r="M1017" t="s">
        <v>6437</v>
      </c>
      <c r="N1017" t="s">
        <v>29</v>
      </c>
      <c r="O1017" t="s">
        <v>88</v>
      </c>
      <c r="P1017" t="s">
        <v>46</v>
      </c>
      <c r="Q1017" t="s">
        <v>20</v>
      </c>
    </row>
    <row r="1018" spans="1:17" x14ac:dyDescent="0.25">
      <c r="A1018" t="s">
        <v>5241</v>
      </c>
      <c r="B1018" t="s">
        <v>5242</v>
      </c>
      <c r="C1018" t="s">
        <v>14</v>
      </c>
      <c r="D1018" t="s">
        <v>5243</v>
      </c>
      <c r="E1018" t="s">
        <v>780</v>
      </c>
      <c r="F1018" t="s">
        <v>852</v>
      </c>
      <c r="G1018" t="s">
        <v>24</v>
      </c>
      <c r="H1018" s="1">
        <v>36207</v>
      </c>
      <c r="I1018">
        <v>9852573521</v>
      </c>
      <c r="J1018">
        <v>9852573521</v>
      </c>
      <c r="K1018" t="s">
        <v>5244</v>
      </c>
      <c r="L1018" t="s">
        <v>16</v>
      </c>
      <c r="M1018" t="s">
        <v>6438</v>
      </c>
      <c r="N1018" t="s">
        <v>17</v>
      </c>
      <c r="O1018" t="s">
        <v>18</v>
      </c>
      <c r="P1018" t="s">
        <v>19</v>
      </c>
      <c r="Q1018" t="s">
        <v>31</v>
      </c>
    </row>
    <row r="1019" spans="1:17" x14ac:dyDescent="0.25">
      <c r="A1019" t="s">
        <v>5245</v>
      </c>
      <c r="B1019" t="s">
        <v>5246</v>
      </c>
      <c r="C1019" t="s">
        <v>14</v>
      </c>
      <c r="D1019" t="s">
        <v>5247</v>
      </c>
      <c r="E1019" t="s">
        <v>5248</v>
      </c>
      <c r="F1019" t="s">
        <v>1031</v>
      </c>
      <c r="G1019" t="s">
        <v>15</v>
      </c>
      <c r="H1019" s="1">
        <v>36780</v>
      </c>
      <c r="I1019">
        <v>9065213396</v>
      </c>
      <c r="J1019">
        <v>9065213396</v>
      </c>
      <c r="K1019" t="s">
        <v>5249</v>
      </c>
      <c r="L1019" t="s">
        <v>28</v>
      </c>
      <c r="M1019" t="s">
        <v>6438</v>
      </c>
      <c r="N1019" t="s">
        <v>149</v>
      </c>
      <c r="O1019" t="s">
        <v>148</v>
      </c>
      <c r="P1019" t="s">
        <v>18</v>
      </c>
      <c r="Q1019" t="s">
        <v>31</v>
      </c>
    </row>
    <row r="1020" spans="1:17" x14ac:dyDescent="0.25">
      <c r="A1020" t="s">
        <v>5250</v>
      </c>
      <c r="B1020" t="s">
        <v>5251</v>
      </c>
      <c r="C1020" t="s">
        <v>14</v>
      </c>
      <c r="D1020" t="s">
        <v>5252</v>
      </c>
      <c r="E1020" t="s">
        <v>5253</v>
      </c>
      <c r="F1020" t="s">
        <v>5254</v>
      </c>
      <c r="G1020" t="s">
        <v>15</v>
      </c>
      <c r="H1020" s="1">
        <v>36269</v>
      </c>
      <c r="I1020">
        <v>7300161790</v>
      </c>
      <c r="J1020">
        <v>7300161790</v>
      </c>
      <c r="K1020" t="s">
        <v>5255</v>
      </c>
      <c r="L1020" t="s">
        <v>16</v>
      </c>
      <c r="M1020" t="s">
        <v>6438</v>
      </c>
      <c r="N1020" t="s">
        <v>149</v>
      </c>
      <c r="O1020" t="s">
        <v>148</v>
      </c>
      <c r="P1020" t="s">
        <v>18</v>
      </c>
      <c r="Q1020" t="s">
        <v>45</v>
      </c>
    </row>
    <row r="1021" spans="1:17" x14ac:dyDescent="0.25">
      <c r="A1021" t="s">
        <v>5256</v>
      </c>
      <c r="B1021" t="s">
        <v>5257</v>
      </c>
      <c r="C1021" t="s">
        <v>14</v>
      </c>
      <c r="D1021" t="s">
        <v>5258</v>
      </c>
      <c r="E1021" t="s">
        <v>5259</v>
      </c>
      <c r="F1021" t="s">
        <v>3470</v>
      </c>
      <c r="G1021" t="s">
        <v>15</v>
      </c>
      <c r="H1021" s="1">
        <v>36633</v>
      </c>
      <c r="I1021">
        <v>9110908760</v>
      </c>
      <c r="J1021">
        <v>9110908760</v>
      </c>
      <c r="K1021" t="s">
        <v>5260</v>
      </c>
      <c r="L1021" t="s">
        <v>67</v>
      </c>
      <c r="M1021" t="s">
        <v>6438</v>
      </c>
      <c r="N1021" t="s">
        <v>148</v>
      </c>
      <c r="O1021" t="s">
        <v>149</v>
      </c>
      <c r="P1021" t="s">
        <v>18</v>
      </c>
      <c r="Q1021" t="s">
        <v>31</v>
      </c>
    </row>
    <row r="1022" spans="1:17" x14ac:dyDescent="0.25">
      <c r="A1022" t="s">
        <v>5261</v>
      </c>
      <c r="B1022" t="s">
        <v>5262</v>
      </c>
      <c r="C1022" t="s">
        <v>14</v>
      </c>
      <c r="D1022" t="s">
        <v>437</v>
      </c>
      <c r="E1022" t="s">
        <v>5263</v>
      </c>
      <c r="F1022" t="s">
        <v>1768</v>
      </c>
      <c r="G1022" t="s">
        <v>24</v>
      </c>
      <c r="H1022" s="1">
        <v>36653</v>
      </c>
      <c r="I1022">
        <v>8083071206</v>
      </c>
      <c r="J1022">
        <v>8083071206</v>
      </c>
      <c r="K1022" t="s">
        <v>5264</v>
      </c>
      <c r="L1022" t="s">
        <v>16</v>
      </c>
      <c r="M1022" t="s">
        <v>6437</v>
      </c>
      <c r="N1022" t="s">
        <v>68</v>
      </c>
      <c r="O1022" t="s">
        <v>88</v>
      </c>
      <c r="P1022" t="s">
        <v>46</v>
      </c>
      <c r="Q1022" t="s">
        <v>31</v>
      </c>
    </row>
    <row r="1023" spans="1:17" x14ac:dyDescent="0.25">
      <c r="A1023" t="s">
        <v>5265</v>
      </c>
      <c r="B1023" t="s">
        <v>5266</v>
      </c>
      <c r="C1023" t="s">
        <v>14</v>
      </c>
      <c r="D1023" t="s">
        <v>5267</v>
      </c>
      <c r="E1023" t="s">
        <v>1724</v>
      </c>
      <c r="F1023" t="s">
        <v>1725</v>
      </c>
      <c r="G1023" t="s">
        <v>24</v>
      </c>
      <c r="H1023" s="1">
        <v>36540</v>
      </c>
      <c r="I1023">
        <v>7481836282</v>
      </c>
      <c r="J1023">
        <v>7481836282</v>
      </c>
      <c r="K1023" t="s">
        <v>5268</v>
      </c>
      <c r="L1023" t="s">
        <v>60</v>
      </c>
      <c r="M1023" t="s">
        <v>6437</v>
      </c>
      <c r="N1023" t="s">
        <v>29</v>
      </c>
      <c r="O1023" t="s">
        <v>46</v>
      </c>
      <c r="P1023" t="s">
        <v>68</v>
      </c>
      <c r="Q1023" t="s">
        <v>31</v>
      </c>
    </row>
    <row r="1024" spans="1:17" x14ac:dyDescent="0.25">
      <c r="A1024" t="s">
        <v>5269</v>
      </c>
      <c r="B1024" t="s">
        <v>5270</v>
      </c>
      <c r="C1024" t="s">
        <v>14</v>
      </c>
      <c r="D1024" t="s">
        <v>5271</v>
      </c>
      <c r="E1024" t="s">
        <v>5272</v>
      </c>
      <c r="F1024" t="s">
        <v>444</v>
      </c>
      <c r="G1024" t="s">
        <v>15</v>
      </c>
      <c r="H1024" s="1">
        <v>35960</v>
      </c>
      <c r="I1024">
        <v>8969528878</v>
      </c>
      <c r="J1024">
        <v>8969528878</v>
      </c>
      <c r="K1024" t="s">
        <v>5273</v>
      </c>
      <c r="L1024" t="s">
        <v>67</v>
      </c>
      <c r="M1024" t="s">
        <v>6438</v>
      </c>
      <c r="N1024" t="s">
        <v>149</v>
      </c>
      <c r="O1024" t="s">
        <v>148</v>
      </c>
      <c r="P1024" t="s">
        <v>18</v>
      </c>
      <c r="Q1024" t="s">
        <v>31</v>
      </c>
    </row>
    <row r="1025" spans="1:17" x14ac:dyDescent="0.25">
      <c r="A1025" t="s">
        <v>5274</v>
      </c>
      <c r="B1025" t="s">
        <v>5275</v>
      </c>
      <c r="C1025" t="s">
        <v>14</v>
      </c>
      <c r="D1025" t="s">
        <v>301</v>
      </c>
      <c r="E1025" t="s">
        <v>5276</v>
      </c>
      <c r="F1025" t="s">
        <v>1531</v>
      </c>
      <c r="G1025" t="s">
        <v>24</v>
      </c>
      <c r="H1025" s="1">
        <v>36457</v>
      </c>
      <c r="I1025">
        <v>9631548996</v>
      </c>
      <c r="J1025">
        <v>9631548996</v>
      </c>
      <c r="K1025" t="s">
        <v>5277</v>
      </c>
      <c r="L1025" t="s">
        <v>60</v>
      </c>
      <c r="M1025" t="s">
        <v>6437</v>
      </c>
      <c r="N1025" t="s">
        <v>29</v>
      </c>
      <c r="O1025" t="s">
        <v>46</v>
      </c>
      <c r="P1025" t="s">
        <v>68</v>
      </c>
      <c r="Q1025" t="s">
        <v>31</v>
      </c>
    </row>
    <row r="1026" spans="1:17" x14ac:dyDescent="0.25">
      <c r="A1026" t="s">
        <v>5278</v>
      </c>
      <c r="B1026" t="s">
        <v>5279</v>
      </c>
      <c r="C1026" t="s">
        <v>14</v>
      </c>
      <c r="D1026" t="s">
        <v>4672</v>
      </c>
      <c r="E1026" t="s">
        <v>5280</v>
      </c>
      <c r="F1026" t="s">
        <v>592</v>
      </c>
      <c r="G1026" t="s">
        <v>24</v>
      </c>
      <c r="H1026" s="1">
        <v>36162</v>
      </c>
      <c r="I1026">
        <v>7763978226</v>
      </c>
      <c r="J1026">
        <v>7763978226</v>
      </c>
      <c r="K1026" t="s">
        <v>5281</v>
      </c>
      <c r="L1026" t="s">
        <v>67</v>
      </c>
      <c r="M1026" t="s">
        <v>6437</v>
      </c>
      <c r="N1026" t="s">
        <v>45</v>
      </c>
      <c r="O1026" t="s">
        <v>29</v>
      </c>
      <c r="P1026" t="s">
        <v>46</v>
      </c>
      <c r="Q1026" t="s">
        <v>20</v>
      </c>
    </row>
    <row r="1027" spans="1:17" x14ac:dyDescent="0.25">
      <c r="A1027" t="s">
        <v>5282</v>
      </c>
      <c r="B1027" t="s">
        <v>5283</v>
      </c>
      <c r="C1027" t="s">
        <v>14</v>
      </c>
      <c r="D1027" t="s">
        <v>5284</v>
      </c>
      <c r="E1027" t="s">
        <v>5285</v>
      </c>
      <c r="F1027" t="s">
        <v>5286</v>
      </c>
      <c r="G1027" t="s">
        <v>24</v>
      </c>
      <c r="H1027" s="1">
        <v>36550</v>
      </c>
      <c r="I1027">
        <v>8084950966</v>
      </c>
      <c r="J1027">
        <v>8094950966</v>
      </c>
      <c r="K1027" t="s">
        <v>5287</v>
      </c>
      <c r="L1027" t="s">
        <v>16</v>
      </c>
      <c r="M1027" t="s">
        <v>6438</v>
      </c>
      <c r="N1027" t="s">
        <v>19</v>
      </c>
      <c r="O1027" t="s">
        <v>18</v>
      </c>
      <c r="P1027" t="s">
        <v>17</v>
      </c>
      <c r="Q1027" t="s">
        <v>31</v>
      </c>
    </row>
    <row r="1028" spans="1:17" x14ac:dyDescent="0.25">
      <c r="A1028" t="s">
        <v>5288</v>
      </c>
      <c r="B1028" t="s">
        <v>5289</v>
      </c>
      <c r="C1028" t="s">
        <v>14</v>
      </c>
      <c r="D1028" t="s">
        <v>5290</v>
      </c>
      <c r="E1028" t="s">
        <v>5291</v>
      </c>
      <c r="F1028" t="s">
        <v>421</v>
      </c>
      <c r="G1028" t="s">
        <v>15</v>
      </c>
      <c r="H1028" s="1">
        <v>36132</v>
      </c>
      <c r="I1028">
        <v>9931767163</v>
      </c>
      <c r="J1028">
        <v>9931767163</v>
      </c>
      <c r="K1028" t="s">
        <v>5292</v>
      </c>
      <c r="L1028" t="s">
        <v>87</v>
      </c>
      <c r="M1028" t="s">
        <v>6438</v>
      </c>
      <c r="N1028" t="s">
        <v>149</v>
      </c>
      <c r="O1028" t="s">
        <v>148</v>
      </c>
      <c r="P1028" t="s">
        <v>18</v>
      </c>
      <c r="Q1028" t="s">
        <v>31</v>
      </c>
    </row>
    <row r="1029" spans="1:17" x14ac:dyDescent="0.25">
      <c r="A1029" t="s">
        <v>5293</v>
      </c>
      <c r="B1029" t="s">
        <v>5294</v>
      </c>
      <c r="C1029" t="s">
        <v>14</v>
      </c>
      <c r="D1029" t="s">
        <v>4115</v>
      </c>
      <c r="E1029" t="s">
        <v>5295</v>
      </c>
      <c r="F1029" t="s">
        <v>403</v>
      </c>
      <c r="G1029" t="s">
        <v>15</v>
      </c>
      <c r="H1029" s="1">
        <v>36641</v>
      </c>
      <c r="I1029">
        <v>6202375663</v>
      </c>
      <c r="J1029">
        <v>6202375663</v>
      </c>
      <c r="K1029" t="s">
        <v>5296</v>
      </c>
      <c r="L1029" t="s">
        <v>67</v>
      </c>
      <c r="M1029" t="s">
        <v>6437</v>
      </c>
      <c r="N1029" t="s">
        <v>68</v>
      </c>
      <c r="O1029" t="s">
        <v>46</v>
      </c>
      <c r="P1029" t="s">
        <v>29</v>
      </c>
      <c r="Q1029" t="s">
        <v>20</v>
      </c>
    </row>
    <row r="1030" spans="1:17" x14ac:dyDescent="0.25">
      <c r="A1030" t="s">
        <v>5297</v>
      </c>
      <c r="B1030" t="s">
        <v>5298</v>
      </c>
      <c r="C1030" t="s">
        <v>14</v>
      </c>
      <c r="D1030" t="s">
        <v>1872</v>
      </c>
      <c r="E1030" t="s">
        <v>1061</v>
      </c>
      <c r="F1030" t="s">
        <v>506</v>
      </c>
      <c r="G1030" t="s">
        <v>24</v>
      </c>
      <c r="H1030" s="1">
        <v>36879</v>
      </c>
      <c r="I1030">
        <v>6203521572</v>
      </c>
      <c r="J1030">
        <v>6203521572</v>
      </c>
      <c r="K1030" t="s">
        <v>5299</v>
      </c>
      <c r="L1030" t="s">
        <v>60</v>
      </c>
      <c r="M1030" t="s">
        <v>6438</v>
      </c>
      <c r="N1030" t="s">
        <v>19</v>
      </c>
      <c r="O1030" t="s">
        <v>18</v>
      </c>
      <c r="P1030" t="s">
        <v>17</v>
      </c>
      <c r="Q1030" t="s">
        <v>31</v>
      </c>
    </row>
    <row r="1031" spans="1:17" x14ac:dyDescent="0.25">
      <c r="A1031" t="s">
        <v>5300</v>
      </c>
      <c r="B1031" t="s">
        <v>5301</v>
      </c>
      <c r="C1031" t="s">
        <v>14</v>
      </c>
      <c r="D1031" t="s">
        <v>2583</v>
      </c>
      <c r="E1031" t="s">
        <v>5302</v>
      </c>
      <c r="F1031" t="s">
        <v>201</v>
      </c>
      <c r="G1031" t="s">
        <v>15</v>
      </c>
      <c r="H1031" s="1">
        <v>36058</v>
      </c>
      <c r="I1031">
        <v>9631958721</v>
      </c>
      <c r="J1031">
        <v>9631958721</v>
      </c>
      <c r="K1031" t="s">
        <v>5303</v>
      </c>
      <c r="L1031" t="s">
        <v>28</v>
      </c>
      <c r="M1031" t="s">
        <v>6438</v>
      </c>
      <c r="N1031" t="s">
        <v>149</v>
      </c>
      <c r="O1031" t="s">
        <v>148</v>
      </c>
      <c r="P1031" t="s">
        <v>18</v>
      </c>
      <c r="Q1031" t="s">
        <v>31</v>
      </c>
    </row>
    <row r="1032" spans="1:17" x14ac:dyDescent="0.25">
      <c r="A1032" t="s">
        <v>5304</v>
      </c>
      <c r="B1032" t="s">
        <v>5305</v>
      </c>
      <c r="C1032" t="s">
        <v>14</v>
      </c>
      <c r="D1032" t="s">
        <v>4823</v>
      </c>
      <c r="E1032" t="s">
        <v>5306</v>
      </c>
      <c r="F1032" t="s">
        <v>178</v>
      </c>
      <c r="G1032" t="s">
        <v>15</v>
      </c>
      <c r="H1032" s="1">
        <v>36553</v>
      </c>
      <c r="I1032">
        <v>8804182039</v>
      </c>
      <c r="J1032">
        <v>8804182039</v>
      </c>
      <c r="K1032" t="s">
        <v>5307</v>
      </c>
      <c r="L1032" t="s">
        <v>67</v>
      </c>
      <c r="M1032" t="s">
        <v>6437</v>
      </c>
      <c r="N1032" t="s">
        <v>29</v>
      </c>
      <c r="O1032" t="s">
        <v>46</v>
      </c>
      <c r="P1032" t="s">
        <v>68</v>
      </c>
      <c r="Q1032" t="s">
        <v>31</v>
      </c>
    </row>
    <row r="1033" spans="1:17" x14ac:dyDescent="0.25">
      <c r="A1033" t="s">
        <v>5308</v>
      </c>
      <c r="B1033" t="s">
        <v>5309</v>
      </c>
      <c r="C1033" t="s">
        <v>14</v>
      </c>
      <c r="D1033" t="s">
        <v>5310</v>
      </c>
      <c r="E1033" t="s">
        <v>5311</v>
      </c>
      <c r="F1033" t="s">
        <v>5312</v>
      </c>
      <c r="G1033" t="s">
        <v>24</v>
      </c>
      <c r="H1033" s="1">
        <v>37288</v>
      </c>
      <c r="I1033">
        <v>6206292796</v>
      </c>
      <c r="J1033">
        <v>6206292796</v>
      </c>
      <c r="K1033" t="s">
        <v>5313</v>
      </c>
      <c r="L1033" t="s">
        <v>67</v>
      </c>
      <c r="M1033" t="s">
        <v>6438</v>
      </c>
      <c r="N1033" t="s">
        <v>19</v>
      </c>
      <c r="O1033" t="s">
        <v>18</v>
      </c>
      <c r="P1033" t="s">
        <v>17</v>
      </c>
      <c r="Q1033" t="s">
        <v>31</v>
      </c>
    </row>
    <row r="1034" spans="1:17" x14ac:dyDescent="0.25">
      <c r="A1034" t="s">
        <v>5314</v>
      </c>
      <c r="B1034" t="s">
        <v>5315</v>
      </c>
      <c r="C1034" t="s">
        <v>14</v>
      </c>
      <c r="D1034" t="s">
        <v>5316</v>
      </c>
      <c r="E1034" t="s">
        <v>4457</v>
      </c>
      <c r="F1034" t="s">
        <v>138</v>
      </c>
      <c r="G1034" t="s">
        <v>15</v>
      </c>
      <c r="H1034" s="1">
        <v>37135</v>
      </c>
      <c r="I1034">
        <v>9631481454</v>
      </c>
      <c r="J1034">
        <v>9631481454</v>
      </c>
      <c r="K1034" t="s">
        <v>5317</v>
      </c>
      <c r="L1034" t="s">
        <v>67</v>
      </c>
      <c r="M1034" t="s">
        <v>6438</v>
      </c>
      <c r="N1034" t="s">
        <v>19</v>
      </c>
      <c r="O1034" t="s">
        <v>18</v>
      </c>
      <c r="P1034" t="s">
        <v>17</v>
      </c>
      <c r="Q1034" t="s">
        <v>31</v>
      </c>
    </row>
    <row r="1035" spans="1:17" x14ac:dyDescent="0.25">
      <c r="A1035" t="s">
        <v>5318</v>
      </c>
      <c r="B1035" t="s">
        <v>5319</v>
      </c>
      <c r="C1035" t="s">
        <v>14</v>
      </c>
      <c r="D1035" t="s">
        <v>5320</v>
      </c>
      <c r="E1035" t="s">
        <v>5321</v>
      </c>
      <c r="F1035" t="s">
        <v>116</v>
      </c>
      <c r="G1035" t="s">
        <v>15</v>
      </c>
      <c r="H1035" s="1">
        <v>36370</v>
      </c>
      <c r="I1035">
        <v>9939837261</v>
      </c>
      <c r="J1035">
        <v>9939837261</v>
      </c>
      <c r="K1035" t="s">
        <v>5322</v>
      </c>
      <c r="L1035" t="s">
        <v>67</v>
      </c>
      <c r="M1035" t="s">
        <v>6438</v>
      </c>
      <c r="N1035" t="s">
        <v>148</v>
      </c>
      <c r="O1035" t="s">
        <v>149</v>
      </c>
      <c r="P1035" t="s">
        <v>18</v>
      </c>
      <c r="Q1035" t="s">
        <v>31</v>
      </c>
    </row>
    <row r="1036" spans="1:17" x14ac:dyDescent="0.25">
      <c r="A1036" t="s">
        <v>5323</v>
      </c>
      <c r="B1036" t="s">
        <v>5324</v>
      </c>
      <c r="C1036" t="s">
        <v>14</v>
      </c>
      <c r="D1036" t="s">
        <v>138</v>
      </c>
      <c r="E1036" t="s">
        <v>5325</v>
      </c>
      <c r="F1036" t="s">
        <v>5326</v>
      </c>
      <c r="G1036" t="s">
        <v>24</v>
      </c>
      <c r="H1036" s="1">
        <v>36847</v>
      </c>
      <c r="I1036">
        <v>7903696193</v>
      </c>
      <c r="J1036">
        <v>7903696193</v>
      </c>
      <c r="K1036" t="s">
        <v>5327</v>
      </c>
      <c r="L1036" t="s">
        <v>60</v>
      </c>
      <c r="M1036" t="s">
        <v>6438</v>
      </c>
      <c r="N1036" t="s">
        <v>149</v>
      </c>
      <c r="O1036" t="s">
        <v>148</v>
      </c>
      <c r="P1036" t="s">
        <v>18</v>
      </c>
      <c r="Q1036" t="s">
        <v>20</v>
      </c>
    </row>
    <row r="1037" spans="1:17" x14ac:dyDescent="0.25">
      <c r="A1037" t="s">
        <v>5328</v>
      </c>
      <c r="B1037" t="s">
        <v>5329</v>
      </c>
      <c r="C1037" t="s">
        <v>14</v>
      </c>
      <c r="D1037" t="s">
        <v>5330</v>
      </c>
      <c r="E1037" t="s">
        <v>5331</v>
      </c>
      <c r="F1037" t="s">
        <v>5332</v>
      </c>
      <c r="G1037" t="s">
        <v>24</v>
      </c>
      <c r="H1037" s="1">
        <v>36885</v>
      </c>
      <c r="I1037">
        <v>8877379557</v>
      </c>
      <c r="J1037">
        <v>8877379557</v>
      </c>
      <c r="K1037" t="s">
        <v>5333</v>
      </c>
      <c r="L1037" t="s">
        <v>67</v>
      </c>
      <c r="M1037" t="s">
        <v>6437</v>
      </c>
      <c r="N1037" t="s">
        <v>68</v>
      </c>
      <c r="O1037" t="s">
        <v>46</v>
      </c>
      <c r="P1037" t="s">
        <v>29</v>
      </c>
      <c r="Q1037" t="s">
        <v>31</v>
      </c>
    </row>
    <row r="1038" spans="1:17" x14ac:dyDescent="0.25">
      <c r="A1038" t="s">
        <v>5334</v>
      </c>
      <c r="B1038" t="s">
        <v>5335</v>
      </c>
      <c r="C1038" t="s">
        <v>14</v>
      </c>
      <c r="D1038" t="s">
        <v>5336</v>
      </c>
      <c r="E1038" t="s">
        <v>5337</v>
      </c>
      <c r="F1038" t="s">
        <v>231</v>
      </c>
      <c r="G1038" t="s">
        <v>24</v>
      </c>
      <c r="H1038" s="1">
        <v>37093</v>
      </c>
      <c r="I1038">
        <v>6205252107</v>
      </c>
      <c r="J1038">
        <v>6205252107</v>
      </c>
      <c r="K1038" t="s">
        <v>5338</v>
      </c>
      <c r="L1038" t="s">
        <v>60</v>
      </c>
      <c r="M1038" t="s">
        <v>6437</v>
      </c>
      <c r="N1038" t="s">
        <v>45</v>
      </c>
      <c r="O1038" t="s">
        <v>46</v>
      </c>
      <c r="P1038" t="s">
        <v>88</v>
      </c>
      <c r="Q1038" t="s">
        <v>53</v>
      </c>
    </row>
    <row r="1039" spans="1:17" x14ac:dyDescent="0.25">
      <c r="A1039" t="s">
        <v>5339</v>
      </c>
      <c r="B1039" t="s">
        <v>5340</v>
      </c>
      <c r="C1039" t="s">
        <v>14</v>
      </c>
      <c r="D1039" t="s">
        <v>5341</v>
      </c>
      <c r="E1039" t="s">
        <v>4425</v>
      </c>
      <c r="F1039" t="s">
        <v>3973</v>
      </c>
      <c r="G1039" t="s">
        <v>15</v>
      </c>
      <c r="H1039" s="1">
        <v>35125</v>
      </c>
      <c r="I1039">
        <v>8299244414</v>
      </c>
      <c r="J1039">
        <v>8299244414</v>
      </c>
      <c r="K1039" t="s">
        <v>5342</v>
      </c>
      <c r="L1039" t="s">
        <v>67</v>
      </c>
      <c r="M1039" t="s">
        <v>6438</v>
      </c>
      <c r="N1039" t="s">
        <v>149</v>
      </c>
      <c r="O1039" t="s">
        <v>148</v>
      </c>
      <c r="P1039" t="s">
        <v>18</v>
      </c>
      <c r="Q1039" t="s">
        <v>31</v>
      </c>
    </row>
    <row r="1040" spans="1:17" x14ac:dyDescent="0.25">
      <c r="A1040" t="s">
        <v>5343</v>
      </c>
      <c r="B1040" t="s">
        <v>5344</v>
      </c>
      <c r="C1040" t="s">
        <v>14</v>
      </c>
      <c r="D1040" t="s">
        <v>1756</v>
      </c>
      <c r="E1040" t="s">
        <v>5345</v>
      </c>
      <c r="F1040" t="s">
        <v>5346</v>
      </c>
      <c r="G1040" t="s">
        <v>15</v>
      </c>
      <c r="H1040" s="1">
        <v>36732</v>
      </c>
      <c r="I1040">
        <v>9523632351</v>
      </c>
      <c r="J1040">
        <v>9523632351</v>
      </c>
      <c r="K1040" t="s">
        <v>5347</v>
      </c>
      <c r="L1040" t="s">
        <v>28</v>
      </c>
      <c r="M1040" t="s">
        <v>6438</v>
      </c>
      <c r="N1040" t="s">
        <v>149</v>
      </c>
      <c r="O1040" t="s">
        <v>148</v>
      </c>
      <c r="P1040" t="s">
        <v>18</v>
      </c>
      <c r="Q1040" t="s">
        <v>31</v>
      </c>
    </row>
    <row r="1041" spans="1:17" x14ac:dyDescent="0.25">
      <c r="A1041" t="s">
        <v>5348</v>
      </c>
      <c r="B1041" t="s">
        <v>5349</v>
      </c>
      <c r="C1041" t="s">
        <v>14</v>
      </c>
      <c r="D1041" t="s">
        <v>5350</v>
      </c>
      <c r="E1041" t="s">
        <v>5351</v>
      </c>
      <c r="F1041" t="s">
        <v>421</v>
      </c>
      <c r="G1041" t="s">
        <v>24</v>
      </c>
      <c r="H1041" s="1">
        <v>36073</v>
      </c>
      <c r="I1041">
        <v>9771627160</v>
      </c>
      <c r="J1041">
        <v>9771627160</v>
      </c>
      <c r="K1041" t="s">
        <v>5352</v>
      </c>
      <c r="L1041" t="s">
        <v>16</v>
      </c>
      <c r="M1041" t="s">
        <v>6437</v>
      </c>
      <c r="N1041" t="s">
        <v>20</v>
      </c>
      <c r="O1041" t="s">
        <v>29</v>
      </c>
      <c r="P1041" t="s">
        <v>46</v>
      </c>
      <c r="Q1041" t="s">
        <v>20</v>
      </c>
    </row>
    <row r="1042" spans="1:17" x14ac:dyDescent="0.25">
      <c r="A1042" t="s">
        <v>5353</v>
      </c>
      <c r="B1042" t="s">
        <v>5354</v>
      </c>
      <c r="C1042" t="s">
        <v>14</v>
      </c>
      <c r="D1042" t="s">
        <v>5355</v>
      </c>
      <c r="E1042" t="s">
        <v>5356</v>
      </c>
      <c r="F1042" t="s">
        <v>409</v>
      </c>
      <c r="G1042" t="s">
        <v>15</v>
      </c>
      <c r="H1042" s="1">
        <v>36576</v>
      </c>
      <c r="I1042">
        <v>9102480241</v>
      </c>
      <c r="J1042">
        <v>9102480241</v>
      </c>
      <c r="K1042" t="s">
        <v>5357</v>
      </c>
      <c r="L1042" t="s">
        <v>28</v>
      </c>
      <c r="M1042" t="s">
        <v>6438</v>
      </c>
      <c r="N1042" t="s">
        <v>149</v>
      </c>
      <c r="O1042" t="s">
        <v>18</v>
      </c>
      <c r="P1042" t="s">
        <v>148</v>
      </c>
      <c r="Q1042" t="s">
        <v>31</v>
      </c>
    </row>
    <row r="1043" spans="1:17" x14ac:dyDescent="0.25">
      <c r="A1043" t="s">
        <v>5358</v>
      </c>
      <c r="B1043" t="s">
        <v>5359</v>
      </c>
      <c r="C1043" t="s">
        <v>14</v>
      </c>
      <c r="D1043" t="s">
        <v>5360</v>
      </c>
      <c r="E1043" t="s">
        <v>5361</v>
      </c>
      <c r="F1043" t="s">
        <v>5362</v>
      </c>
      <c r="G1043" t="s">
        <v>15</v>
      </c>
      <c r="H1043" s="1">
        <v>36316</v>
      </c>
      <c r="I1043">
        <v>8507757038</v>
      </c>
      <c r="J1043">
        <v>8507757038</v>
      </c>
      <c r="K1043" t="s">
        <v>5363</v>
      </c>
      <c r="L1043" t="s">
        <v>60</v>
      </c>
      <c r="M1043" t="s">
        <v>6437</v>
      </c>
      <c r="N1043" t="s">
        <v>29</v>
      </c>
      <c r="O1043" t="s">
        <v>46</v>
      </c>
      <c r="P1043" t="s">
        <v>88</v>
      </c>
      <c r="Q1043" t="s">
        <v>20</v>
      </c>
    </row>
    <row r="1044" spans="1:17" x14ac:dyDescent="0.25">
      <c r="A1044" t="s">
        <v>5364</v>
      </c>
      <c r="B1044" t="s">
        <v>5365</v>
      </c>
      <c r="C1044" t="s">
        <v>14</v>
      </c>
      <c r="D1044" t="s">
        <v>4630</v>
      </c>
      <c r="E1044" t="s">
        <v>5366</v>
      </c>
      <c r="F1044" t="s">
        <v>5367</v>
      </c>
      <c r="G1044" t="s">
        <v>15</v>
      </c>
      <c r="H1044" s="1">
        <v>36692</v>
      </c>
      <c r="I1044">
        <v>9835431323</v>
      </c>
      <c r="J1044">
        <v>9835431323</v>
      </c>
      <c r="K1044" t="s">
        <v>5368</v>
      </c>
      <c r="L1044" t="s">
        <v>67</v>
      </c>
      <c r="M1044" t="s">
        <v>6438</v>
      </c>
      <c r="N1044" t="s">
        <v>18</v>
      </c>
      <c r="O1044" t="s">
        <v>148</v>
      </c>
      <c r="P1044" t="s">
        <v>149</v>
      </c>
      <c r="Q1044" t="s">
        <v>31</v>
      </c>
    </row>
    <row r="1045" spans="1:17" x14ac:dyDescent="0.25">
      <c r="A1045" t="s">
        <v>5369</v>
      </c>
      <c r="B1045" t="s">
        <v>5370</v>
      </c>
      <c r="C1045" t="s">
        <v>14</v>
      </c>
      <c r="D1045" t="s">
        <v>5371</v>
      </c>
      <c r="E1045" t="s">
        <v>5014</v>
      </c>
      <c r="F1045" t="s">
        <v>5015</v>
      </c>
      <c r="G1045" t="s">
        <v>24</v>
      </c>
      <c r="H1045" s="1">
        <v>35690</v>
      </c>
      <c r="I1045">
        <v>8250449644</v>
      </c>
      <c r="J1045">
        <v>8250449644</v>
      </c>
      <c r="K1045" t="s">
        <v>5372</v>
      </c>
      <c r="L1045" t="s">
        <v>60</v>
      </c>
      <c r="M1045" t="s">
        <v>6437</v>
      </c>
      <c r="N1045" t="s">
        <v>29</v>
      </c>
      <c r="O1045" t="s">
        <v>88</v>
      </c>
      <c r="P1045" t="s">
        <v>68</v>
      </c>
      <c r="Q1045" t="s">
        <v>31</v>
      </c>
    </row>
    <row r="1046" spans="1:17" x14ac:dyDescent="0.25">
      <c r="A1046" t="s">
        <v>5373</v>
      </c>
      <c r="B1046" t="s">
        <v>5374</v>
      </c>
      <c r="C1046" t="s">
        <v>14</v>
      </c>
      <c r="D1046" t="s">
        <v>5375</v>
      </c>
      <c r="E1046" t="s">
        <v>5376</v>
      </c>
      <c r="F1046" t="s">
        <v>5377</v>
      </c>
      <c r="G1046" t="s">
        <v>15</v>
      </c>
      <c r="H1046" s="1">
        <v>36368</v>
      </c>
      <c r="I1046">
        <v>6200197142</v>
      </c>
      <c r="J1046">
        <v>6200197142</v>
      </c>
      <c r="K1046" t="s">
        <v>5378</v>
      </c>
      <c r="L1046" t="s">
        <v>60</v>
      </c>
      <c r="M1046" t="s">
        <v>6438</v>
      </c>
      <c r="N1046" t="s">
        <v>149</v>
      </c>
      <c r="O1046" t="s">
        <v>148</v>
      </c>
      <c r="P1046" t="s">
        <v>18</v>
      </c>
      <c r="Q1046" t="s">
        <v>31</v>
      </c>
    </row>
    <row r="1047" spans="1:17" x14ac:dyDescent="0.25">
      <c r="A1047" t="s">
        <v>5379</v>
      </c>
      <c r="B1047" t="s">
        <v>5380</v>
      </c>
      <c r="C1047" t="s">
        <v>14</v>
      </c>
      <c r="D1047" t="s">
        <v>5381</v>
      </c>
      <c r="E1047" t="s">
        <v>5382</v>
      </c>
      <c r="F1047" t="s">
        <v>973</v>
      </c>
      <c r="G1047" t="s">
        <v>15</v>
      </c>
      <c r="H1047" s="1">
        <v>36190</v>
      </c>
      <c r="I1047">
        <v>7004388456</v>
      </c>
      <c r="J1047">
        <v>7004388456</v>
      </c>
      <c r="K1047" t="s">
        <v>5383</v>
      </c>
      <c r="L1047" t="s">
        <v>67</v>
      </c>
      <c r="M1047" t="s">
        <v>6437</v>
      </c>
      <c r="N1047" t="s">
        <v>68</v>
      </c>
      <c r="O1047" t="s">
        <v>29</v>
      </c>
      <c r="P1047" t="s">
        <v>46</v>
      </c>
      <c r="Q1047" t="s">
        <v>31</v>
      </c>
    </row>
    <row r="1048" spans="1:17" x14ac:dyDescent="0.25">
      <c r="A1048" t="s">
        <v>5384</v>
      </c>
      <c r="B1048" t="s">
        <v>5385</v>
      </c>
      <c r="C1048" t="s">
        <v>14</v>
      </c>
      <c r="D1048" t="s">
        <v>5386</v>
      </c>
      <c r="E1048" t="s">
        <v>5387</v>
      </c>
      <c r="F1048" t="s">
        <v>1173</v>
      </c>
      <c r="G1048" t="s">
        <v>24</v>
      </c>
      <c r="H1048" s="1">
        <v>36643</v>
      </c>
      <c r="I1048">
        <v>8340299526</v>
      </c>
      <c r="J1048">
        <v>8340299526</v>
      </c>
      <c r="K1048" t="s">
        <v>5388</v>
      </c>
      <c r="L1048" t="s">
        <v>16</v>
      </c>
      <c r="M1048" t="s">
        <v>6438</v>
      </c>
      <c r="N1048" t="s">
        <v>18</v>
      </c>
      <c r="O1048" t="s">
        <v>148</v>
      </c>
      <c r="P1048" t="s">
        <v>149</v>
      </c>
      <c r="Q1048" t="s">
        <v>31</v>
      </c>
    </row>
    <row r="1049" spans="1:17" x14ac:dyDescent="0.25">
      <c r="A1049" t="s">
        <v>5389</v>
      </c>
      <c r="B1049" t="s">
        <v>5390</v>
      </c>
      <c r="C1049" t="s">
        <v>14</v>
      </c>
      <c r="D1049" t="s">
        <v>2448</v>
      </c>
      <c r="E1049" t="s">
        <v>3318</v>
      </c>
      <c r="F1049" t="s">
        <v>79</v>
      </c>
      <c r="G1049" t="s">
        <v>15</v>
      </c>
      <c r="H1049" s="1">
        <v>36526</v>
      </c>
      <c r="I1049">
        <v>8809461126</v>
      </c>
      <c r="J1049">
        <v>8809461126</v>
      </c>
      <c r="K1049" t="s">
        <v>5391</v>
      </c>
      <c r="L1049" t="s">
        <v>60</v>
      </c>
      <c r="M1049" t="s">
        <v>6438</v>
      </c>
      <c r="N1049" t="s">
        <v>148</v>
      </c>
      <c r="O1049" t="s">
        <v>149</v>
      </c>
      <c r="P1049" t="s">
        <v>18</v>
      </c>
      <c r="Q1049" t="s">
        <v>31</v>
      </c>
    </row>
    <row r="1050" spans="1:17" x14ac:dyDescent="0.25">
      <c r="A1050" t="s">
        <v>5392</v>
      </c>
      <c r="B1050" t="s">
        <v>5393</v>
      </c>
      <c r="C1050" t="s">
        <v>14</v>
      </c>
      <c r="D1050" t="s">
        <v>5394</v>
      </c>
      <c r="E1050" t="s">
        <v>5395</v>
      </c>
      <c r="F1050" t="s">
        <v>5396</v>
      </c>
      <c r="G1050" t="s">
        <v>15</v>
      </c>
      <c r="H1050" s="1">
        <v>36193</v>
      </c>
      <c r="I1050">
        <v>9504747143</v>
      </c>
      <c r="J1050">
        <v>9504747143</v>
      </c>
      <c r="K1050" t="s">
        <v>5397</v>
      </c>
      <c r="L1050" t="s">
        <v>60</v>
      </c>
      <c r="M1050" t="s">
        <v>6437</v>
      </c>
      <c r="N1050" t="s">
        <v>29</v>
      </c>
      <c r="O1050" t="s">
        <v>46</v>
      </c>
      <c r="P1050" t="s">
        <v>30</v>
      </c>
      <c r="Q1050" t="s">
        <v>20</v>
      </c>
    </row>
    <row r="1051" spans="1:17" x14ac:dyDescent="0.25">
      <c r="A1051" t="s">
        <v>5398</v>
      </c>
      <c r="B1051" t="s">
        <v>5399</v>
      </c>
      <c r="C1051" t="s">
        <v>14</v>
      </c>
      <c r="D1051" t="s">
        <v>5400</v>
      </c>
      <c r="E1051" t="s">
        <v>5401</v>
      </c>
      <c r="F1051" t="s">
        <v>995</v>
      </c>
      <c r="G1051" t="s">
        <v>15</v>
      </c>
      <c r="H1051" s="1">
        <v>36689</v>
      </c>
      <c r="I1051">
        <v>8051522419</v>
      </c>
      <c r="J1051">
        <v>8051522419</v>
      </c>
      <c r="K1051" t="s">
        <v>5402</v>
      </c>
      <c r="L1051" t="s">
        <v>87</v>
      </c>
      <c r="M1051" t="s">
        <v>6437</v>
      </c>
      <c r="N1051" t="s">
        <v>46</v>
      </c>
      <c r="O1051" t="s">
        <v>29</v>
      </c>
      <c r="P1051" t="s">
        <v>68</v>
      </c>
      <c r="Q1051" t="s">
        <v>20</v>
      </c>
    </row>
    <row r="1052" spans="1:17" x14ac:dyDescent="0.25">
      <c r="A1052" t="s">
        <v>5403</v>
      </c>
      <c r="B1052" t="s">
        <v>5404</v>
      </c>
      <c r="C1052" t="s">
        <v>14</v>
      </c>
      <c r="D1052" t="s">
        <v>5405</v>
      </c>
      <c r="E1052" t="s">
        <v>5406</v>
      </c>
      <c r="F1052" t="s">
        <v>5407</v>
      </c>
      <c r="G1052" t="s">
        <v>24</v>
      </c>
      <c r="H1052" s="1">
        <v>37256</v>
      </c>
      <c r="I1052">
        <v>7091582987</v>
      </c>
      <c r="J1052">
        <v>7091582987</v>
      </c>
      <c r="K1052" t="s">
        <v>5408</v>
      </c>
      <c r="L1052" t="s">
        <v>60</v>
      </c>
      <c r="M1052" t="s">
        <v>6438</v>
      </c>
      <c r="N1052" t="s">
        <v>19</v>
      </c>
      <c r="O1052" t="s">
        <v>18</v>
      </c>
      <c r="P1052" t="s">
        <v>17</v>
      </c>
      <c r="Q1052" t="s">
        <v>31</v>
      </c>
    </row>
    <row r="1053" spans="1:17" x14ac:dyDescent="0.25">
      <c r="A1053" t="s">
        <v>5409</v>
      </c>
      <c r="B1053" t="s">
        <v>5410</v>
      </c>
      <c r="C1053" t="s">
        <v>14</v>
      </c>
      <c r="D1053" t="s">
        <v>5411</v>
      </c>
      <c r="E1053" t="s">
        <v>5412</v>
      </c>
      <c r="F1053" t="s">
        <v>5413</v>
      </c>
      <c r="G1053" t="s">
        <v>24</v>
      </c>
      <c r="H1053" s="1">
        <v>36210</v>
      </c>
      <c r="I1053">
        <v>8210084119</v>
      </c>
      <c r="J1053">
        <v>8210084119</v>
      </c>
      <c r="K1053" t="s">
        <v>5414</v>
      </c>
      <c r="L1053" t="s">
        <v>16</v>
      </c>
      <c r="M1053" t="s">
        <v>6437</v>
      </c>
      <c r="N1053" t="s">
        <v>45</v>
      </c>
      <c r="O1053" t="s">
        <v>88</v>
      </c>
      <c r="P1053" t="s">
        <v>46</v>
      </c>
      <c r="Q1053" t="s">
        <v>53</v>
      </c>
    </row>
    <row r="1054" spans="1:17" x14ac:dyDescent="0.25">
      <c r="A1054" t="s">
        <v>5415</v>
      </c>
      <c r="B1054" t="s">
        <v>5416</v>
      </c>
      <c r="C1054" t="s">
        <v>14</v>
      </c>
      <c r="D1054" t="s">
        <v>5417</v>
      </c>
      <c r="E1054" t="s">
        <v>1633</v>
      </c>
      <c r="F1054" t="s">
        <v>1731</v>
      </c>
      <c r="G1054" t="s">
        <v>15</v>
      </c>
      <c r="H1054" s="1">
        <v>36908</v>
      </c>
      <c r="I1054">
        <v>8207349973</v>
      </c>
      <c r="J1054">
        <v>8207349973</v>
      </c>
      <c r="K1054" t="s">
        <v>5418</v>
      </c>
      <c r="L1054" t="s">
        <v>16</v>
      </c>
      <c r="M1054" t="s">
        <v>6438</v>
      </c>
      <c r="N1054" t="s">
        <v>148</v>
      </c>
      <c r="O1054" t="s">
        <v>149</v>
      </c>
      <c r="P1054" t="s">
        <v>18</v>
      </c>
      <c r="Q1054" t="s">
        <v>31</v>
      </c>
    </row>
    <row r="1055" spans="1:17" x14ac:dyDescent="0.25">
      <c r="A1055" t="s">
        <v>5419</v>
      </c>
      <c r="B1055" t="s">
        <v>5420</v>
      </c>
      <c r="C1055" t="s">
        <v>14</v>
      </c>
      <c r="D1055" t="s">
        <v>4057</v>
      </c>
      <c r="E1055" t="s">
        <v>5421</v>
      </c>
      <c r="F1055" t="s">
        <v>5422</v>
      </c>
      <c r="G1055" t="s">
        <v>24</v>
      </c>
      <c r="H1055" s="1">
        <v>36377</v>
      </c>
      <c r="I1055">
        <v>8434081434</v>
      </c>
      <c r="J1055">
        <v>7488563723</v>
      </c>
      <c r="K1055" t="s">
        <v>5423</v>
      </c>
      <c r="L1055" t="s">
        <v>67</v>
      </c>
      <c r="M1055" t="s">
        <v>6437</v>
      </c>
      <c r="N1055" t="s">
        <v>68</v>
      </c>
      <c r="O1055" t="s">
        <v>46</v>
      </c>
      <c r="P1055" t="s">
        <v>29</v>
      </c>
      <c r="Q1055" t="s">
        <v>20</v>
      </c>
    </row>
    <row r="1056" spans="1:17" x14ac:dyDescent="0.25">
      <c r="A1056" t="s">
        <v>5424</v>
      </c>
      <c r="B1056" t="s">
        <v>5425</v>
      </c>
      <c r="C1056" t="s">
        <v>14</v>
      </c>
      <c r="D1056" t="s">
        <v>723</v>
      </c>
      <c r="E1056" t="s">
        <v>5426</v>
      </c>
      <c r="F1056" t="s">
        <v>2038</v>
      </c>
      <c r="G1056" t="s">
        <v>24</v>
      </c>
      <c r="H1056" s="1">
        <v>35074</v>
      </c>
      <c r="I1056">
        <v>8877179745</v>
      </c>
      <c r="J1056">
        <v>8877179745</v>
      </c>
      <c r="K1056" t="s">
        <v>5427</v>
      </c>
      <c r="L1056" t="s">
        <v>60</v>
      </c>
      <c r="M1056" t="s">
        <v>6437</v>
      </c>
      <c r="N1056" t="s">
        <v>68</v>
      </c>
      <c r="O1056" t="s">
        <v>46</v>
      </c>
      <c r="P1056" t="s">
        <v>29</v>
      </c>
      <c r="Q1056" t="s">
        <v>31</v>
      </c>
    </row>
    <row r="1057" spans="1:17" x14ac:dyDescent="0.25">
      <c r="A1057" t="s">
        <v>5428</v>
      </c>
      <c r="B1057" t="s">
        <v>5429</v>
      </c>
      <c r="C1057" t="s">
        <v>14</v>
      </c>
      <c r="D1057" t="s">
        <v>413</v>
      </c>
      <c r="E1057" t="s">
        <v>4036</v>
      </c>
      <c r="F1057" t="s">
        <v>354</v>
      </c>
      <c r="G1057" t="s">
        <v>24</v>
      </c>
      <c r="H1057" s="1">
        <v>37127</v>
      </c>
      <c r="I1057">
        <v>9334033452</v>
      </c>
      <c r="J1057">
        <v>8709072036</v>
      </c>
      <c r="K1057" t="s">
        <v>5430</v>
      </c>
      <c r="L1057" t="s">
        <v>60</v>
      </c>
      <c r="M1057" t="s">
        <v>6438</v>
      </c>
      <c r="N1057" t="s">
        <v>19</v>
      </c>
      <c r="O1057" t="s">
        <v>18</v>
      </c>
      <c r="P1057" t="s">
        <v>17</v>
      </c>
      <c r="Q1057" t="s">
        <v>31</v>
      </c>
    </row>
    <row r="1058" spans="1:17" x14ac:dyDescent="0.25">
      <c r="A1058" t="s">
        <v>5431</v>
      </c>
      <c r="B1058" t="s">
        <v>5432</v>
      </c>
      <c r="C1058" t="s">
        <v>14</v>
      </c>
      <c r="D1058" t="s">
        <v>5433</v>
      </c>
      <c r="E1058" t="s">
        <v>5434</v>
      </c>
      <c r="F1058" t="s">
        <v>5435</v>
      </c>
      <c r="G1058" t="s">
        <v>15</v>
      </c>
      <c r="H1058" s="1">
        <v>36932</v>
      </c>
      <c r="I1058">
        <v>7004367199</v>
      </c>
      <c r="J1058">
        <v>7004367199</v>
      </c>
      <c r="K1058" t="s">
        <v>5436</v>
      </c>
      <c r="L1058" t="s">
        <v>67</v>
      </c>
      <c r="M1058" t="s">
        <v>6437</v>
      </c>
      <c r="N1058" t="s">
        <v>29</v>
      </c>
      <c r="O1058" t="s">
        <v>46</v>
      </c>
      <c r="P1058" t="s">
        <v>68</v>
      </c>
      <c r="Q1058" t="s">
        <v>31</v>
      </c>
    </row>
    <row r="1059" spans="1:17" x14ac:dyDescent="0.25">
      <c r="A1059" t="s">
        <v>5437</v>
      </c>
      <c r="B1059" t="s">
        <v>5438</v>
      </c>
      <c r="C1059" t="s">
        <v>14</v>
      </c>
      <c r="D1059" t="s">
        <v>305</v>
      </c>
      <c r="E1059" t="s">
        <v>5439</v>
      </c>
      <c r="F1059" t="s">
        <v>2117</v>
      </c>
      <c r="G1059" t="s">
        <v>15</v>
      </c>
      <c r="H1059" s="1">
        <v>36698</v>
      </c>
      <c r="I1059">
        <v>7903876472</v>
      </c>
      <c r="J1059">
        <v>7903876472</v>
      </c>
      <c r="K1059" t="s">
        <v>5440</v>
      </c>
      <c r="L1059" t="s">
        <v>67</v>
      </c>
      <c r="M1059" t="s">
        <v>6437</v>
      </c>
      <c r="N1059" t="s">
        <v>29</v>
      </c>
      <c r="O1059" t="s">
        <v>46</v>
      </c>
      <c r="P1059" t="s">
        <v>88</v>
      </c>
      <c r="Q1059" t="s">
        <v>31</v>
      </c>
    </row>
    <row r="1060" spans="1:17" x14ac:dyDescent="0.25">
      <c r="A1060" t="s">
        <v>5441</v>
      </c>
      <c r="B1060" t="s">
        <v>5442</v>
      </c>
      <c r="C1060" t="s">
        <v>14</v>
      </c>
      <c r="D1060" t="s">
        <v>5443</v>
      </c>
      <c r="E1060" t="s">
        <v>5444</v>
      </c>
      <c r="F1060" t="s">
        <v>512</v>
      </c>
      <c r="G1060" t="s">
        <v>24</v>
      </c>
      <c r="H1060" s="1">
        <v>36591</v>
      </c>
      <c r="I1060">
        <v>7549219152</v>
      </c>
      <c r="J1060">
        <v>7549219152</v>
      </c>
      <c r="K1060" t="s">
        <v>5445</v>
      </c>
      <c r="L1060" t="s">
        <v>16</v>
      </c>
      <c r="M1060" t="s">
        <v>6437</v>
      </c>
      <c r="N1060" t="s">
        <v>45</v>
      </c>
      <c r="O1060" t="s">
        <v>46</v>
      </c>
      <c r="P1060" t="s">
        <v>68</v>
      </c>
      <c r="Q1060" t="s">
        <v>20</v>
      </c>
    </row>
    <row r="1061" spans="1:17" x14ac:dyDescent="0.25">
      <c r="A1061" t="s">
        <v>5446</v>
      </c>
      <c r="B1061" t="s">
        <v>5447</v>
      </c>
      <c r="C1061" t="s">
        <v>14</v>
      </c>
      <c r="D1061" t="s">
        <v>103</v>
      </c>
      <c r="E1061" t="s">
        <v>5448</v>
      </c>
      <c r="F1061" t="s">
        <v>592</v>
      </c>
      <c r="G1061" t="s">
        <v>24</v>
      </c>
      <c r="H1061" s="1">
        <v>36476</v>
      </c>
      <c r="I1061">
        <v>9534535390</v>
      </c>
      <c r="J1061">
        <v>9534535390</v>
      </c>
      <c r="K1061" t="s">
        <v>141</v>
      </c>
      <c r="L1061" t="s">
        <v>60</v>
      </c>
      <c r="M1061" t="s">
        <v>6437</v>
      </c>
      <c r="N1061" t="s">
        <v>68</v>
      </c>
      <c r="O1061" t="s">
        <v>29</v>
      </c>
      <c r="P1061" t="s">
        <v>46</v>
      </c>
      <c r="Q1061" t="s">
        <v>20</v>
      </c>
    </row>
    <row r="1062" spans="1:17" x14ac:dyDescent="0.25">
      <c r="A1062" t="s">
        <v>5449</v>
      </c>
      <c r="B1062" t="s">
        <v>5450</v>
      </c>
      <c r="C1062" t="s">
        <v>14</v>
      </c>
      <c r="D1062" t="s">
        <v>1177</v>
      </c>
      <c r="E1062" t="s">
        <v>5448</v>
      </c>
      <c r="F1062" t="s">
        <v>592</v>
      </c>
      <c r="G1062" t="s">
        <v>24</v>
      </c>
      <c r="H1062" s="1">
        <v>36840</v>
      </c>
      <c r="I1062">
        <v>8757890345</v>
      </c>
      <c r="J1062">
        <v>8757890345</v>
      </c>
      <c r="K1062" t="s">
        <v>141</v>
      </c>
      <c r="L1062" t="s">
        <v>60</v>
      </c>
      <c r="M1062" t="s">
        <v>6437</v>
      </c>
      <c r="N1062" t="s">
        <v>68</v>
      </c>
      <c r="O1062" t="s">
        <v>29</v>
      </c>
      <c r="P1062" t="s">
        <v>46</v>
      </c>
      <c r="Q1062" t="s">
        <v>20</v>
      </c>
    </row>
    <row r="1063" spans="1:17" x14ac:dyDescent="0.25">
      <c r="A1063" t="s">
        <v>5451</v>
      </c>
      <c r="B1063" t="s">
        <v>5452</v>
      </c>
      <c r="C1063" t="s">
        <v>14</v>
      </c>
      <c r="D1063" t="s">
        <v>1203</v>
      </c>
      <c r="E1063" t="s">
        <v>5453</v>
      </c>
      <c r="F1063" t="s">
        <v>5454</v>
      </c>
      <c r="G1063" t="s">
        <v>15</v>
      </c>
      <c r="H1063" s="1">
        <v>36595</v>
      </c>
      <c r="I1063">
        <v>6201939872</v>
      </c>
      <c r="J1063">
        <v>6201939872</v>
      </c>
      <c r="K1063" t="s">
        <v>5455</v>
      </c>
      <c r="L1063" t="s">
        <v>67</v>
      </c>
      <c r="M1063" t="s">
        <v>6437</v>
      </c>
      <c r="N1063" t="s">
        <v>46</v>
      </c>
      <c r="O1063" t="s">
        <v>29</v>
      </c>
      <c r="P1063" t="s">
        <v>68</v>
      </c>
      <c r="Q1063" t="s">
        <v>31</v>
      </c>
    </row>
    <row r="1064" spans="1:17" x14ac:dyDescent="0.25">
      <c r="A1064" t="s">
        <v>5456</v>
      </c>
      <c r="B1064" t="s">
        <v>5457</v>
      </c>
      <c r="C1064" t="s">
        <v>14</v>
      </c>
      <c r="D1064" t="s">
        <v>5458</v>
      </c>
      <c r="E1064" t="s">
        <v>5459</v>
      </c>
      <c r="F1064" t="s">
        <v>201</v>
      </c>
      <c r="G1064" t="s">
        <v>15</v>
      </c>
      <c r="H1064" s="1">
        <v>35423</v>
      </c>
      <c r="I1064">
        <v>8292629264</v>
      </c>
      <c r="J1064">
        <v>8292629264</v>
      </c>
      <c r="K1064" t="s">
        <v>5460</v>
      </c>
      <c r="L1064" t="s">
        <v>67</v>
      </c>
      <c r="M1064" t="s">
        <v>6438</v>
      </c>
      <c r="N1064" t="s">
        <v>149</v>
      </c>
      <c r="O1064" t="s">
        <v>148</v>
      </c>
      <c r="P1064" t="s">
        <v>18</v>
      </c>
      <c r="Q1064" t="s">
        <v>20</v>
      </c>
    </row>
    <row r="1065" spans="1:17" x14ac:dyDescent="0.25">
      <c r="A1065" t="s">
        <v>5461</v>
      </c>
      <c r="B1065" t="s">
        <v>5462</v>
      </c>
      <c r="C1065" t="s">
        <v>14</v>
      </c>
      <c r="D1065" t="s">
        <v>918</v>
      </c>
      <c r="E1065" t="s">
        <v>3865</v>
      </c>
      <c r="F1065" t="s">
        <v>793</v>
      </c>
      <c r="G1065" t="s">
        <v>15</v>
      </c>
      <c r="H1065" s="1">
        <v>36529</v>
      </c>
      <c r="I1065">
        <v>8083305811</v>
      </c>
      <c r="J1065">
        <v>8083305811</v>
      </c>
      <c r="K1065" t="s">
        <v>5463</v>
      </c>
      <c r="L1065" t="s">
        <v>67</v>
      </c>
      <c r="M1065" t="s">
        <v>6437</v>
      </c>
      <c r="N1065" t="s">
        <v>29</v>
      </c>
      <c r="O1065" t="s">
        <v>46</v>
      </c>
      <c r="P1065" t="s">
        <v>88</v>
      </c>
      <c r="Q1065" t="s">
        <v>31</v>
      </c>
    </row>
    <row r="1066" spans="1:17" x14ac:dyDescent="0.25">
      <c r="A1066" t="s">
        <v>5464</v>
      </c>
      <c r="B1066" t="s">
        <v>5465</v>
      </c>
      <c r="C1066" t="s">
        <v>14</v>
      </c>
      <c r="D1066" t="s">
        <v>2198</v>
      </c>
      <c r="E1066" t="s">
        <v>5466</v>
      </c>
      <c r="F1066" t="s">
        <v>5467</v>
      </c>
      <c r="G1066" t="s">
        <v>15</v>
      </c>
      <c r="H1066" s="1">
        <v>34518</v>
      </c>
      <c r="I1066">
        <v>7033175321</v>
      </c>
      <c r="J1066">
        <v>7033175321</v>
      </c>
      <c r="K1066" t="s">
        <v>5468</v>
      </c>
      <c r="L1066" t="s">
        <v>67</v>
      </c>
      <c r="M1066" t="s">
        <v>6437</v>
      </c>
      <c r="N1066" t="s">
        <v>68</v>
      </c>
      <c r="O1066" t="s">
        <v>29</v>
      </c>
      <c r="P1066" t="s">
        <v>46</v>
      </c>
      <c r="Q1066" t="s">
        <v>31</v>
      </c>
    </row>
    <row r="1067" spans="1:17" x14ac:dyDescent="0.25">
      <c r="A1067" t="s">
        <v>5469</v>
      </c>
      <c r="B1067" t="s">
        <v>5470</v>
      </c>
      <c r="C1067" t="s">
        <v>14</v>
      </c>
      <c r="D1067" t="s">
        <v>5471</v>
      </c>
      <c r="E1067" t="s">
        <v>5472</v>
      </c>
      <c r="F1067" t="s">
        <v>1719</v>
      </c>
      <c r="G1067" t="s">
        <v>15</v>
      </c>
      <c r="H1067" s="1">
        <v>35909</v>
      </c>
      <c r="I1067">
        <v>8227067229</v>
      </c>
      <c r="J1067">
        <v>8227067229</v>
      </c>
      <c r="K1067" t="s">
        <v>5473</v>
      </c>
      <c r="L1067" t="s">
        <v>16</v>
      </c>
      <c r="M1067" t="s">
        <v>6437</v>
      </c>
      <c r="N1067" t="s">
        <v>68</v>
      </c>
      <c r="O1067" t="s">
        <v>29</v>
      </c>
      <c r="P1067" t="s">
        <v>46</v>
      </c>
      <c r="Q1067" t="s">
        <v>31</v>
      </c>
    </row>
    <row r="1068" spans="1:17" x14ac:dyDescent="0.25">
      <c r="A1068" t="s">
        <v>5474</v>
      </c>
      <c r="B1068" t="s">
        <v>5475</v>
      </c>
      <c r="C1068" t="s">
        <v>14</v>
      </c>
      <c r="D1068" t="s">
        <v>390</v>
      </c>
      <c r="E1068" t="s">
        <v>5476</v>
      </c>
      <c r="F1068" t="s">
        <v>769</v>
      </c>
      <c r="G1068" t="s">
        <v>15</v>
      </c>
      <c r="H1068" s="1">
        <v>36749</v>
      </c>
      <c r="I1068">
        <v>7254802662</v>
      </c>
      <c r="J1068">
        <v>7254802662</v>
      </c>
      <c r="K1068" t="s">
        <v>5477</v>
      </c>
      <c r="L1068" t="s">
        <v>16</v>
      </c>
      <c r="M1068" t="s">
        <v>6438</v>
      </c>
      <c r="N1068" t="s">
        <v>149</v>
      </c>
      <c r="O1068" t="s">
        <v>18</v>
      </c>
      <c r="P1068" t="s">
        <v>148</v>
      </c>
      <c r="Q1068" t="s">
        <v>31</v>
      </c>
    </row>
    <row r="1069" spans="1:17" x14ac:dyDescent="0.25">
      <c r="A1069" t="s">
        <v>5478</v>
      </c>
      <c r="B1069" t="s">
        <v>5479</v>
      </c>
      <c r="C1069" t="s">
        <v>14</v>
      </c>
      <c r="D1069" t="s">
        <v>5480</v>
      </c>
      <c r="E1069" t="s">
        <v>5481</v>
      </c>
      <c r="F1069" t="s">
        <v>619</v>
      </c>
      <c r="G1069" t="s">
        <v>15</v>
      </c>
      <c r="H1069" s="1">
        <v>35590</v>
      </c>
      <c r="I1069">
        <v>8804097224</v>
      </c>
      <c r="J1069">
        <v>8804097224</v>
      </c>
      <c r="K1069" t="s">
        <v>5482</v>
      </c>
      <c r="L1069" t="s">
        <v>67</v>
      </c>
      <c r="M1069" t="s">
        <v>6437</v>
      </c>
      <c r="N1069" t="s">
        <v>46</v>
      </c>
      <c r="O1069" t="s">
        <v>29</v>
      </c>
      <c r="P1069" t="s">
        <v>88</v>
      </c>
      <c r="Q1069" t="s">
        <v>20</v>
      </c>
    </row>
    <row r="1070" spans="1:17" x14ac:dyDescent="0.25">
      <c r="A1070" t="s">
        <v>5483</v>
      </c>
      <c r="B1070" t="s">
        <v>5484</v>
      </c>
      <c r="C1070" t="s">
        <v>14</v>
      </c>
      <c r="D1070" t="s">
        <v>5485</v>
      </c>
      <c r="E1070" t="s">
        <v>5486</v>
      </c>
      <c r="F1070" t="s">
        <v>5487</v>
      </c>
      <c r="G1070" t="s">
        <v>15</v>
      </c>
      <c r="H1070" s="1">
        <v>35830</v>
      </c>
      <c r="I1070">
        <v>9504701110</v>
      </c>
      <c r="J1070">
        <v>9504701110</v>
      </c>
      <c r="K1070" t="s">
        <v>5488</v>
      </c>
      <c r="L1070" t="s">
        <v>60</v>
      </c>
      <c r="M1070" t="s">
        <v>6437</v>
      </c>
      <c r="N1070" t="s">
        <v>46</v>
      </c>
      <c r="O1070" t="s">
        <v>29</v>
      </c>
      <c r="P1070" t="s">
        <v>68</v>
      </c>
      <c r="Q1070" t="s">
        <v>31</v>
      </c>
    </row>
    <row r="1071" spans="1:17" x14ac:dyDescent="0.25">
      <c r="A1071" t="s">
        <v>5489</v>
      </c>
      <c r="B1071" t="s">
        <v>5490</v>
      </c>
      <c r="C1071" t="s">
        <v>14</v>
      </c>
      <c r="D1071" t="s">
        <v>1627</v>
      </c>
      <c r="E1071" t="s">
        <v>5491</v>
      </c>
      <c r="F1071" t="s">
        <v>5492</v>
      </c>
      <c r="G1071" t="s">
        <v>24</v>
      </c>
      <c r="H1071" s="1">
        <v>36934</v>
      </c>
      <c r="I1071">
        <v>9572861515</v>
      </c>
      <c r="J1071">
        <v>9572861515</v>
      </c>
      <c r="K1071" t="s">
        <v>5493</v>
      </c>
      <c r="L1071" t="s">
        <v>67</v>
      </c>
      <c r="M1071" t="s">
        <v>6437</v>
      </c>
      <c r="N1071" t="s">
        <v>68</v>
      </c>
      <c r="O1071" t="s">
        <v>29</v>
      </c>
      <c r="P1071" t="s">
        <v>46</v>
      </c>
      <c r="Q1071" t="s">
        <v>20</v>
      </c>
    </row>
    <row r="1072" spans="1:17" x14ac:dyDescent="0.25">
      <c r="A1072" t="s">
        <v>5494</v>
      </c>
      <c r="B1072" t="s">
        <v>5495</v>
      </c>
      <c r="C1072" t="s">
        <v>14</v>
      </c>
      <c r="D1072" t="s">
        <v>103</v>
      </c>
      <c r="E1072" t="s">
        <v>5496</v>
      </c>
      <c r="F1072" t="s">
        <v>43</v>
      </c>
      <c r="G1072" t="s">
        <v>24</v>
      </c>
      <c r="H1072" s="1">
        <v>37115</v>
      </c>
      <c r="I1072">
        <v>9771858312</v>
      </c>
      <c r="J1072">
        <v>9771858312</v>
      </c>
      <c r="K1072" t="s">
        <v>5497</v>
      </c>
      <c r="L1072" t="s">
        <v>67</v>
      </c>
      <c r="M1072" t="s">
        <v>6438</v>
      </c>
      <c r="N1072" t="s">
        <v>19</v>
      </c>
      <c r="O1072" t="s">
        <v>18</v>
      </c>
      <c r="P1072" t="s">
        <v>17</v>
      </c>
      <c r="Q1072" t="s">
        <v>31</v>
      </c>
    </row>
    <row r="1073" spans="1:17" x14ac:dyDescent="0.25">
      <c r="A1073" t="s">
        <v>5498</v>
      </c>
      <c r="B1073" t="s">
        <v>5499</v>
      </c>
      <c r="C1073" t="s">
        <v>14</v>
      </c>
      <c r="D1073" t="s">
        <v>1990</v>
      </c>
      <c r="E1073" t="s">
        <v>5500</v>
      </c>
      <c r="F1073" t="s">
        <v>154</v>
      </c>
      <c r="G1073" t="s">
        <v>24</v>
      </c>
      <c r="H1073" s="1">
        <v>36252</v>
      </c>
      <c r="I1073">
        <v>8210606501</v>
      </c>
      <c r="J1073">
        <v>7903172277</v>
      </c>
      <c r="K1073" t="s">
        <v>5501</v>
      </c>
      <c r="L1073" t="s">
        <v>16</v>
      </c>
      <c r="M1073" t="s">
        <v>6437</v>
      </c>
      <c r="N1073" t="s">
        <v>20</v>
      </c>
      <c r="O1073" t="s">
        <v>29</v>
      </c>
      <c r="P1073" t="s">
        <v>68</v>
      </c>
      <c r="Q1073" t="s">
        <v>20</v>
      </c>
    </row>
    <row r="1074" spans="1:17" x14ac:dyDescent="0.25">
      <c r="A1074" t="s">
        <v>5502</v>
      </c>
      <c r="B1074" t="s">
        <v>5503</v>
      </c>
      <c r="C1074" t="s">
        <v>14</v>
      </c>
      <c r="D1074" t="s">
        <v>2269</v>
      </c>
      <c r="E1074" t="s">
        <v>5504</v>
      </c>
      <c r="F1074" t="s">
        <v>2450</v>
      </c>
      <c r="G1074" t="s">
        <v>24</v>
      </c>
      <c r="H1074" s="1">
        <v>36200</v>
      </c>
      <c r="I1074">
        <v>7654882105</v>
      </c>
      <c r="J1074">
        <v>7654882105</v>
      </c>
      <c r="K1074" t="s">
        <v>5505</v>
      </c>
      <c r="L1074" t="s">
        <v>60</v>
      </c>
      <c r="M1074" t="s">
        <v>6437</v>
      </c>
      <c r="N1074" t="s">
        <v>46</v>
      </c>
      <c r="O1074" t="s">
        <v>29</v>
      </c>
      <c r="P1074" t="s">
        <v>68</v>
      </c>
      <c r="Q1074" t="s">
        <v>20</v>
      </c>
    </row>
    <row r="1075" spans="1:17" x14ac:dyDescent="0.25">
      <c r="A1075" t="s">
        <v>5506</v>
      </c>
      <c r="B1075" t="s">
        <v>5507</v>
      </c>
      <c r="C1075" t="s">
        <v>14</v>
      </c>
      <c r="D1075" t="s">
        <v>5508</v>
      </c>
      <c r="E1075" t="s">
        <v>5509</v>
      </c>
      <c r="F1075" t="s">
        <v>1969</v>
      </c>
      <c r="G1075" t="s">
        <v>15</v>
      </c>
      <c r="H1075" s="1">
        <v>35898</v>
      </c>
      <c r="I1075">
        <v>7870962873</v>
      </c>
      <c r="J1075">
        <v>7870962873</v>
      </c>
      <c r="K1075" t="s">
        <v>5510</v>
      </c>
      <c r="L1075" t="s">
        <v>60</v>
      </c>
      <c r="M1075" t="s">
        <v>6438</v>
      </c>
      <c r="N1075" t="s">
        <v>149</v>
      </c>
      <c r="O1075" t="s">
        <v>148</v>
      </c>
      <c r="P1075" t="s">
        <v>18</v>
      </c>
      <c r="Q1075" t="s">
        <v>31</v>
      </c>
    </row>
    <row r="1076" spans="1:17" x14ac:dyDescent="0.25">
      <c r="A1076" t="s">
        <v>5511</v>
      </c>
      <c r="B1076" t="s">
        <v>5512</v>
      </c>
      <c r="C1076" t="s">
        <v>14</v>
      </c>
      <c r="D1076" t="s">
        <v>3600</v>
      </c>
      <c r="E1076" t="s">
        <v>3767</v>
      </c>
      <c r="F1076" t="s">
        <v>5513</v>
      </c>
      <c r="G1076" t="s">
        <v>24</v>
      </c>
      <c r="H1076" s="1">
        <v>36270</v>
      </c>
      <c r="I1076">
        <v>9955064653</v>
      </c>
      <c r="J1076">
        <v>9955064653</v>
      </c>
      <c r="K1076" t="s">
        <v>5514</v>
      </c>
      <c r="L1076" t="s">
        <v>16</v>
      </c>
      <c r="M1076" t="s">
        <v>6438</v>
      </c>
      <c r="N1076" t="s">
        <v>148</v>
      </c>
      <c r="O1076" t="s">
        <v>149</v>
      </c>
      <c r="P1076" t="s">
        <v>18</v>
      </c>
      <c r="Q1076" t="s">
        <v>31</v>
      </c>
    </row>
    <row r="1077" spans="1:17" x14ac:dyDescent="0.25">
      <c r="A1077" t="s">
        <v>5515</v>
      </c>
      <c r="B1077" t="s">
        <v>5516</v>
      </c>
      <c r="C1077" t="s">
        <v>14</v>
      </c>
      <c r="D1077" t="s">
        <v>5517</v>
      </c>
      <c r="E1077" t="s">
        <v>5518</v>
      </c>
      <c r="F1077" t="s">
        <v>1183</v>
      </c>
      <c r="G1077" t="s">
        <v>15</v>
      </c>
      <c r="H1077" s="1">
        <v>37192</v>
      </c>
      <c r="I1077">
        <v>8083689705</v>
      </c>
      <c r="J1077">
        <v>8083689705</v>
      </c>
      <c r="K1077" t="s">
        <v>5519</v>
      </c>
      <c r="L1077" t="s">
        <v>60</v>
      </c>
      <c r="M1077" t="s">
        <v>6438</v>
      </c>
      <c r="N1077" t="s">
        <v>149</v>
      </c>
      <c r="O1077" t="s">
        <v>148</v>
      </c>
      <c r="P1077" t="s">
        <v>18</v>
      </c>
      <c r="Q1077" t="s">
        <v>31</v>
      </c>
    </row>
    <row r="1078" spans="1:17" x14ac:dyDescent="0.25">
      <c r="A1078" t="s">
        <v>5520</v>
      </c>
      <c r="B1078" t="s">
        <v>5521</v>
      </c>
      <c r="C1078" t="s">
        <v>14</v>
      </c>
      <c r="D1078" t="s">
        <v>4105</v>
      </c>
      <c r="E1078" t="s">
        <v>5522</v>
      </c>
      <c r="F1078" t="s">
        <v>5523</v>
      </c>
      <c r="G1078" t="s">
        <v>15</v>
      </c>
      <c r="H1078" s="1">
        <v>36206</v>
      </c>
      <c r="I1078">
        <v>8083473008</v>
      </c>
      <c r="J1078">
        <v>8083473008</v>
      </c>
      <c r="K1078" t="s">
        <v>5524</v>
      </c>
      <c r="L1078" t="s">
        <v>60</v>
      </c>
      <c r="M1078" t="s">
        <v>6437</v>
      </c>
      <c r="N1078" t="s">
        <v>46</v>
      </c>
      <c r="O1078" t="s">
        <v>29</v>
      </c>
      <c r="P1078" t="s">
        <v>68</v>
      </c>
      <c r="Q1078" t="s">
        <v>20</v>
      </c>
    </row>
    <row r="1079" spans="1:17" x14ac:dyDescent="0.25">
      <c r="A1079" t="s">
        <v>5525</v>
      </c>
      <c r="B1079" t="s">
        <v>5526</v>
      </c>
      <c r="C1079" t="s">
        <v>14</v>
      </c>
      <c r="D1079" t="s">
        <v>5527</v>
      </c>
      <c r="E1079" t="s">
        <v>5528</v>
      </c>
      <c r="F1079" t="s">
        <v>1997</v>
      </c>
      <c r="G1079" t="s">
        <v>24</v>
      </c>
      <c r="H1079" s="1">
        <v>37207</v>
      </c>
      <c r="I1079">
        <v>7463949942</v>
      </c>
      <c r="J1079">
        <v>7463949942</v>
      </c>
      <c r="K1079" t="s">
        <v>5529</v>
      </c>
      <c r="L1079" t="s">
        <v>16</v>
      </c>
      <c r="M1079" t="s">
        <v>6437</v>
      </c>
      <c r="N1079" t="s">
        <v>68</v>
      </c>
      <c r="O1079" t="s">
        <v>29</v>
      </c>
      <c r="P1079" t="s">
        <v>46</v>
      </c>
      <c r="Q1079" t="s">
        <v>31</v>
      </c>
    </row>
    <row r="1080" spans="1:17" x14ac:dyDescent="0.25">
      <c r="A1080" t="s">
        <v>5530</v>
      </c>
      <c r="B1080" t="s">
        <v>5531</v>
      </c>
      <c r="C1080" t="s">
        <v>14</v>
      </c>
      <c r="D1080" t="s">
        <v>2293</v>
      </c>
      <c r="E1080" t="s">
        <v>5532</v>
      </c>
      <c r="F1080" t="s">
        <v>5533</v>
      </c>
      <c r="G1080" t="s">
        <v>24</v>
      </c>
      <c r="H1080" s="1">
        <v>37148</v>
      </c>
      <c r="I1080">
        <v>6201773615</v>
      </c>
      <c r="J1080">
        <v>6201773615</v>
      </c>
      <c r="K1080" t="s">
        <v>5534</v>
      </c>
      <c r="L1080" t="s">
        <v>60</v>
      </c>
      <c r="M1080" t="s">
        <v>6437</v>
      </c>
      <c r="N1080" t="s">
        <v>45</v>
      </c>
      <c r="O1080" t="s">
        <v>46</v>
      </c>
      <c r="P1080" t="s">
        <v>29</v>
      </c>
      <c r="Q1080" t="s">
        <v>20</v>
      </c>
    </row>
    <row r="1081" spans="1:17" x14ac:dyDescent="0.25">
      <c r="A1081" t="s">
        <v>5535</v>
      </c>
      <c r="B1081" t="s">
        <v>5536</v>
      </c>
      <c r="C1081" t="s">
        <v>14</v>
      </c>
      <c r="D1081" t="s">
        <v>5537</v>
      </c>
      <c r="E1081" t="s">
        <v>5538</v>
      </c>
      <c r="F1081" t="s">
        <v>5539</v>
      </c>
      <c r="G1081" t="s">
        <v>24</v>
      </c>
      <c r="H1081" s="1">
        <v>36800</v>
      </c>
      <c r="I1081">
        <v>7903844038</v>
      </c>
      <c r="J1081">
        <v>7903844038</v>
      </c>
      <c r="K1081">
        <v>7903844038</v>
      </c>
      <c r="L1081" t="s">
        <v>60</v>
      </c>
      <c r="M1081" t="s">
        <v>6437</v>
      </c>
      <c r="N1081" t="s">
        <v>68</v>
      </c>
      <c r="O1081" t="s">
        <v>46</v>
      </c>
      <c r="P1081" t="s">
        <v>29</v>
      </c>
      <c r="Q1081" t="s">
        <v>20</v>
      </c>
    </row>
    <row r="1082" spans="1:17" x14ac:dyDescent="0.25">
      <c r="A1082" t="s">
        <v>5540</v>
      </c>
      <c r="B1082" t="s">
        <v>5541</v>
      </c>
      <c r="C1082" t="s">
        <v>14</v>
      </c>
      <c r="D1082" t="s">
        <v>5542</v>
      </c>
      <c r="E1082" t="s">
        <v>5543</v>
      </c>
      <c r="F1082" t="s">
        <v>5544</v>
      </c>
      <c r="G1082" t="s">
        <v>15</v>
      </c>
      <c r="H1082" s="1">
        <v>36762</v>
      </c>
      <c r="I1082">
        <v>7324023604</v>
      </c>
      <c r="J1082">
        <v>7324023604</v>
      </c>
      <c r="K1082" t="s">
        <v>5545</v>
      </c>
      <c r="L1082" t="s">
        <v>67</v>
      </c>
      <c r="M1082" t="s">
        <v>6437</v>
      </c>
      <c r="N1082" t="s">
        <v>644</v>
      </c>
      <c r="O1082" t="s">
        <v>29</v>
      </c>
      <c r="P1082" t="s">
        <v>46</v>
      </c>
      <c r="Q1082" t="s">
        <v>20</v>
      </c>
    </row>
    <row r="1083" spans="1:17" x14ac:dyDescent="0.25">
      <c r="A1083" t="s">
        <v>5546</v>
      </c>
      <c r="B1083" t="s">
        <v>5547</v>
      </c>
      <c r="C1083" t="s">
        <v>14</v>
      </c>
      <c r="D1083" t="s">
        <v>5548</v>
      </c>
      <c r="E1083" t="s">
        <v>5549</v>
      </c>
      <c r="F1083" t="s">
        <v>880</v>
      </c>
      <c r="G1083" t="s">
        <v>24</v>
      </c>
      <c r="H1083" s="1">
        <v>36332</v>
      </c>
      <c r="I1083">
        <v>9905460919</v>
      </c>
      <c r="J1083">
        <v>9470850718</v>
      </c>
      <c r="K1083" t="s">
        <v>5550</v>
      </c>
      <c r="L1083" t="s">
        <v>16</v>
      </c>
      <c r="M1083" t="s">
        <v>6438</v>
      </c>
      <c r="N1083" t="s">
        <v>19</v>
      </c>
      <c r="O1083" t="s">
        <v>18</v>
      </c>
      <c r="P1083" t="s">
        <v>17</v>
      </c>
      <c r="Q1083" t="s">
        <v>31</v>
      </c>
    </row>
    <row r="1084" spans="1:17" x14ac:dyDescent="0.25">
      <c r="A1084" t="s">
        <v>5551</v>
      </c>
      <c r="B1084" t="s">
        <v>5552</v>
      </c>
      <c r="C1084" t="s">
        <v>14</v>
      </c>
      <c r="D1084" t="s">
        <v>4184</v>
      </c>
      <c r="E1084" t="s">
        <v>5553</v>
      </c>
      <c r="F1084" t="s">
        <v>5554</v>
      </c>
      <c r="G1084" t="s">
        <v>15</v>
      </c>
      <c r="H1084" s="1">
        <v>36855</v>
      </c>
      <c r="I1084">
        <v>7970506732</v>
      </c>
      <c r="J1084">
        <v>7970506732</v>
      </c>
      <c r="K1084" t="s">
        <v>5555</v>
      </c>
      <c r="L1084" t="s">
        <v>28</v>
      </c>
      <c r="M1084" t="s">
        <v>6438</v>
      </c>
      <c r="N1084" t="s">
        <v>149</v>
      </c>
      <c r="O1084" t="s">
        <v>148</v>
      </c>
      <c r="P1084" t="s">
        <v>18</v>
      </c>
      <c r="Q1084" t="s">
        <v>31</v>
      </c>
    </row>
    <row r="1085" spans="1:17" x14ac:dyDescent="0.25">
      <c r="A1085" t="s">
        <v>5556</v>
      </c>
      <c r="B1085" t="s">
        <v>5557</v>
      </c>
      <c r="C1085" t="s">
        <v>14</v>
      </c>
      <c r="D1085" t="s">
        <v>723</v>
      </c>
      <c r="E1085" t="s">
        <v>5558</v>
      </c>
      <c r="F1085" t="s">
        <v>725</v>
      </c>
      <c r="G1085" t="s">
        <v>24</v>
      </c>
      <c r="H1085" s="1">
        <v>37295</v>
      </c>
      <c r="I1085">
        <v>9835451663</v>
      </c>
      <c r="J1085">
        <v>9835451663</v>
      </c>
      <c r="K1085" t="s">
        <v>5559</v>
      </c>
      <c r="L1085" t="s">
        <v>60</v>
      </c>
      <c r="M1085" t="s">
        <v>6438</v>
      </c>
      <c r="N1085" t="s">
        <v>17</v>
      </c>
      <c r="O1085" t="s">
        <v>18</v>
      </c>
      <c r="P1085" t="s">
        <v>19</v>
      </c>
      <c r="Q1085" t="s">
        <v>31</v>
      </c>
    </row>
    <row r="1086" spans="1:17" x14ac:dyDescent="0.25">
      <c r="A1086" t="s">
        <v>5560</v>
      </c>
      <c r="B1086" t="s">
        <v>5561</v>
      </c>
      <c r="C1086" t="s">
        <v>14</v>
      </c>
      <c r="D1086" t="s">
        <v>5562</v>
      </c>
      <c r="E1086" t="s">
        <v>5563</v>
      </c>
      <c r="F1086" t="s">
        <v>421</v>
      </c>
      <c r="G1086" t="s">
        <v>15</v>
      </c>
      <c r="H1086" s="1">
        <v>36055</v>
      </c>
      <c r="I1086">
        <v>7295053547</v>
      </c>
      <c r="J1086">
        <v>7295053547</v>
      </c>
      <c r="K1086" t="s">
        <v>5564</v>
      </c>
      <c r="L1086" t="s">
        <v>67</v>
      </c>
      <c r="M1086" t="s">
        <v>6437</v>
      </c>
      <c r="N1086" t="s">
        <v>68</v>
      </c>
      <c r="O1086" t="s">
        <v>88</v>
      </c>
      <c r="P1086" t="s">
        <v>46</v>
      </c>
      <c r="Q1086" t="s">
        <v>31</v>
      </c>
    </row>
    <row r="1087" spans="1:17" x14ac:dyDescent="0.25">
      <c r="A1087" t="s">
        <v>5565</v>
      </c>
      <c r="B1087" t="s">
        <v>5566</v>
      </c>
      <c r="C1087" t="s">
        <v>14</v>
      </c>
      <c r="D1087" t="s">
        <v>5567</v>
      </c>
      <c r="E1087" t="s">
        <v>5568</v>
      </c>
      <c r="F1087" t="s">
        <v>5569</v>
      </c>
      <c r="G1087" t="s">
        <v>15</v>
      </c>
      <c r="H1087" s="1">
        <v>35261</v>
      </c>
      <c r="I1087">
        <v>8083157036</v>
      </c>
      <c r="J1087">
        <v>8083157036</v>
      </c>
      <c r="K1087" t="s">
        <v>5570</v>
      </c>
      <c r="L1087" t="s">
        <v>60</v>
      </c>
      <c r="M1087" t="s">
        <v>6438</v>
      </c>
      <c r="N1087" t="s">
        <v>149</v>
      </c>
      <c r="O1087" t="s">
        <v>148</v>
      </c>
      <c r="P1087" t="s">
        <v>18</v>
      </c>
      <c r="Q1087" t="s">
        <v>53</v>
      </c>
    </row>
    <row r="1088" spans="1:17" x14ac:dyDescent="0.25">
      <c r="A1088" t="s">
        <v>5571</v>
      </c>
      <c r="B1088" t="s">
        <v>5572</v>
      </c>
      <c r="C1088" t="s">
        <v>14</v>
      </c>
      <c r="D1088" t="s">
        <v>3086</v>
      </c>
      <c r="E1088" t="s">
        <v>5573</v>
      </c>
      <c r="F1088" t="s">
        <v>43</v>
      </c>
      <c r="G1088" t="s">
        <v>24</v>
      </c>
      <c r="H1088" s="1">
        <v>36763</v>
      </c>
      <c r="I1088">
        <v>6200866053</v>
      </c>
      <c r="J1088">
        <v>7352439325</v>
      </c>
      <c r="K1088" t="s">
        <v>5574</v>
      </c>
      <c r="L1088" t="s">
        <v>16</v>
      </c>
      <c r="M1088" t="s">
        <v>6437</v>
      </c>
      <c r="N1088" t="s">
        <v>68</v>
      </c>
      <c r="O1088" t="s">
        <v>29</v>
      </c>
      <c r="P1088" t="s">
        <v>46</v>
      </c>
      <c r="Q1088" t="s">
        <v>20</v>
      </c>
    </row>
    <row r="1089" spans="1:17" x14ac:dyDescent="0.25">
      <c r="A1089" t="s">
        <v>5575</v>
      </c>
      <c r="B1089" t="s">
        <v>5576</v>
      </c>
      <c r="C1089" t="s">
        <v>14</v>
      </c>
      <c r="D1089" t="s">
        <v>247</v>
      </c>
      <c r="E1089" t="s">
        <v>5577</v>
      </c>
      <c r="F1089" t="s">
        <v>2507</v>
      </c>
      <c r="G1089" t="s">
        <v>15</v>
      </c>
      <c r="H1089" s="1">
        <v>36899</v>
      </c>
      <c r="I1089">
        <v>7763014606</v>
      </c>
      <c r="J1089">
        <v>7763014606</v>
      </c>
      <c r="K1089" t="s">
        <v>5578</v>
      </c>
      <c r="L1089" t="s">
        <v>67</v>
      </c>
      <c r="M1089" t="s">
        <v>6437</v>
      </c>
      <c r="N1089" t="s">
        <v>46</v>
      </c>
      <c r="O1089" t="s">
        <v>29</v>
      </c>
      <c r="P1089" t="s">
        <v>68</v>
      </c>
      <c r="Q1089" t="s">
        <v>31</v>
      </c>
    </row>
    <row r="1090" spans="1:17" x14ac:dyDescent="0.25">
      <c r="A1090" t="s">
        <v>5579</v>
      </c>
      <c r="B1090" t="s">
        <v>5580</v>
      </c>
      <c r="C1090" t="s">
        <v>14</v>
      </c>
      <c r="D1090" t="s">
        <v>5581</v>
      </c>
      <c r="E1090" t="s">
        <v>5582</v>
      </c>
      <c r="F1090" t="s">
        <v>5583</v>
      </c>
      <c r="G1090" t="s">
        <v>15</v>
      </c>
      <c r="H1090" s="1">
        <v>36244</v>
      </c>
      <c r="I1090">
        <v>9504839940</v>
      </c>
      <c r="J1090">
        <v>95048839940</v>
      </c>
      <c r="K1090" t="s">
        <v>5584</v>
      </c>
      <c r="L1090" t="s">
        <v>28</v>
      </c>
      <c r="M1090" t="s">
        <v>6438</v>
      </c>
      <c r="N1090" t="s">
        <v>149</v>
      </c>
      <c r="O1090" t="s">
        <v>148</v>
      </c>
      <c r="P1090" t="s">
        <v>18</v>
      </c>
      <c r="Q1090" t="s">
        <v>31</v>
      </c>
    </row>
    <row r="1091" spans="1:17" x14ac:dyDescent="0.25">
      <c r="A1091" t="s">
        <v>5585</v>
      </c>
      <c r="B1091" t="s">
        <v>5586</v>
      </c>
      <c r="C1091" t="s">
        <v>14</v>
      </c>
      <c r="D1091" t="s">
        <v>5115</v>
      </c>
      <c r="E1091" t="s">
        <v>5587</v>
      </c>
      <c r="F1091" t="s">
        <v>4010</v>
      </c>
      <c r="G1091" t="s">
        <v>15</v>
      </c>
      <c r="H1091" s="1">
        <v>35920</v>
      </c>
      <c r="I1091">
        <v>9939917828</v>
      </c>
      <c r="J1091">
        <v>9304409029</v>
      </c>
      <c r="K1091" t="s">
        <v>5588</v>
      </c>
      <c r="L1091" t="s">
        <v>28</v>
      </c>
      <c r="M1091" t="s">
        <v>6438</v>
      </c>
      <c r="N1091" t="s">
        <v>149</v>
      </c>
      <c r="O1091" t="s">
        <v>148</v>
      </c>
      <c r="P1091" t="s">
        <v>18</v>
      </c>
      <c r="Q1091" t="s">
        <v>31</v>
      </c>
    </row>
    <row r="1092" spans="1:17" x14ac:dyDescent="0.25">
      <c r="A1092" t="s">
        <v>5589</v>
      </c>
      <c r="B1092" t="s">
        <v>5590</v>
      </c>
      <c r="C1092" t="s">
        <v>14</v>
      </c>
      <c r="D1092" t="s">
        <v>5591</v>
      </c>
      <c r="E1092" t="s">
        <v>1633</v>
      </c>
      <c r="F1092" t="s">
        <v>654</v>
      </c>
      <c r="G1092" t="s">
        <v>24</v>
      </c>
      <c r="H1092" s="1">
        <v>37200</v>
      </c>
      <c r="I1092">
        <v>6202125023</v>
      </c>
      <c r="J1092">
        <v>6202125023</v>
      </c>
      <c r="K1092" t="s">
        <v>5592</v>
      </c>
      <c r="L1092" t="s">
        <v>60</v>
      </c>
      <c r="M1092" t="s">
        <v>6437</v>
      </c>
      <c r="N1092" t="s">
        <v>46</v>
      </c>
      <c r="O1092" t="s">
        <v>29</v>
      </c>
      <c r="P1092" t="s">
        <v>68</v>
      </c>
      <c r="Q1092" t="s">
        <v>31</v>
      </c>
    </row>
    <row r="1093" spans="1:17" x14ac:dyDescent="0.25">
      <c r="A1093" t="s">
        <v>5593</v>
      </c>
      <c r="B1093" t="s">
        <v>5594</v>
      </c>
      <c r="C1093" t="s">
        <v>14</v>
      </c>
      <c r="D1093" t="s">
        <v>5595</v>
      </c>
      <c r="E1093" t="s">
        <v>5596</v>
      </c>
      <c r="F1093" t="s">
        <v>201</v>
      </c>
      <c r="G1093" t="s">
        <v>15</v>
      </c>
      <c r="H1093" s="1">
        <v>36129</v>
      </c>
      <c r="I1093">
        <v>9576659617</v>
      </c>
      <c r="J1093">
        <v>9576659617</v>
      </c>
      <c r="K1093" t="s">
        <v>5597</v>
      </c>
      <c r="L1093" t="s">
        <v>60</v>
      </c>
      <c r="M1093" t="s">
        <v>6437</v>
      </c>
      <c r="N1093" t="s">
        <v>46</v>
      </c>
      <c r="O1093" t="s">
        <v>29</v>
      </c>
      <c r="P1093" t="s">
        <v>68</v>
      </c>
      <c r="Q1093" t="s">
        <v>31</v>
      </c>
    </row>
    <row r="1094" spans="1:17" x14ac:dyDescent="0.25">
      <c r="A1094" t="s">
        <v>5598</v>
      </c>
      <c r="B1094" t="s">
        <v>5599</v>
      </c>
      <c r="C1094" t="s">
        <v>14</v>
      </c>
      <c r="D1094" t="s">
        <v>3199</v>
      </c>
      <c r="E1094" t="s">
        <v>5600</v>
      </c>
      <c r="F1094" t="s">
        <v>5601</v>
      </c>
      <c r="G1094" t="s">
        <v>24</v>
      </c>
      <c r="H1094" s="1">
        <v>36872</v>
      </c>
      <c r="I1094">
        <v>9905211256</v>
      </c>
      <c r="J1094">
        <v>9905211256</v>
      </c>
      <c r="K1094" t="s">
        <v>5602</v>
      </c>
      <c r="L1094" t="s">
        <v>67</v>
      </c>
      <c r="M1094" t="s">
        <v>6437</v>
      </c>
      <c r="N1094" t="s">
        <v>20</v>
      </c>
      <c r="O1094" t="s">
        <v>46</v>
      </c>
      <c r="P1094" t="s">
        <v>29</v>
      </c>
      <c r="Q1094" t="s">
        <v>20</v>
      </c>
    </row>
    <row r="1095" spans="1:17" x14ac:dyDescent="0.25">
      <c r="A1095" t="s">
        <v>5603</v>
      </c>
      <c r="B1095" t="s">
        <v>5604</v>
      </c>
      <c r="C1095" t="s">
        <v>14</v>
      </c>
      <c r="D1095" t="s">
        <v>103</v>
      </c>
      <c r="E1095" t="s">
        <v>2803</v>
      </c>
      <c r="F1095" t="s">
        <v>1719</v>
      </c>
      <c r="G1095" t="s">
        <v>24</v>
      </c>
      <c r="H1095" s="1">
        <v>35927</v>
      </c>
      <c r="I1095">
        <v>9525571048</v>
      </c>
      <c r="J1095">
        <v>9525571048</v>
      </c>
      <c r="K1095" t="s">
        <v>5605</v>
      </c>
      <c r="L1095" t="s">
        <v>67</v>
      </c>
      <c r="M1095" t="s">
        <v>6437</v>
      </c>
      <c r="N1095" t="s">
        <v>68</v>
      </c>
      <c r="O1095" t="s">
        <v>29</v>
      </c>
      <c r="P1095" t="s">
        <v>46</v>
      </c>
      <c r="Q1095" t="s">
        <v>20</v>
      </c>
    </row>
    <row r="1096" spans="1:17" x14ac:dyDescent="0.25">
      <c r="A1096" t="s">
        <v>5606</v>
      </c>
      <c r="B1096" t="s">
        <v>5607</v>
      </c>
      <c r="C1096" t="s">
        <v>14</v>
      </c>
      <c r="D1096" t="s">
        <v>850</v>
      </c>
      <c r="E1096" t="s">
        <v>5608</v>
      </c>
      <c r="F1096" t="s">
        <v>5609</v>
      </c>
      <c r="G1096" t="s">
        <v>24</v>
      </c>
      <c r="H1096" s="1">
        <v>35844</v>
      </c>
      <c r="I1096">
        <v>9835162427</v>
      </c>
      <c r="J1096">
        <v>9835162427</v>
      </c>
      <c r="K1096" t="s">
        <v>5610</v>
      </c>
      <c r="L1096" t="s">
        <v>16</v>
      </c>
      <c r="M1096" t="s">
        <v>6437</v>
      </c>
      <c r="N1096" t="s">
        <v>46</v>
      </c>
      <c r="O1096" t="s">
        <v>29</v>
      </c>
      <c r="P1096" t="s">
        <v>88</v>
      </c>
      <c r="Q1096" t="s">
        <v>20</v>
      </c>
    </row>
    <row r="1097" spans="1:17" x14ac:dyDescent="0.25">
      <c r="A1097" t="s">
        <v>5611</v>
      </c>
      <c r="B1097" t="s">
        <v>5612</v>
      </c>
      <c r="C1097" t="s">
        <v>14</v>
      </c>
      <c r="D1097" t="s">
        <v>5613</v>
      </c>
      <c r="E1097" t="s">
        <v>5614</v>
      </c>
      <c r="F1097" t="s">
        <v>5615</v>
      </c>
      <c r="G1097" t="s">
        <v>15</v>
      </c>
      <c r="H1097" s="1">
        <v>36571</v>
      </c>
      <c r="I1097">
        <v>8083635282</v>
      </c>
      <c r="J1097">
        <v>8083635282</v>
      </c>
      <c r="K1097" t="s">
        <v>5616</v>
      </c>
      <c r="L1097" t="s">
        <v>60</v>
      </c>
      <c r="M1097" t="s">
        <v>6437</v>
      </c>
      <c r="N1097" t="s">
        <v>29</v>
      </c>
      <c r="O1097" t="s">
        <v>46</v>
      </c>
      <c r="P1097" t="s">
        <v>68</v>
      </c>
      <c r="Q1097" t="s">
        <v>31</v>
      </c>
    </row>
    <row r="1098" spans="1:17" x14ac:dyDescent="0.25">
      <c r="A1098" t="s">
        <v>5617</v>
      </c>
      <c r="B1098" t="s">
        <v>5618</v>
      </c>
      <c r="C1098" t="s">
        <v>14</v>
      </c>
      <c r="D1098" t="s">
        <v>5619</v>
      </c>
      <c r="E1098" t="s">
        <v>5620</v>
      </c>
      <c r="F1098" t="s">
        <v>5621</v>
      </c>
      <c r="G1098" t="s">
        <v>15</v>
      </c>
      <c r="H1098" s="1">
        <v>35435</v>
      </c>
      <c r="I1098">
        <v>8271026695</v>
      </c>
      <c r="J1098">
        <v>8271026695</v>
      </c>
      <c r="K1098" t="s">
        <v>5622</v>
      </c>
      <c r="L1098" t="s">
        <v>16</v>
      </c>
      <c r="M1098" t="s">
        <v>6437</v>
      </c>
      <c r="N1098" t="s">
        <v>29</v>
      </c>
      <c r="O1098" t="s">
        <v>46</v>
      </c>
      <c r="P1098" t="s">
        <v>88</v>
      </c>
      <c r="Q1098" t="s">
        <v>31</v>
      </c>
    </row>
    <row r="1099" spans="1:17" x14ac:dyDescent="0.25">
      <c r="A1099" t="s">
        <v>5623</v>
      </c>
      <c r="B1099" t="s">
        <v>5624</v>
      </c>
      <c r="C1099" t="s">
        <v>14</v>
      </c>
      <c r="D1099" t="s">
        <v>5625</v>
      </c>
      <c r="E1099" t="s">
        <v>5626</v>
      </c>
      <c r="F1099" t="s">
        <v>5627</v>
      </c>
      <c r="G1099" t="s">
        <v>15</v>
      </c>
      <c r="H1099" s="1">
        <v>37253</v>
      </c>
      <c r="I1099">
        <v>9097736446</v>
      </c>
      <c r="J1099">
        <v>9097736446</v>
      </c>
      <c r="K1099" t="s">
        <v>5628</v>
      </c>
      <c r="L1099" t="s">
        <v>67</v>
      </c>
      <c r="M1099" t="s">
        <v>6438</v>
      </c>
      <c r="N1099" t="s">
        <v>148</v>
      </c>
      <c r="O1099" t="s">
        <v>149</v>
      </c>
      <c r="P1099" t="s">
        <v>18</v>
      </c>
      <c r="Q1099" t="s">
        <v>31</v>
      </c>
    </row>
    <row r="1100" spans="1:17" x14ac:dyDescent="0.25">
      <c r="A1100" t="s">
        <v>5629</v>
      </c>
      <c r="B1100" t="s">
        <v>5630</v>
      </c>
      <c r="C1100" t="s">
        <v>14</v>
      </c>
      <c r="D1100" t="s">
        <v>1144</v>
      </c>
      <c r="E1100" t="s">
        <v>5154</v>
      </c>
      <c r="F1100" t="s">
        <v>178</v>
      </c>
      <c r="G1100" t="s">
        <v>24</v>
      </c>
      <c r="H1100" s="1">
        <v>36285</v>
      </c>
      <c r="I1100">
        <v>7667791890</v>
      </c>
      <c r="J1100">
        <v>7667791890</v>
      </c>
      <c r="K1100" t="s">
        <v>5631</v>
      </c>
      <c r="L1100" t="s">
        <v>67</v>
      </c>
      <c r="M1100" t="s">
        <v>6437</v>
      </c>
      <c r="N1100" t="s">
        <v>88</v>
      </c>
      <c r="O1100" t="s">
        <v>29</v>
      </c>
      <c r="P1100" t="s">
        <v>46</v>
      </c>
      <c r="Q1100" t="s">
        <v>31</v>
      </c>
    </row>
    <row r="1101" spans="1:17" x14ac:dyDescent="0.25">
      <c r="A1101" t="s">
        <v>5632</v>
      </c>
      <c r="B1101" t="s">
        <v>5633</v>
      </c>
      <c r="C1101" t="s">
        <v>14</v>
      </c>
      <c r="D1101" t="s">
        <v>481</v>
      </c>
      <c r="E1101" t="s">
        <v>5634</v>
      </c>
      <c r="F1101" t="s">
        <v>178</v>
      </c>
      <c r="G1101" t="s">
        <v>24</v>
      </c>
      <c r="H1101" s="1">
        <v>36424</v>
      </c>
      <c r="I1101">
        <v>7667791890</v>
      </c>
      <c r="J1101">
        <v>9852806565</v>
      </c>
      <c r="K1101" t="s">
        <v>5635</v>
      </c>
      <c r="L1101" t="s">
        <v>67</v>
      </c>
      <c r="M1101" t="s">
        <v>6437</v>
      </c>
      <c r="N1101" t="s">
        <v>20</v>
      </c>
      <c r="O1101" t="s">
        <v>29</v>
      </c>
      <c r="P1101" t="s">
        <v>46</v>
      </c>
      <c r="Q1101" t="s">
        <v>31</v>
      </c>
    </row>
    <row r="1102" spans="1:17" x14ac:dyDescent="0.25">
      <c r="A1102" t="s">
        <v>5636</v>
      </c>
      <c r="B1102" t="s">
        <v>5637</v>
      </c>
      <c r="C1102" t="s">
        <v>14</v>
      </c>
      <c r="D1102" t="s">
        <v>5638</v>
      </c>
      <c r="E1102" t="s">
        <v>5639</v>
      </c>
      <c r="F1102" t="s">
        <v>5640</v>
      </c>
      <c r="G1102" t="s">
        <v>24</v>
      </c>
      <c r="H1102" s="1">
        <v>36384</v>
      </c>
      <c r="I1102">
        <v>9852693748</v>
      </c>
      <c r="J1102">
        <v>9852693748</v>
      </c>
      <c r="K1102" t="s">
        <v>5641</v>
      </c>
      <c r="L1102" t="s">
        <v>67</v>
      </c>
      <c r="M1102" t="s">
        <v>6438</v>
      </c>
      <c r="N1102" t="s">
        <v>19</v>
      </c>
      <c r="O1102" t="s">
        <v>18</v>
      </c>
      <c r="P1102" t="s">
        <v>17</v>
      </c>
      <c r="Q1102" t="s">
        <v>31</v>
      </c>
    </row>
    <row r="1103" spans="1:17" x14ac:dyDescent="0.25">
      <c r="A1103" t="s">
        <v>5642</v>
      </c>
      <c r="B1103" t="s">
        <v>5643</v>
      </c>
      <c r="C1103" t="s">
        <v>14</v>
      </c>
      <c r="D1103" t="s">
        <v>5644</v>
      </c>
      <c r="E1103" t="s">
        <v>5645</v>
      </c>
      <c r="F1103" t="s">
        <v>5646</v>
      </c>
      <c r="G1103" t="s">
        <v>24</v>
      </c>
      <c r="H1103" s="1">
        <v>35978</v>
      </c>
      <c r="I1103">
        <v>9523026546</v>
      </c>
      <c r="J1103">
        <v>9523026546</v>
      </c>
      <c r="K1103" t="s">
        <v>5647</v>
      </c>
      <c r="L1103" t="s">
        <v>67</v>
      </c>
      <c r="M1103" t="s">
        <v>6437</v>
      </c>
      <c r="N1103" t="s">
        <v>88</v>
      </c>
      <c r="O1103" t="s">
        <v>20</v>
      </c>
      <c r="P1103" t="s">
        <v>46</v>
      </c>
      <c r="Q1103" t="s">
        <v>31</v>
      </c>
    </row>
    <row r="1104" spans="1:17" x14ac:dyDescent="0.25">
      <c r="A1104" t="s">
        <v>5648</v>
      </c>
      <c r="B1104" t="s">
        <v>5649</v>
      </c>
      <c r="C1104" t="s">
        <v>14</v>
      </c>
      <c r="D1104" t="s">
        <v>301</v>
      </c>
      <c r="E1104" t="s">
        <v>5650</v>
      </c>
      <c r="F1104" t="s">
        <v>5651</v>
      </c>
      <c r="G1104" t="s">
        <v>24</v>
      </c>
      <c r="H1104" s="1">
        <v>35494</v>
      </c>
      <c r="I1104">
        <v>9852362730</v>
      </c>
      <c r="J1104">
        <v>9852362730</v>
      </c>
      <c r="K1104" t="s">
        <v>5652</v>
      </c>
      <c r="L1104" t="s">
        <v>67</v>
      </c>
      <c r="M1104" t="s">
        <v>6437</v>
      </c>
      <c r="N1104" t="s">
        <v>29</v>
      </c>
      <c r="O1104" t="s">
        <v>46</v>
      </c>
      <c r="P1104" t="s">
        <v>20</v>
      </c>
      <c r="Q1104" t="s">
        <v>45</v>
      </c>
    </row>
    <row r="1105" spans="1:17" x14ac:dyDescent="0.25">
      <c r="A1105" t="s">
        <v>5653</v>
      </c>
      <c r="B1105" t="s">
        <v>5654</v>
      </c>
      <c r="C1105" t="s">
        <v>14</v>
      </c>
      <c r="D1105" t="s">
        <v>5655</v>
      </c>
      <c r="E1105" t="s">
        <v>5656</v>
      </c>
      <c r="F1105" t="s">
        <v>3624</v>
      </c>
      <c r="G1105" t="s">
        <v>15</v>
      </c>
      <c r="H1105" s="1">
        <v>36407</v>
      </c>
      <c r="I1105">
        <v>8757668582</v>
      </c>
      <c r="J1105">
        <v>8757668582</v>
      </c>
      <c r="K1105" t="s">
        <v>5657</v>
      </c>
      <c r="L1105" t="s">
        <v>67</v>
      </c>
      <c r="M1105" t="s">
        <v>6438</v>
      </c>
      <c r="N1105" t="s">
        <v>148</v>
      </c>
      <c r="O1105" t="s">
        <v>149</v>
      </c>
      <c r="P1105" t="s">
        <v>18</v>
      </c>
      <c r="Q1105" t="s">
        <v>45</v>
      </c>
    </row>
    <row r="1106" spans="1:17" x14ac:dyDescent="0.25">
      <c r="A1106" t="s">
        <v>5658</v>
      </c>
      <c r="B1106" t="s">
        <v>5659</v>
      </c>
      <c r="C1106" t="s">
        <v>14</v>
      </c>
      <c r="D1106" t="s">
        <v>1177</v>
      </c>
      <c r="E1106" t="s">
        <v>5660</v>
      </c>
      <c r="F1106" t="s">
        <v>5661</v>
      </c>
      <c r="G1106" t="s">
        <v>24</v>
      </c>
      <c r="H1106" s="1">
        <v>36600</v>
      </c>
      <c r="I1106">
        <v>9204966569</v>
      </c>
      <c r="J1106">
        <v>9204866569</v>
      </c>
      <c r="K1106" t="s">
        <v>5662</v>
      </c>
      <c r="L1106" t="s">
        <v>60</v>
      </c>
      <c r="M1106" t="s">
        <v>6438</v>
      </c>
      <c r="N1106" t="s">
        <v>17</v>
      </c>
      <c r="O1106" t="s">
        <v>18</v>
      </c>
      <c r="P1106" t="s">
        <v>19</v>
      </c>
      <c r="Q1106" t="s">
        <v>31</v>
      </c>
    </row>
    <row r="1107" spans="1:17" x14ac:dyDescent="0.25">
      <c r="A1107" t="s">
        <v>5663</v>
      </c>
      <c r="B1107" t="s">
        <v>5664</v>
      </c>
      <c r="C1107" t="s">
        <v>14</v>
      </c>
      <c r="D1107" t="s">
        <v>5665</v>
      </c>
      <c r="E1107" t="s">
        <v>5666</v>
      </c>
      <c r="F1107" t="s">
        <v>5667</v>
      </c>
      <c r="G1107" t="s">
        <v>24</v>
      </c>
      <c r="H1107" s="1">
        <v>36144</v>
      </c>
      <c r="I1107">
        <v>7033202276</v>
      </c>
      <c r="J1107">
        <v>7033202276</v>
      </c>
      <c r="K1107" t="s">
        <v>5668</v>
      </c>
      <c r="L1107" t="s">
        <v>16</v>
      </c>
      <c r="M1107" t="s">
        <v>6438</v>
      </c>
      <c r="N1107" t="s">
        <v>19</v>
      </c>
      <c r="O1107" t="s">
        <v>18</v>
      </c>
      <c r="P1107" t="s">
        <v>17</v>
      </c>
      <c r="Q1107" t="s">
        <v>31</v>
      </c>
    </row>
    <row r="1108" spans="1:17" x14ac:dyDescent="0.25">
      <c r="A1108" t="s">
        <v>5669</v>
      </c>
      <c r="B1108" t="s">
        <v>5670</v>
      </c>
      <c r="C1108" t="s">
        <v>14</v>
      </c>
      <c r="D1108" t="s">
        <v>1245</v>
      </c>
      <c r="E1108" t="s">
        <v>5671</v>
      </c>
      <c r="F1108" t="s">
        <v>5672</v>
      </c>
      <c r="G1108" t="s">
        <v>15</v>
      </c>
      <c r="H1108" s="1">
        <v>36216</v>
      </c>
      <c r="I1108">
        <v>7277338793</v>
      </c>
      <c r="J1108">
        <v>7277338793</v>
      </c>
      <c r="K1108" t="s">
        <v>5673</v>
      </c>
      <c r="L1108" t="s">
        <v>67</v>
      </c>
      <c r="M1108" t="s">
        <v>6438</v>
      </c>
      <c r="N1108" t="s">
        <v>18</v>
      </c>
      <c r="O1108" t="s">
        <v>149</v>
      </c>
      <c r="P1108" t="s">
        <v>148</v>
      </c>
      <c r="Q1108" t="s">
        <v>31</v>
      </c>
    </row>
    <row r="1109" spans="1:17" x14ac:dyDescent="0.25">
      <c r="A1109" t="s">
        <v>5674</v>
      </c>
      <c r="B1109" t="s">
        <v>5675</v>
      </c>
      <c r="C1109" t="s">
        <v>14</v>
      </c>
      <c r="D1109" t="s">
        <v>4735</v>
      </c>
      <c r="E1109" t="s">
        <v>5676</v>
      </c>
      <c r="F1109" t="s">
        <v>725</v>
      </c>
      <c r="G1109" t="s">
        <v>24</v>
      </c>
      <c r="H1109" s="1">
        <v>36661</v>
      </c>
      <c r="I1109">
        <v>9661926745</v>
      </c>
      <c r="J1109">
        <v>9661926745</v>
      </c>
      <c r="K1109" t="s">
        <v>5677</v>
      </c>
      <c r="L1109" t="s">
        <v>60</v>
      </c>
      <c r="M1109" t="s">
        <v>6438</v>
      </c>
      <c r="N1109" t="s">
        <v>18</v>
      </c>
      <c r="O1109" t="s">
        <v>149</v>
      </c>
      <c r="P1109" t="s">
        <v>148</v>
      </c>
      <c r="Q1109" t="s">
        <v>31</v>
      </c>
    </row>
    <row r="1110" spans="1:17" x14ac:dyDescent="0.25">
      <c r="A1110" t="s">
        <v>5678</v>
      </c>
      <c r="B1110" t="s">
        <v>5679</v>
      </c>
      <c r="C1110" t="s">
        <v>14</v>
      </c>
      <c r="D1110" t="s">
        <v>5680</v>
      </c>
      <c r="E1110" t="s">
        <v>5681</v>
      </c>
      <c r="F1110" t="s">
        <v>5682</v>
      </c>
      <c r="G1110" t="s">
        <v>15</v>
      </c>
      <c r="H1110" s="1">
        <v>36085</v>
      </c>
      <c r="I1110">
        <v>9955966463</v>
      </c>
      <c r="J1110">
        <v>9955966463</v>
      </c>
      <c r="K1110" t="s">
        <v>5683</v>
      </c>
      <c r="L1110" t="s">
        <v>28</v>
      </c>
      <c r="M1110" t="s">
        <v>6438</v>
      </c>
      <c r="N1110" t="s">
        <v>19</v>
      </c>
      <c r="O1110" t="s">
        <v>18</v>
      </c>
      <c r="P1110" t="s">
        <v>17</v>
      </c>
      <c r="Q1110" t="s">
        <v>31</v>
      </c>
    </row>
    <row r="1111" spans="1:17" x14ac:dyDescent="0.25">
      <c r="A1111" t="s">
        <v>5684</v>
      </c>
      <c r="B1111" t="s">
        <v>5685</v>
      </c>
      <c r="C1111" t="s">
        <v>14</v>
      </c>
      <c r="D1111" t="s">
        <v>4115</v>
      </c>
      <c r="E1111" t="s">
        <v>5686</v>
      </c>
      <c r="F1111" t="s">
        <v>444</v>
      </c>
      <c r="G1111" t="s">
        <v>15</v>
      </c>
      <c r="H1111" s="1">
        <v>37235</v>
      </c>
      <c r="I1111">
        <v>6202421243</v>
      </c>
      <c r="J1111">
        <v>6202421243</v>
      </c>
      <c r="K1111" t="s">
        <v>5687</v>
      </c>
      <c r="L1111" t="s">
        <v>67</v>
      </c>
      <c r="M1111" t="s">
        <v>6437</v>
      </c>
      <c r="N1111" t="s">
        <v>45</v>
      </c>
      <c r="O1111" t="s">
        <v>46</v>
      </c>
      <c r="P1111" t="s">
        <v>29</v>
      </c>
      <c r="Q1111" t="s">
        <v>20</v>
      </c>
    </row>
    <row r="1112" spans="1:17" x14ac:dyDescent="0.25">
      <c r="A1112" t="s">
        <v>5688</v>
      </c>
      <c r="B1112" t="s">
        <v>5689</v>
      </c>
      <c r="C1112" t="s">
        <v>14</v>
      </c>
      <c r="D1112" t="s">
        <v>158</v>
      </c>
      <c r="E1112" t="s">
        <v>5690</v>
      </c>
      <c r="F1112" t="s">
        <v>5691</v>
      </c>
      <c r="G1112" t="s">
        <v>24</v>
      </c>
      <c r="H1112" s="1">
        <v>36576</v>
      </c>
      <c r="I1112">
        <v>9162305302</v>
      </c>
      <c r="J1112">
        <v>9162305302</v>
      </c>
      <c r="K1112" t="s">
        <v>5692</v>
      </c>
      <c r="L1112" t="s">
        <v>67</v>
      </c>
      <c r="M1112" t="s">
        <v>6437</v>
      </c>
      <c r="N1112" t="s">
        <v>88</v>
      </c>
      <c r="O1112" t="s">
        <v>29</v>
      </c>
      <c r="P1112" t="s">
        <v>46</v>
      </c>
      <c r="Q1112" t="s">
        <v>31</v>
      </c>
    </row>
    <row r="1113" spans="1:17" x14ac:dyDescent="0.25">
      <c r="A1113" t="s">
        <v>5693</v>
      </c>
      <c r="B1113" t="s">
        <v>5694</v>
      </c>
      <c r="C1113" t="s">
        <v>14</v>
      </c>
      <c r="D1113" t="s">
        <v>5695</v>
      </c>
      <c r="E1113" t="s">
        <v>5696</v>
      </c>
      <c r="F1113" t="s">
        <v>5697</v>
      </c>
      <c r="G1113" t="s">
        <v>15</v>
      </c>
      <c r="H1113" s="1">
        <v>36378</v>
      </c>
      <c r="I1113">
        <v>8582079368</v>
      </c>
      <c r="J1113">
        <v>8582079368</v>
      </c>
      <c r="K1113" t="s">
        <v>5698</v>
      </c>
      <c r="L1113" t="s">
        <v>60</v>
      </c>
      <c r="M1113" t="s">
        <v>6438</v>
      </c>
      <c r="N1113" t="s">
        <v>18</v>
      </c>
      <c r="O1113" t="s">
        <v>149</v>
      </c>
      <c r="P1113" t="s">
        <v>148</v>
      </c>
      <c r="Q1113" t="s">
        <v>31</v>
      </c>
    </row>
    <row r="1114" spans="1:17" x14ac:dyDescent="0.25">
      <c r="A1114" t="s">
        <v>5699</v>
      </c>
      <c r="B1114" t="s">
        <v>5700</v>
      </c>
      <c r="C1114" t="s">
        <v>14</v>
      </c>
      <c r="D1114" t="s">
        <v>5701</v>
      </c>
      <c r="E1114" t="s">
        <v>5702</v>
      </c>
      <c r="F1114" t="s">
        <v>4421</v>
      </c>
      <c r="G1114" t="s">
        <v>24</v>
      </c>
      <c r="H1114" s="1">
        <v>35528</v>
      </c>
      <c r="I1114">
        <v>7277583676</v>
      </c>
      <c r="J1114">
        <v>7277583676</v>
      </c>
      <c r="K1114" t="s">
        <v>5703</v>
      </c>
      <c r="L1114" t="s">
        <v>67</v>
      </c>
      <c r="M1114" t="s">
        <v>6437</v>
      </c>
      <c r="N1114" t="s">
        <v>45</v>
      </c>
      <c r="O1114" t="s">
        <v>46</v>
      </c>
      <c r="P1114" t="s">
        <v>29</v>
      </c>
      <c r="Q1114" t="s">
        <v>20</v>
      </c>
    </row>
    <row r="1115" spans="1:17" x14ac:dyDescent="0.25">
      <c r="A1115" t="s">
        <v>5704</v>
      </c>
      <c r="B1115" t="s">
        <v>5705</v>
      </c>
      <c r="C1115" t="s">
        <v>14</v>
      </c>
      <c r="D1115" t="s">
        <v>596</v>
      </c>
      <c r="E1115" t="s">
        <v>5706</v>
      </c>
      <c r="F1115" t="s">
        <v>5707</v>
      </c>
      <c r="G1115" t="s">
        <v>15</v>
      </c>
      <c r="H1115" s="1">
        <v>36890</v>
      </c>
      <c r="I1115">
        <v>7780052181</v>
      </c>
      <c r="J1115">
        <v>7780052181</v>
      </c>
      <c r="K1115" t="s">
        <v>5708</v>
      </c>
      <c r="L1115" t="s">
        <v>28</v>
      </c>
      <c r="M1115" t="s">
        <v>6437</v>
      </c>
      <c r="N1115" t="s">
        <v>20</v>
      </c>
      <c r="O1115" t="s">
        <v>29</v>
      </c>
      <c r="P1115" t="s">
        <v>46</v>
      </c>
      <c r="Q1115" t="s">
        <v>31</v>
      </c>
    </row>
    <row r="1116" spans="1:17" x14ac:dyDescent="0.25">
      <c r="A1116" t="s">
        <v>5709</v>
      </c>
      <c r="B1116" t="s">
        <v>5710</v>
      </c>
      <c r="C1116" t="s">
        <v>14</v>
      </c>
      <c r="D1116" t="s">
        <v>5711</v>
      </c>
      <c r="E1116" t="s">
        <v>5712</v>
      </c>
      <c r="F1116" t="s">
        <v>5713</v>
      </c>
      <c r="G1116" t="s">
        <v>15</v>
      </c>
      <c r="H1116" s="1">
        <v>36993</v>
      </c>
      <c r="I1116">
        <v>7274831106</v>
      </c>
      <c r="J1116">
        <v>7274831106</v>
      </c>
      <c r="K1116" t="s">
        <v>5714</v>
      </c>
      <c r="L1116" t="s">
        <v>67</v>
      </c>
      <c r="M1116" t="s">
        <v>6437</v>
      </c>
      <c r="N1116" t="s">
        <v>88</v>
      </c>
      <c r="O1116" t="s">
        <v>46</v>
      </c>
      <c r="P1116" t="s">
        <v>20</v>
      </c>
      <c r="Q1116" t="s">
        <v>45</v>
      </c>
    </row>
    <row r="1117" spans="1:17" x14ac:dyDescent="0.25">
      <c r="A1117" t="s">
        <v>5715</v>
      </c>
      <c r="B1117" t="s">
        <v>5716</v>
      </c>
      <c r="C1117" t="s">
        <v>14</v>
      </c>
      <c r="D1117" t="s">
        <v>5717</v>
      </c>
      <c r="E1117" t="s">
        <v>5718</v>
      </c>
      <c r="F1117" t="s">
        <v>769</v>
      </c>
      <c r="G1117" t="s">
        <v>15</v>
      </c>
      <c r="H1117" s="1">
        <v>35652</v>
      </c>
      <c r="I1117">
        <v>9546429818</v>
      </c>
      <c r="J1117">
        <v>9546429818</v>
      </c>
      <c r="K1117" t="s">
        <v>5719</v>
      </c>
      <c r="L1117" t="s">
        <v>67</v>
      </c>
      <c r="M1117" t="s">
        <v>6437</v>
      </c>
      <c r="N1117" t="s">
        <v>45</v>
      </c>
      <c r="O1117" t="s">
        <v>29</v>
      </c>
      <c r="P1117" t="s">
        <v>46</v>
      </c>
      <c r="Q1117" t="s">
        <v>31</v>
      </c>
    </row>
    <row r="1118" spans="1:17" x14ac:dyDescent="0.25">
      <c r="A1118" t="s">
        <v>5720</v>
      </c>
      <c r="B1118" t="s">
        <v>5721</v>
      </c>
      <c r="C1118" t="s">
        <v>14</v>
      </c>
      <c r="D1118" t="s">
        <v>5722</v>
      </c>
      <c r="E1118" t="s">
        <v>5650</v>
      </c>
      <c r="F1118" t="s">
        <v>512</v>
      </c>
      <c r="G1118" t="s">
        <v>24</v>
      </c>
      <c r="H1118" s="1">
        <v>37143</v>
      </c>
      <c r="I1118">
        <v>8207368507</v>
      </c>
      <c r="J1118">
        <v>8207368507</v>
      </c>
      <c r="K1118" t="s">
        <v>5723</v>
      </c>
      <c r="L1118" t="s">
        <v>67</v>
      </c>
      <c r="M1118" t="s">
        <v>6437</v>
      </c>
      <c r="N1118" t="s">
        <v>20</v>
      </c>
      <c r="O1118" t="s">
        <v>29</v>
      </c>
      <c r="P1118" t="s">
        <v>46</v>
      </c>
      <c r="Q1118" t="s">
        <v>45</v>
      </c>
    </row>
    <row r="1119" spans="1:17" x14ac:dyDescent="0.25">
      <c r="A1119" t="s">
        <v>5724</v>
      </c>
      <c r="B1119" t="s">
        <v>5725</v>
      </c>
      <c r="C1119" t="s">
        <v>14</v>
      </c>
      <c r="D1119" t="s">
        <v>1841</v>
      </c>
      <c r="E1119" t="s">
        <v>5726</v>
      </c>
      <c r="F1119" t="s">
        <v>5727</v>
      </c>
      <c r="G1119" t="s">
        <v>24</v>
      </c>
      <c r="H1119" s="1">
        <v>35897</v>
      </c>
      <c r="I1119">
        <v>7488944961</v>
      </c>
      <c r="J1119">
        <v>7488944961</v>
      </c>
      <c r="K1119" t="s">
        <v>5728</v>
      </c>
      <c r="L1119" t="s">
        <v>67</v>
      </c>
      <c r="M1119" t="s">
        <v>6437</v>
      </c>
      <c r="N1119" t="s">
        <v>88</v>
      </c>
      <c r="O1119" t="s">
        <v>20</v>
      </c>
      <c r="P1119" t="s">
        <v>29</v>
      </c>
      <c r="Q1119" t="s">
        <v>31</v>
      </c>
    </row>
    <row r="1120" spans="1:17" x14ac:dyDescent="0.25">
      <c r="A1120" t="s">
        <v>5729</v>
      </c>
      <c r="B1120" t="s">
        <v>5730</v>
      </c>
      <c r="C1120" t="s">
        <v>14</v>
      </c>
      <c r="D1120" t="s">
        <v>1385</v>
      </c>
      <c r="E1120" t="s">
        <v>763</v>
      </c>
      <c r="F1120" t="s">
        <v>5731</v>
      </c>
      <c r="G1120" t="s">
        <v>24</v>
      </c>
      <c r="H1120" s="1">
        <v>36705</v>
      </c>
      <c r="I1120">
        <v>9905295744</v>
      </c>
      <c r="J1120">
        <v>9905295744</v>
      </c>
      <c r="K1120" t="s">
        <v>5732</v>
      </c>
      <c r="L1120" t="s">
        <v>60</v>
      </c>
      <c r="M1120" t="s">
        <v>6437</v>
      </c>
      <c r="N1120" t="s">
        <v>29</v>
      </c>
      <c r="O1120" t="s">
        <v>46</v>
      </c>
      <c r="P1120" t="s">
        <v>88</v>
      </c>
      <c r="Q1120" t="s">
        <v>31</v>
      </c>
    </row>
    <row r="1121" spans="1:17" x14ac:dyDescent="0.25">
      <c r="A1121" t="s">
        <v>5733</v>
      </c>
      <c r="B1121" t="s">
        <v>5734</v>
      </c>
      <c r="C1121" t="s">
        <v>14</v>
      </c>
      <c r="D1121" t="s">
        <v>779</v>
      </c>
      <c r="E1121" t="s">
        <v>3876</v>
      </c>
      <c r="F1121" t="s">
        <v>5735</v>
      </c>
      <c r="G1121" t="s">
        <v>24</v>
      </c>
      <c r="H1121" s="1">
        <v>37048</v>
      </c>
      <c r="I1121">
        <v>8210592075</v>
      </c>
      <c r="J1121">
        <v>8210592075</v>
      </c>
      <c r="K1121" t="s">
        <v>5736</v>
      </c>
      <c r="L1121" t="s">
        <v>16</v>
      </c>
      <c r="M1121" t="s">
        <v>6438</v>
      </c>
      <c r="N1121" t="s">
        <v>17</v>
      </c>
      <c r="O1121" t="s">
        <v>18</v>
      </c>
      <c r="P1121" t="s">
        <v>19</v>
      </c>
      <c r="Q1121" t="s">
        <v>31</v>
      </c>
    </row>
    <row r="1122" spans="1:17" x14ac:dyDescent="0.25">
      <c r="A1122" t="s">
        <v>5737</v>
      </c>
      <c r="B1122" t="s">
        <v>5738</v>
      </c>
      <c r="C1122" t="s">
        <v>14</v>
      </c>
      <c r="D1122" t="s">
        <v>401</v>
      </c>
      <c r="E1122" t="s">
        <v>709</v>
      </c>
      <c r="F1122" t="s">
        <v>3432</v>
      </c>
      <c r="G1122" t="s">
        <v>15</v>
      </c>
      <c r="H1122" s="1">
        <v>36926</v>
      </c>
      <c r="I1122">
        <v>7903260399</v>
      </c>
      <c r="J1122">
        <v>7903260399</v>
      </c>
      <c r="K1122" t="s">
        <v>5739</v>
      </c>
      <c r="L1122" t="s">
        <v>67</v>
      </c>
      <c r="M1122" t="s">
        <v>6437</v>
      </c>
      <c r="N1122" t="s">
        <v>45</v>
      </c>
      <c r="O1122" t="s">
        <v>46</v>
      </c>
      <c r="P1122" t="s">
        <v>29</v>
      </c>
      <c r="Q1122" t="s">
        <v>31</v>
      </c>
    </row>
    <row r="1123" spans="1:17" x14ac:dyDescent="0.25">
      <c r="A1123" t="s">
        <v>5740</v>
      </c>
      <c r="B1123" t="s">
        <v>5741</v>
      </c>
      <c r="C1123" t="s">
        <v>14</v>
      </c>
      <c r="D1123" t="s">
        <v>5742</v>
      </c>
      <c r="E1123" t="s">
        <v>5743</v>
      </c>
      <c r="F1123" t="s">
        <v>5744</v>
      </c>
      <c r="G1123" t="s">
        <v>24</v>
      </c>
      <c r="H1123" s="1">
        <v>35859</v>
      </c>
      <c r="I1123">
        <v>7091009022</v>
      </c>
      <c r="J1123" t="s">
        <v>5740</v>
      </c>
      <c r="K1123" t="s">
        <v>5745</v>
      </c>
      <c r="L1123" t="s">
        <v>16</v>
      </c>
      <c r="M1123" t="s">
        <v>6437</v>
      </c>
      <c r="N1123" t="s">
        <v>20</v>
      </c>
      <c r="O1123" t="s">
        <v>29</v>
      </c>
      <c r="P1123" t="s">
        <v>46</v>
      </c>
      <c r="Q1123" t="s">
        <v>31</v>
      </c>
    </row>
    <row r="1124" spans="1:17" x14ac:dyDescent="0.25">
      <c r="A1124" t="s">
        <v>5746</v>
      </c>
      <c r="B1124" t="s">
        <v>5747</v>
      </c>
      <c r="C1124" t="s">
        <v>14</v>
      </c>
      <c r="D1124" t="s">
        <v>5748</v>
      </c>
      <c r="E1124" t="s">
        <v>913</v>
      </c>
      <c r="F1124" t="s">
        <v>5749</v>
      </c>
      <c r="G1124" t="s">
        <v>24</v>
      </c>
      <c r="H1124" s="1">
        <v>36947</v>
      </c>
      <c r="I1124">
        <v>9162535901</v>
      </c>
      <c r="J1124">
        <v>9162535901</v>
      </c>
      <c r="K1124" t="s">
        <v>5750</v>
      </c>
      <c r="L1124" t="s">
        <v>16</v>
      </c>
      <c r="M1124" t="s">
        <v>6437</v>
      </c>
      <c r="N1124" t="s">
        <v>45</v>
      </c>
      <c r="O1124" t="s">
        <v>68</v>
      </c>
      <c r="P1124" t="s">
        <v>88</v>
      </c>
      <c r="Q1124" t="s">
        <v>31</v>
      </c>
    </row>
    <row r="1125" spans="1:17" x14ac:dyDescent="0.25">
      <c r="A1125" t="s">
        <v>5751</v>
      </c>
      <c r="B1125" t="s">
        <v>5752</v>
      </c>
      <c r="C1125" t="s">
        <v>14</v>
      </c>
      <c r="D1125" t="s">
        <v>4672</v>
      </c>
      <c r="E1125" t="s">
        <v>5753</v>
      </c>
      <c r="F1125" t="s">
        <v>1868</v>
      </c>
      <c r="G1125" t="s">
        <v>24</v>
      </c>
      <c r="H1125" s="1">
        <v>43102</v>
      </c>
      <c r="I1125">
        <v>6203298617</v>
      </c>
      <c r="J1125">
        <v>6203298617</v>
      </c>
      <c r="K1125" t="s">
        <v>5754</v>
      </c>
      <c r="L1125" t="s">
        <v>16</v>
      </c>
      <c r="M1125" t="s">
        <v>6437</v>
      </c>
      <c r="N1125" t="s">
        <v>68</v>
      </c>
      <c r="O1125" t="s">
        <v>29</v>
      </c>
      <c r="P1125" t="s">
        <v>88</v>
      </c>
      <c r="Q1125" t="s">
        <v>31</v>
      </c>
    </row>
    <row r="1126" spans="1:17" x14ac:dyDescent="0.25">
      <c r="A1126" t="s">
        <v>5755</v>
      </c>
      <c r="B1126" t="s">
        <v>5756</v>
      </c>
      <c r="C1126" t="s">
        <v>14</v>
      </c>
      <c r="D1126" t="s">
        <v>5757</v>
      </c>
      <c r="E1126" t="s">
        <v>5758</v>
      </c>
      <c r="F1126" t="s">
        <v>354</v>
      </c>
      <c r="G1126" t="s">
        <v>15</v>
      </c>
      <c r="H1126" s="1">
        <v>35496</v>
      </c>
      <c r="I1126">
        <v>7782804029</v>
      </c>
      <c r="J1126">
        <v>7782804029</v>
      </c>
      <c r="K1126" t="s">
        <v>5759</v>
      </c>
      <c r="L1126" t="s">
        <v>16</v>
      </c>
      <c r="M1126" t="s">
        <v>6438</v>
      </c>
      <c r="N1126" t="s">
        <v>18</v>
      </c>
      <c r="O1126" t="s">
        <v>148</v>
      </c>
      <c r="P1126" t="s">
        <v>149</v>
      </c>
      <c r="Q1126" t="s">
        <v>31</v>
      </c>
    </row>
    <row r="1127" spans="1:17" x14ac:dyDescent="0.25">
      <c r="A1127" t="s">
        <v>5760</v>
      </c>
      <c r="B1127" t="s">
        <v>5761</v>
      </c>
      <c r="C1127" t="s">
        <v>14</v>
      </c>
      <c r="D1127" t="s">
        <v>5762</v>
      </c>
      <c r="E1127" t="s">
        <v>5763</v>
      </c>
      <c r="F1127" t="s">
        <v>319</v>
      </c>
      <c r="G1127" t="s">
        <v>24</v>
      </c>
      <c r="H1127" s="1">
        <v>36834</v>
      </c>
      <c r="I1127">
        <v>8229839349</v>
      </c>
      <c r="J1127">
        <v>8229839349</v>
      </c>
      <c r="K1127" t="s">
        <v>5764</v>
      </c>
      <c r="L1127" t="s">
        <v>16</v>
      </c>
      <c r="M1127" t="s">
        <v>6437</v>
      </c>
      <c r="N1127" t="s">
        <v>68</v>
      </c>
      <c r="O1127" t="s">
        <v>46</v>
      </c>
      <c r="P1127" t="s">
        <v>29</v>
      </c>
      <c r="Q1127" t="s">
        <v>20</v>
      </c>
    </row>
    <row r="1128" spans="1:17" x14ac:dyDescent="0.25">
      <c r="A1128" t="s">
        <v>5765</v>
      </c>
      <c r="B1128" t="s">
        <v>5766</v>
      </c>
      <c r="C1128" t="s">
        <v>14</v>
      </c>
      <c r="D1128" t="s">
        <v>5767</v>
      </c>
      <c r="E1128" t="s">
        <v>5620</v>
      </c>
      <c r="F1128" t="s">
        <v>144</v>
      </c>
      <c r="G1128" t="s">
        <v>15</v>
      </c>
      <c r="H1128" s="1">
        <v>36784</v>
      </c>
      <c r="I1128">
        <v>7050712428</v>
      </c>
      <c r="J1128">
        <v>7050712428</v>
      </c>
      <c r="K1128" t="s">
        <v>5768</v>
      </c>
      <c r="L1128" t="s">
        <v>16</v>
      </c>
      <c r="M1128" t="s">
        <v>6437</v>
      </c>
      <c r="N1128" t="s">
        <v>45</v>
      </c>
      <c r="O1128" t="s">
        <v>46</v>
      </c>
      <c r="P1128" t="s">
        <v>29</v>
      </c>
      <c r="Q1128" t="s">
        <v>20</v>
      </c>
    </row>
    <row r="1129" spans="1:17" x14ac:dyDescent="0.25">
      <c r="A1129" t="s">
        <v>5769</v>
      </c>
      <c r="B1129" t="s">
        <v>5770</v>
      </c>
      <c r="C1129" t="s">
        <v>14</v>
      </c>
      <c r="D1129" t="s">
        <v>918</v>
      </c>
      <c r="E1129" t="s">
        <v>5771</v>
      </c>
      <c r="F1129" t="s">
        <v>1408</v>
      </c>
      <c r="G1129" t="s">
        <v>15</v>
      </c>
      <c r="H1129" s="1">
        <v>37180</v>
      </c>
      <c r="I1129">
        <v>8809981267</v>
      </c>
      <c r="J1129">
        <v>8809981267</v>
      </c>
      <c r="K1129" t="s">
        <v>5772</v>
      </c>
      <c r="L1129" t="s">
        <v>67</v>
      </c>
      <c r="M1129" t="s">
        <v>6437</v>
      </c>
      <c r="N1129" t="s">
        <v>88</v>
      </c>
      <c r="O1129" t="s">
        <v>29</v>
      </c>
      <c r="P1129" t="s">
        <v>30</v>
      </c>
      <c r="Q1129" t="s">
        <v>31</v>
      </c>
    </row>
    <row r="1130" spans="1:17" x14ac:dyDescent="0.25">
      <c r="A1130" t="s">
        <v>5773</v>
      </c>
      <c r="B1130" t="s">
        <v>5774</v>
      </c>
      <c r="C1130" t="s">
        <v>14</v>
      </c>
      <c r="D1130" t="s">
        <v>5775</v>
      </c>
      <c r="E1130" t="s">
        <v>1767</v>
      </c>
      <c r="F1130" t="s">
        <v>1790</v>
      </c>
      <c r="G1130" t="s">
        <v>24</v>
      </c>
      <c r="H1130" s="1">
        <v>36780</v>
      </c>
      <c r="I1130">
        <v>9631345520</v>
      </c>
      <c r="J1130">
        <v>9631345520</v>
      </c>
      <c r="K1130" t="s">
        <v>5776</v>
      </c>
      <c r="L1130" t="s">
        <v>16</v>
      </c>
      <c r="M1130" t="s">
        <v>6437</v>
      </c>
      <c r="N1130" t="s">
        <v>88</v>
      </c>
      <c r="O1130" t="s">
        <v>29</v>
      </c>
      <c r="P1130" t="s">
        <v>46</v>
      </c>
      <c r="Q1130" t="s">
        <v>20</v>
      </c>
    </row>
    <row r="1131" spans="1:17" x14ac:dyDescent="0.25">
      <c r="A1131" t="s">
        <v>5777</v>
      </c>
      <c r="B1131" t="s">
        <v>5778</v>
      </c>
      <c r="C1131" t="s">
        <v>14</v>
      </c>
      <c r="D1131" t="s">
        <v>103</v>
      </c>
      <c r="E1131" t="s">
        <v>5779</v>
      </c>
      <c r="F1131" t="s">
        <v>79</v>
      </c>
      <c r="G1131" t="s">
        <v>24</v>
      </c>
      <c r="H1131" s="1">
        <v>36173</v>
      </c>
      <c r="I1131">
        <v>8804726007</v>
      </c>
      <c r="J1131">
        <v>8804726007</v>
      </c>
      <c r="K1131" t="s">
        <v>5780</v>
      </c>
      <c r="L1131" t="s">
        <v>67</v>
      </c>
      <c r="M1131" t="s">
        <v>6437</v>
      </c>
      <c r="N1131" t="s">
        <v>88</v>
      </c>
      <c r="O1131" t="s">
        <v>29</v>
      </c>
      <c r="P1131" t="s">
        <v>46</v>
      </c>
      <c r="Q1131" t="s">
        <v>20</v>
      </c>
    </row>
    <row r="1132" spans="1:17" x14ac:dyDescent="0.25">
      <c r="A1132" t="s">
        <v>5781</v>
      </c>
      <c r="B1132" t="s">
        <v>5782</v>
      </c>
      <c r="C1132" t="s">
        <v>14</v>
      </c>
      <c r="D1132" t="s">
        <v>918</v>
      </c>
      <c r="E1132" t="s">
        <v>5783</v>
      </c>
      <c r="F1132" t="s">
        <v>5784</v>
      </c>
      <c r="G1132" t="s">
        <v>15</v>
      </c>
      <c r="H1132" s="1">
        <v>36194</v>
      </c>
      <c r="I1132">
        <v>7296030044</v>
      </c>
      <c r="J1132">
        <v>7296030044</v>
      </c>
      <c r="K1132" t="s">
        <v>5785</v>
      </c>
      <c r="L1132" t="s">
        <v>67</v>
      </c>
      <c r="M1132" t="s">
        <v>6437</v>
      </c>
      <c r="N1132" t="s">
        <v>30</v>
      </c>
      <c r="O1132" t="s">
        <v>29</v>
      </c>
      <c r="P1132" t="s">
        <v>46</v>
      </c>
      <c r="Q1132" t="s">
        <v>20</v>
      </c>
    </row>
    <row r="1133" spans="1:17" x14ac:dyDescent="0.25">
      <c r="A1133" t="s">
        <v>5786</v>
      </c>
      <c r="B1133" t="s">
        <v>5787</v>
      </c>
      <c r="C1133" t="s">
        <v>14</v>
      </c>
      <c r="D1133" t="s">
        <v>1608</v>
      </c>
      <c r="E1133" t="s">
        <v>5788</v>
      </c>
      <c r="F1133" t="s">
        <v>1672</v>
      </c>
      <c r="G1133" t="s">
        <v>15</v>
      </c>
      <c r="H1133" s="1">
        <v>36203</v>
      </c>
      <c r="I1133">
        <v>8873644773</v>
      </c>
      <c r="J1133">
        <v>8873644773</v>
      </c>
      <c r="K1133" t="s">
        <v>5789</v>
      </c>
      <c r="L1133" t="s">
        <v>60</v>
      </c>
      <c r="M1133" t="s">
        <v>6438</v>
      </c>
      <c r="N1133" t="s">
        <v>19</v>
      </c>
      <c r="O1133" t="s">
        <v>18</v>
      </c>
      <c r="P1133" t="s">
        <v>17</v>
      </c>
      <c r="Q1133" t="s">
        <v>31</v>
      </c>
    </row>
    <row r="1134" spans="1:17" x14ac:dyDescent="0.25">
      <c r="A1134" t="s">
        <v>5790</v>
      </c>
      <c r="B1134" t="s">
        <v>5791</v>
      </c>
      <c r="C1134" t="s">
        <v>14</v>
      </c>
      <c r="D1134" t="s">
        <v>217</v>
      </c>
      <c r="E1134" t="s">
        <v>5792</v>
      </c>
      <c r="F1134" t="s">
        <v>4825</v>
      </c>
      <c r="G1134" t="s">
        <v>15</v>
      </c>
      <c r="H1134" s="1">
        <v>36704</v>
      </c>
      <c r="I1134">
        <v>7301225265</v>
      </c>
      <c r="J1134">
        <v>7301225265</v>
      </c>
      <c r="K1134" t="s">
        <v>5793</v>
      </c>
      <c r="L1134" t="s">
        <v>67</v>
      </c>
      <c r="M1134" t="s">
        <v>6437</v>
      </c>
      <c r="N1134" t="s">
        <v>29</v>
      </c>
      <c r="O1134" t="s">
        <v>46</v>
      </c>
      <c r="P1134" t="s">
        <v>68</v>
      </c>
      <c r="Q1134" t="s">
        <v>31</v>
      </c>
    </row>
    <row r="1135" spans="1:17" x14ac:dyDescent="0.25">
      <c r="A1135" t="s">
        <v>5794</v>
      </c>
      <c r="B1135" t="s">
        <v>5795</v>
      </c>
      <c r="C1135" t="s">
        <v>14</v>
      </c>
      <c r="D1135" t="s">
        <v>5796</v>
      </c>
      <c r="E1135" t="s">
        <v>5797</v>
      </c>
      <c r="F1135" t="s">
        <v>178</v>
      </c>
      <c r="G1135" t="s">
        <v>24</v>
      </c>
      <c r="H1135" s="1">
        <v>37169</v>
      </c>
      <c r="I1135">
        <v>8294420947</v>
      </c>
      <c r="J1135">
        <v>8294420947</v>
      </c>
      <c r="K1135" t="s">
        <v>5798</v>
      </c>
      <c r="L1135" t="s">
        <v>60</v>
      </c>
      <c r="M1135" t="s">
        <v>6437</v>
      </c>
      <c r="N1135" t="s">
        <v>20</v>
      </c>
      <c r="O1135" t="s">
        <v>29</v>
      </c>
      <c r="P1135" t="s">
        <v>46</v>
      </c>
      <c r="Q1135" t="s">
        <v>31</v>
      </c>
    </row>
    <row r="1136" spans="1:17" x14ac:dyDescent="0.25">
      <c r="A1136" t="s">
        <v>5799</v>
      </c>
      <c r="B1136" t="s">
        <v>5800</v>
      </c>
      <c r="C1136" t="s">
        <v>14</v>
      </c>
      <c r="D1136" t="s">
        <v>4926</v>
      </c>
      <c r="E1136" t="s">
        <v>5801</v>
      </c>
      <c r="F1136" t="s">
        <v>237</v>
      </c>
      <c r="G1136" t="s">
        <v>15</v>
      </c>
      <c r="H1136" s="1">
        <v>37132</v>
      </c>
      <c r="I1136">
        <v>9199167399</v>
      </c>
      <c r="J1136">
        <v>8521233942</v>
      </c>
      <c r="K1136" t="s">
        <v>5802</v>
      </c>
      <c r="L1136" t="s">
        <v>67</v>
      </c>
      <c r="M1136" t="s">
        <v>6438</v>
      </c>
      <c r="N1136" t="s">
        <v>18</v>
      </c>
      <c r="O1136" t="s">
        <v>149</v>
      </c>
      <c r="P1136" t="s">
        <v>148</v>
      </c>
      <c r="Q1136" t="s">
        <v>31</v>
      </c>
    </row>
    <row r="1137" spans="1:17" x14ac:dyDescent="0.25">
      <c r="A1137" t="s">
        <v>5803</v>
      </c>
      <c r="B1137" t="s">
        <v>5804</v>
      </c>
      <c r="C1137" t="s">
        <v>14</v>
      </c>
      <c r="D1137" t="s">
        <v>5805</v>
      </c>
      <c r="E1137" t="s">
        <v>5806</v>
      </c>
      <c r="F1137" t="s">
        <v>5807</v>
      </c>
      <c r="G1137" t="s">
        <v>24</v>
      </c>
      <c r="H1137" s="1">
        <v>36621</v>
      </c>
      <c r="I1137">
        <v>6203367453</v>
      </c>
      <c r="J1137">
        <v>6203367453</v>
      </c>
      <c r="K1137" t="s">
        <v>5808</v>
      </c>
      <c r="L1137" t="s">
        <v>67</v>
      </c>
      <c r="M1137" t="s">
        <v>6437</v>
      </c>
      <c r="N1137" t="s">
        <v>20</v>
      </c>
      <c r="O1137" t="s">
        <v>29</v>
      </c>
      <c r="P1137" t="s">
        <v>46</v>
      </c>
      <c r="Q1137" t="s">
        <v>31</v>
      </c>
    </row>
    <row r="1138" spans="1:17" x14ac:dyDescent="0.25">
      <c r="A1138" t="s">
        <v>5809</v>
      </c>
      <c r="B1138" t="s">
        <v>5810</v>
      </c>
      <c r="C1138" t="s">
        <v>14</v>
      </c>
      <c r="D1138" t="s">
        <v>5811</v>
      </c>
      <c r="E1138" t="s">
        <v>5608</v>
      </c>
      <c r="F1138" t="s">
        <v>5609</v>
      </c>
      <c r="G1138" t="s">
        <v>15</v>
      </c>
      <c r="H1138" s="1">
        <v>37000</v>
      </c>
      <c r="I1138">
        <v>9835162427</v>
      </c>
      <c r="J1138">
        <v>9835162427</v>
      </c>
      <c r="K1138" t="s">
        <v>5812</v>
      </c>
      <c r="L1138" t="s">
        <v>67</v>
      </c>
      <c r="M1138" t="s">
        <v>6437</v>
      </c>
      <c r="N1138" t="s">
        <v>45</v>
      </c>
      <c r="O1138" t="s">
        <v>29</v>
      </c>
      <c r="P1138" t="s">
        <v>46</v>
      </c>
      <c r="Q1138" t="s">
        <v>20</v>
      </c>
    </row>
    <row r="1139" spans="1:17" x14ac:dyDescent="0.25">
      <c r="A1139" t="s">
        <v>5813</v>
      </c>
      <c r="B1139" t="s">
        <v>5814</v>
      </c>
      <c r="C1139" t="s">
        <v>14</v>
      </c>
      <c r="D1139" t="s">
        <v>5815</v>
      </c>
      <c r="E1139" t="s">
        <v>5816</v>
      </c>
      <c r="F1139" t="s">
        <v>598</v>
      </c>
      <c r="G1139" t="s">
        <v>15</v>
      </c>
      <c r="H1139" s="1">
        <v>36162</v>
      </c>
      <c r="I1139">
        <v>9661628189</v>
      </c>
      <c r="J1139">
        <v>9661628189</v>
      </c>
      <c r="K1139" t="s">
        <v>5817</v>
      </c>
      <c r="L1139" t="s">
        <v>60</v>
      </c>
      <c r="M1139" t="s">
        <v>6437</v>
      </c>
      <c r="N1139" t="s">
        <v>88</v>
      </c>
      <c r="O1139" t="s">
        <v>30</v>
      </c>
      <c r="P1139" t="s">
        <v>46</v>
      </c>
      <c r="Q1139" t="s">
        <v>20</v>
      </c>
    </row>
    <row r="1140" spans="1:17" x14ac:dyDescent="0.25">
      <c r="A1140" t="s">
        <v>5818</v>
      </c>
      <c r="B1140" t="s">
        <v>5819</v>
      </c>
      <c r="C1140" t="s">
        <v>14</v>
      </c>
      <c r="D1140" t="s">
        <v>1608</v>
      </c>
      <c r="E1140" t="s">
        <v>2198</v>
      </c>
      <c r="F1140" t="s">
        <v>5036</v>
      </c>
      <c r="G1140" t="s">
        <v>15</v>
      </c>
      <c r="H1140" s="1">
        <v>35129</v>
      </c>
      <c r="I1140">
        <v>8581827121</v>
      </c>
      <c r="J1140">
        <v>8581827121</v>
      </c>
      <c r="K1140" t="s">
        <v>5820</v>
      </c>
      <c r="L1140" t="s">
        <v>16</v>
      </c>
      <c r="M1140" t="s">
        <v>6437</v>
      </c>
      <c r="N1140" t="s">
        <v>68</v>
      </c>
      <c r="O1140" t="s">
        <v>29</v>
      </c>
      <c r="P1140" t="s">
        <v>46</v>
      </c>
      <c r="Q1140" t="s">
        <v>31</v>
      </c>
    </row>
    <row r="1141" spans="1:17" x14ac:dyDescent="0.25">
      <c r="A1141" t="s">
        <v>5821</v>
      </c>
      <c r="B1141" t="s">
        <v>5822</v>
      </c>
      <c r="C1141" t="s">
        <v>14</v>
      </c>
      <c r="D1141" t="s">
        <v>5823</v>
      </c>
      <c r="E1141" t="s">
        <v>5824</v>
      </c>
      <c r="F1141" t="s">
        <v>5825</v>
      </c>
      <c r="G1141" t="s">
        <v>15</v>
      </c>
      <c r="H1141" s="1">
        <v>36211</v>
      </c>
      <c r="I1141">
        <v>9504146911</v>
      </c>
      <c r="J1141">
        <v>9504146911</v>
      </c>
      <c r="K1141" t="s">
        <v>5826</v>
      </c>
      <c r="L1141" t="s">
        <v>67</v>
      </c>
      <c r="M1141" t="s">
        <v>6437</v>
      </c>
      <c r="N1141" t="s">
        <v>30</v>
      </c>
      <c r="O1141" t="s">
        <v>29</v>
      </c>
      <c r="P1141" t="s">
        <v>46</v>
      </c>
      <c r="Q1141" t="s">
        <v>31</v>
      </c>
    </row>
    <row r="1142" spans="1:17" x14ac:dyDescent="0.25">
      <c r="A1142" t="s">
        <v>5827</v>
      </c>
      <c r="B1142" t="s">
        <v>5828</v>
      </c>
      <c r="C1142" t="s">
        <v>14</v>
      </c>
      <c r="D1142" t="s">
        <v>2125</v>
      </c>
      <c r="E1142" t="s">
        <v>5829</v>
      </c>
      <c r="F1142" t="s">
        <v>512</v>
      </c>
      <c r="G1142" t="s">
        <v>24</v>
      </c>
      <c r="H1142" s="1">
        <v>36253</v>
      </c>
      <c r="I1142">
        <v>7255858518</v>
      </c>
      <c r="J1142">
        <v>7255858518</v>
      </c>
      <c r="K1142" t="s">
        <v>5830</v>
      </c>
      <c r="L1142" t="s">
        <v>16</v>
      </c>
      <c r="M1142" t="s">
        <v>6437</v>
      </c>
      <c r="N1142" t="s">
        <v>68</v>
      </c>
      <c r="O1142" t="s">
        <v>29</v>
      </c>
      <c r="P1142" t="s">
        <v>46</v>
      </c>
      <c r="Q1142" t="s">
        <v>31</v>
      </c>
    </row>
    <row r="1143" spans="1:17" x14ac:dyDescent="0.25">
      <c r="A1143" t="s">
        <v>5831</v>
      </c>
      <c r="B1143" t="s">
        <v>5832</v>
      </c>
      <c r="C1143" t="s">
        <v>14</v>
      </c>
      <c r="D1143" t="s">
        <v>5833</v>
      </c>
      <c r="E1143" t="s">
        <v>5834</v>
      </c>
      <c r="F1143" t="s">
        <v>5835</v>
      </c>
      <c r="G1143" t="s">
        <v>24</v>
      </c>
      <c r="H1143" s="1">
        <v>35525</v>
      </c>
      <c r="I1143">
        <v>7654690112</v>
      </c>
      <c r="J1143">
        <v>7654690112</v>
      </c>
      <c r="K1143" t="s">
        <v>5836</v>
      </c>
      <c r="L1143" t="s">
        <v>67</v>
      </c>
      <c r="M1143" t="s">
        <v>6437</v>
      </c>
      <c r="N1143" t="s">
        <v>20</v>
      </c>
      <c r="O1143" t="s">
        <v>46</v>
      </c>
      <c r="P1143" t="s">
        <v>29</v>
      </c>
      <c r="Q1143" t="s">
        <v>31</v>
      </c>
    </row>
    <row r="1144" spans="1:17" x14ac:dyDescent="0.25">
      <c r="A1144" t="s">
        <v>5837</v>
      </c>
      <c r="B1144" t="s">
        <v>5838</v>
      </c>
      <c r="C1144" t="s">
        <v>14</v>
      </c>
      <c r="D1144" t="s">
        <v>3600</v>
      </c>
      <c r="E1144" t="s">
        <v>5839</v>
      </c>
      <c r="F1144" t="s">
        <v>3206</v>
      </c>
      <c r="G1144" t="s">
        <v>24</v>
      </c>
      <c r="H1144" s="1">
        <v>36195</v>
      </c>
      <c r="I1144">
        <v>9934030212</v>
      </c>
      <c r="J1144">
        <v>9934030212</v>
      </c>
      <c r="K1144" t="s">
        <v>5840</v>
      </c>
      <c r="L1144" t="s">
        <v>16</v>
      </c>
      <c r="M1144" t="s">
        <v>6438</v>
      </c>
      <c r="N1144" t="s">
        <v>17</v>
      </c>
      <c r="O1144" t="s">
        <v>18</v>
      </c>
      <c r="P1144" t="s">
        <v>19</v>
      </c>
      <c r="Q1144" t="s">
        <v>31</v>
      </c>
    </row>
    <row r="1145" spans="1:17" x14ac:dyDescent="0.25">
      <c r="A1145" t="s">
        <v>5841</v>
      </c>
      <c r="B1145" t="s">
        <v>5842</v>
      </c>
      <c r="C1145" t="s">
        <v>14</v>
      </c>
      <c r="D1145" t="s">
        <v>413</v>
      </c>
      <c r="E1145" t="s">
        <v>5843</v>
      </c>
      <c r="F1145" t="s">
        <v>370</v>
      </c>
      <c r="G1145" t="s">
        <v>24</v>
      </c>
      <c r="H1145" s="1">
        <v>36176</v>
      </c>
      <c r="I1145">
        <v>7903275396</v>
      </c>
      <c r="J1145">
        <v>7903275396</v>
      </c>
      <c r="K1145" t="s">
        <v>5844</v>
      </c>
      <c r="L1145" t="s">
        <v>16</v>
      </c>
      <c r="M1145" t="s">
        <v>6437</v>
      </c>
      <c r="N1145" t="s">
        <v>88</v>
      </c>
      <c r="O1145" t="s">
        <v>46</v>
      </c>
      <c r="P1145" t="s">
        <v>29</v>
      </c>
      <c r="Q1145" t="s">
        <v>31</v>
      </c>
    </row>
    <row r="1146" spans="1:17" x14ac:dyDescent="0.25">
      <c r="A1146" t="s">
        <v>5845</v>
      </c>
      <c r="B1146" t="s">
        <v>5846</v>
      </c>
      <c r="C1146" t="s">
        <v>14</v>
      </c>
      <c r="D1146" t="s">
        <v>2666</v>
      </c>
      <c r="E1146" t="s">
        <v>2672</v>
      </c>
      <c r="F1146" t="s">
        <v>494</v>
      </c>
      <c r="G1146" t="s">
        <v>15</v>
      </c>
      <c r="H1146" s="1">
        <v>36327</v>
      </c>
      <c r="I1146">
        <v>7488439561</v>
      </c>
      <c r="J1146">
        <v>7488439561</v>
      </c>
      <c r="K1146" t="s">
        <v>5019</v>
      </c>
      <c r="L1146" t="s">
        <v>67</v>
      </c>
      <c r="M1146" t="s">
        <v>6437</v>
      </c>
      <c r="N1146" t="s">
        <v>88</v>
      </c>
      <c r="O1146" t="s">
        <v>29</v>
      </c>
      <c r="P1146" t="s">
        <v>30</v>
      </c>
      <c r="Q1146" t="s">
        <v>31</v>
      </c>
    </row>
    <row r="1147" spans="1:17" x14ac:dyDescent="0.25">
      <c r="A1147" t="s">
        <v>5847</v>
      </c>
      <c r="B1147" t="s">
        <v>5848</v>
      </c>
      <c r="C1147" t="s">
        <v>14</v>
      </c>
      <c r="D1147" t="s">
        <v>2642</v>
      </c>
      <c r="E1147" t="s">
        <v>2306</v>
      </c>
      <c r="F1147" t="s">
        <v>178</v>
      </c>
      <c r="G1147" t="s">
        <v>24</v>
      </c>
      <c r="H1147" s="1">
        <v>36436</v>
      </c>
      <c r="I1147">
        <v>9931275230</v>
      </c>
      <c r="J1147">
        <v>9931275230</v>
      </c>
      <c r="K1147" t="s">
        <v>5849</v>
      </c>
      <c r="L1147" t="s">
        <v>67</v>
      </c>
      <c r="M1147" t="s">
        <v>6437</v>
      </c>
      <c r="N1147" t="s">
        <v>88</v>
      </c>
      <c r="O1147" t="s">
        <v>46</v>
      </c>
      <c r="P1147" t="s">
        <v>29</v>
      </c>
      <c r="Q1147" t="s">
        <v>31</v>
      </c>
    </row>
    <row r="1148" spans="1:17" x14ac:dyDescent="0.25">
      <c r="A1148" t="s">
        <v>5850</v>
      </c>
      <c r="B1148" t="s">
        <v>5851</v>
      </c>
      <c r="C1148" t="s">
        <v>14</v>
      </c>
      <c r="D1148" t="s">
        <v>1846</v>
      </c>
      <c r="E1148" t="s">
        <v>5852</v>
      </c>
      <c r="F1148" t="s">
        <v>660</v>
      </c>
      <c r="G1148" t="s">
        <v>24</v>
      </c>
      <c r="H1148" s="1">
        <v>36955</v>
      </c>
      <c r="I1148">
        <v>9097222430</v>
      </c>
      <c r="J1148">
        <v>9097222430</v>
      </c>
      <c r="K1148" t="s">
        <v>5853</v>
      </c>
      <c r="L1148" t="s">
        <v>28</v>
      </c>
      <c r="M1148" t="s">
        <v>6437</v>
      </c>
      <c r="N1148" t="s">
        <v>88</v>
      </c>
      <c r="O1148" t="s">
        <v>29</v>
      </c>
      <c r="P1148" t="s">
        <v>46</v>
      </c>
      <c r="Q1148" t="s">
        <v>31</v>
      </c>
    </row>
    <row r="1149" spans="1:17" x14ac:dyDescent="0.25">
      <c r="A1149" t="s">
        <v>5854</v>
      </c>
      <c r="B1149" t="s">
        <v>5855</v>
      </c>
      <c r="C1149" t="s">
        <v>14</v>
      </c>
      <c r="D1149" t="s">
        <v>413</v>
      </c>
      <c r="E1149" t="s">
        <v>5856</v>
      </c>
      <c r="F1149" t="s">
        <v>116</v>
      </c>
      <c r="G1149" t="s">
        <v>24</v>
      </c>
      <c r="H1149" s="1">
        <v>36369</v>
      </c>
      <c r="I1149">
        <v>9852911447</v>
      </c>
      <c r="J1149">
        <v>9852911447</v>
      </c>
      <c r="K1149" t="s">
        <v>5857</v>
      </c>
      <c r="L1149" t="s">
        <v>67</v>
      </c>
      <c r="M1149" t="s">
        <v>6437</v>
      </c>
      <c r="N1149" t="s">
        <v>88</v>
      </c>
      <c r="O1149" t="s">
        <v>29</v>
      </c>
      <c r="P1149" t="s">
        <v>46</v>
      </c>
      <c r="Q1149" t="s">
        <v>20</v>
      </c>
    </row>
    <row r="1150" spans="1:17" x14ac:dyDescent="0.25">
      <c r="A1150" t="s">
        <v>5858</v>
      </c>
      <c r="B1150" t="s">
        <v>5859</v>
      </c>
      <c r="C1150" t="s">
        <v>14</v>
      </c>
      <c r="D1150" t="s">
        <v>5860</v>
      </c>
      <c r="E1150" t="s">
        <v>5861</v>
      </c>
      <c r="F1150" t="s">
        <v>714</v>
      </c>
      <c r="G1150" t="s">
        <v>15</v>
      </c>
      <c r="H1150" s="1">
        <v>34193</v>
      </c>
      <c r="I1150">
        <v>7250895447</v>
      </c>
      <c r="J1150">
        <v>7250895447</v>
      </c>
      <c r="K1150" t="s">
        <v>5862</v>
      </c>
      <c r="L1150" t="s">
        <v>67</v>
      </c>
      <c r="M1150" t="s">
        <v>6437</v>
      </c>
      <c r="N1150" t="s">
        <v>29</v>
      </c>
      <c r="O1150" t="s">
        <v>20</v>
      </c>
      <c r="P1150" t="s">
        <v>46</v>
      </c>
      <c r="Q1150" t="s">
        <v>31</v>
      </c>
    </row>
    <row r="1151" spans="1:17" x14ac:dyDescent="0.25">
      <c r="A1151" t="s">
        <v>5863</v>
      </c>
      <c r="B1151" t="s">
        <v>5864</v>
      </c>
      <c r="C1151" t="s">
        <v>14</v>
      </c>
      <c r="D1151" t="s">
        <v>1627</v>
      </c>
      <c r="E1151" t="s">
        <v>5865</v>
      </c>
      <c r="F1151" t="s">
        <v>2050</v>
      </c>
      <c r="G1151" t="s">
        <v>24</v>
      </c>
      <c r="H1151" s="1">
        <v>36429</v>
      </c>
      <c r="I1151">
        <v>7562069387</v>
      </c>
      <c r="J1151">
        <v>7562069387</v>
      </c>
      <c r="K1151" t="s">
        <v>5866</v>
      </c>
      <c r="L1151" t="s">
        <v>67</v>
      </c>
      <c r="M1151" t="s">
        <v>6437</v>
      </c>
      <c r="N1151" t="s">
        <v>30</v>
      </c>
      <c r="O1151" t="s">
        <v>29</v>
      </c>
      <c r="P1151" t="s">
        <v>46</v>
      </c>
      <c r="Q1151" t="s">
        <v>31</v>
      </c>
    </row>
    <row r="1152" spans="1:17" x14ac:dyDescent="0.25">
      <c r="A1152" t="s">
        <v>5867</v>
      </c>
      <c r="B1152" t="s">
        <v>5868</v>
      </c>
      <c r="C1152" t="s">
        <v>14</v>
      </c>
      <c r="D1152" t="s">
        <v>5869</v>
      </c>
      <c r="E1152" t="s">
        <v>4353</v>
      </c>
      <c r="F1152" t="s">
        <v>79</v>
      </c>
      <c r="G1152" t="s">
        <v>15</v>
      </c>
      <c r="H1152" s="1">
        <v>36679</v>
      </c>
      <c r="I1152">
        <v>7277758140</v>
      </c>
      <c r="J1152">
        <v>7277758140</v>
      </c>
      <c r="K1152" t="s">
        <v>5870</v>
      </c>
      <c r="L1152" t="s">
        <v>67</v>
      </c>
      <c r="M1152" t="s">
        <v>6437</v>
      </c>
      <c r="N1152" t="s">
        <v>45</v>
      </c>
      <c r="O1152" t="s">
        <v>46</v>
      </c>
      <c r="P1152" t="s">
        <v>88</v>
      </c>
      <c r="Q1152" t="s">
        <v>20</v>
      </c>
    </row>
    <row r="1153" spans="1:17" x14ac:dyDescent="0.25">
      <c r="A1153" t="s">
        <v>5871</v>
      </c>
      <c r="B1153" t="s">
        <v>5872</v>
      </c>
      <c r="C1153" t="s">
        <v>14</v>
      </c>
      <c r="D1153" t="s">
        <v>5873</v>
      </c>
      <c r="E1153" t="s">
        <v>5874</v>
      </c>
      <c r="F1153" t="s">
        <v>5875</v>
      </c>
      <c r="G1153" t="s">
        <v>15</v>
      </c>
      <c r="H1153" s="1">
        <v>37295</v>
      </c>
      <c r="I1153">
        <v>9504373169</v>
      </c>
      <c r="J1153">
        <v>7519256236</v>
      </c>
      <c r="K1153" t="s">
        <v>5876</v>
      </c>
      <c r="L1153" t="s">
        <v>67</v>
      </c>
      <c r="M1153" t="s">
        <v>6437</v>
      </c>
      <c r="N1153" t="s">
        <v>45</v>
      </c>
      <c r="O1153" t="s">
        <v>29</v>
      </c>
      <c r="P1153" t="s">
        <v>46</v>
      </c>
      <c r="Q1153" t="s">
        <v>20</v>
      </c>
    </row>
    <row r="1154" spans="1:17" x14ac:dyDescent="0.25">
      <c r="A1154" t="s">
        <v>5877</v>
      </c>
      <c r="B1154" t="s">
        <v>5878</v>
      </c>
      <c r="C1154" t="s">
        <v>14</v>
      </c>
      <c r="D1154" t="s">
        <v>5879</v>
      </c>
      <c r="E1154" t="s">
        <v>5880</v>
      </c>
      <c r="F1154" t="s">
        <v>852</v>
      </c>
      <c r="G1154" t="s">
        <v>15</v>
      </c>
      <c r="H1154" s="1">
        <v>36526</v>
      </c>
      <c r="I1154">
        <v>8804751891</v>
      </c>
      <c r="J1154">
        <v>8804751891</v>
      </c>
      <c r="K1154" t="s">
        <v>5881</v>
      </c>
      <c r="L1154" t="s">
        <v>16</v>
      </c>
      <c r="M1154" t="s">
        <v>6437</v>
      </c>
      <c r="N1154" t="s">
        <v>30</v>
      </c>
      <c r="O1154" t="s">
        <v>46</v>
      </c>
      <c r="P1154" t="s">
        <v>68</v>
      </c>
      <c r="Q1154" t="s">
        <v>31</v>
      </c>
    </row>
    <row r="1155" spans="1:17" x14ac:dyDescent="0.25">
      <c r="A1155" t="s">
        <v>5882</v>
      </c>
      <c r="B1155" t="s">
        <v>5883</v>
      </c>
      <c r="C1155" t="s">
        <v>14</v>
      </c>
      <c r="D1155" t="s">
        <v>791</v>
      </c>
      <c r="E1155" t="s">
        <v>5884</v>
      </c>
      <c r="F1155" t="s">
        <v>79</v>
      </c>
      <c r="G1155" t="s">
        <v>24</v>
      </c>
      <c r="H1155" s="1">
        <v>35797</v>
      </c>
      <c r="I1155">
        <v>8757192944</v>
      </c>
      <c r="J1155">
        <v>8757192944</v>
      </c>
      <c r="K1155" t="s">
        <v>5885</v>
      </c>
      <c r="L1155" t="s">
        <v>28</v>
      </c>
      <c r="M1155" t="s">
        <v>6438</v>
      </c>
      <c r="N1155" t="s">
        <v>19</v>
      </c>
      <c r="O1155" t="s">
        <v>18</v>
      </c>
      <c r="P1155" t="s">
        <v>17</v>
      </c>
      <c r="Q1155" t="s">
        <v>31</v>
      </c>
    </row>
    <row r="1156" spans="1:17" x14ac:dyDescent="0.25">
      <c r="A1156" t="s">
        <v>5886</v>
      </c>
      <c r="B1156" t="s">
        <v>5887</v>
      </c>
      <c r="C1156" t="s">
        <v>14</v>
      </c>
      <c r="D1156" t="s">
        <v>5888</v>
      </c>
      <c r="E1156" t="s">
        <v>5889</v>
      </c>
      <c r="F1156" t="s">
        <v>5890</v>
      </c>
      <c r="G1156" t="s">
        <v>24</v>
      </c>
      <c r="H1156" s="1">
        <v>36916</v>
      </c>
      <c r="I1156">
        <v>7739620428</v>
      </c>
      <c r="J1156">
        <v>8969998078</v>
      </c>
      <c r="K1156" t="s">
        <v>5891</v>
      </c>
      <c r="L1156" t="s">
        <v>60</v>
      </c>
      <c r="M1156" t="s">
        <v>6437</v>
      </c>
      <c r="N1156" t="s">
        <v>29</v>
      </c>
      <c r="O1156" t="s">
        <v>46</v>
      </c>
      <c r="P1156" t="s">
        <v>68</v>
      </c>
      <c r="Q1156" t="s">
        <v>31</v>
      </c>
    </row>
    <row r="1157" spans="1:17" x14ac:dyDescent="0.25">
      <c r="A1157" t="s">
        <v>5892</v>
      </c>
      <c r="B1157" t="s">
        <v>5893</v>
      </c>
      <c r="C1157" t="s">
        <v>14</v>
      </c>
      <c r="D1157" t="s">
        <v>1274</v>
      </c>
      <c r="E1157" t="s">
        <v>2244</v>
      </c>
      <c r="F1157" t="s">
        <v>93</v>
      </c>
      <c r="G1157" t="s">
        <v>24</v>
      </c>
      <c r="H1157" s="1">
        <v>35885</v>
      </c>
      <c r="I1157">
        <v>9708796191</v>
      </c>
      <c r="J1157">
        <v>9708796191</v>
      </c>
      <c r="K1157" t="s">
        <v>5894</v>
      </c>
      <c r="L1157" t="s">
        <v>16</v>
      </c>
      <c r="M1157" t="s">
        <v>6438</v>
      </c>
      <c r="N1157" t="s">
        <v>19</v>
      </c>
      <c r="O1157" t="s">
        <v>18</v>
      </c>
      <c r="P1157" t="s">
        <v>17</v>
      </c>
      <c r="Q1157" t="s">
        <v>31</v>
      </c>
    </row>
    <row r="1158" spans="1:17" x14ac:dyDescent="0.25">
      <c r="A1158" t="s">
        <v>5895</v>
      </c>
      <c r="B1158" t="s">
        <v>5896</v>
      </c>
      <c r="C1158" t="s">
        <v>14</v>
      </c>
      <c r="D1158" t="s">
        <v>5897</v>
      </c>
      <c r="E1158" t="s">
        <v>5898</v>
      </c>
      <c r="F1158" t="s">
        <v>5899</v>
      </c>
      <c r="G1158" t="s">
        <v>15</v>
      </c>
      <c r="H1158" s="1">
        <v>36104</v>
      </c>
      <c r="I1158">
        <v>7255090544</v>
      </c>
      <c r="J1158">
        <v>7255090544</v>
      </c>
      <c r="K1158" t="s">
        <v>5900</v>
      </c>
      <c r="L1158" t="s">
        <v>16</v>
      </c>
      <c r="M1158" t="s">
        <v>6437</v>
      </c>
      <c r="N1158" t="s">
        <v>20</v>
      </c>
      <c r="O1158" t="s">
        <v>45</v>
      </c>
      <c r="P1158" t="s">
        <v>46</v>
      </c>
      <c r="Q1158" t="s">
        <v>31</v>
      </c>
    </row>
    <row r="1159" spans="1:17" x14ac:dyDescent="0.25">
      <c r="A1159" t="s">
        <v>5901</v>
      </c>
      <c r="B1159" t="s">
        <v>5902</v>
      </c>
      <c r="C1159" t="s">
        <v>14</v>
      </c>
      <c r="D1159" t="s">
        <v>2125</v>
      </c>
      <c r="E1159" t="s">
        <v>939</v>
      </c>
      <c r="F1159" t="s">
        <v>1719</v>
      </c>
      <c r="G1159" t="s">
        <v>24</v>
      </c>
      <c r="H1159" s="1">
        <v>36223</v>
      </c>
      <c r="I1159">
        <v>7277375291</v>
      </c>
      <c r="J1159">
        <v>7277375291</v>
      </c>
      <c r="K1159" t="s">
        <v>5126</v>
      </c>
      <c r="L1159" t="s">
        <v>67</v>
      </c>
      <c r="M1159" t="s">
        <v>6437</v>
      </c>
      <c r="N1159" t="s">
        <v>29</v>
      </c>
      <c r="O1159" t="s">
        <v>46</v>
      </c>
      <c r="P1159" t="s">
        <v>68</v>
      </c>
      <c r="Q1159" t="s">
        <v>20</v>
      </c>
    </row>
    <row r="1160" spans="1:17" x14ac:dyDescent="0.25">
      <c r="A1160" t="s">
        <v>5903</v>
      </c>
      <c r="B1160" t="s">
        <v>5904</v>
      </c>
      <c r="C1160" t="s">
        <v>14</v>
      </c>
      <c r="D1160" t="s">
        <v>5905</v>
      </c>
      <c r="E1160" t="s">
        <v>5906</v>
      </c>
      <c r="F1160" t="s">
        <v>370</v>
      </c>
      <c r="G1160" t="s">
        <v>15</v>
      </c>
      <c r="H1160" s="1">
        <v>36650</v>
      </c>
      <c r="I1160">
        <v>9006011827</v>
      </c>
      <c r="J1160">
        <v>9097692775</v>
      </c>
      <c r="K1160" t="s">
        <v>5907</v>
      </c>
      <c r="L1160" t="s">
        <v>60</v>
      </c>
      <c r="M1160" t="s">
        <v>6437</v>
      </c>
      <c r="N1160" t="s">
        <v>29</v>
      </c>
      <c r="O1160" t="s">
        <v>46</v>
      </c>
      <c r="P1160" t="s">
        <v>88</v>
      </c>
      <c r="Q1160" t="s">
        <v>31</v>
      </c>
    </row>
    <row r="1161" spans="1:17" x14ac:dyDescent="0.25">
      <c r="A1161" t="s">
        <v>5908</v>
      </c>
      <c r="B1161" t="s">
        <v>5909</v>
      </c>
      <c r="C1161" t="s">
        <v>14</v>
      </c>
      <c r="D1161" t="s">
        <v>5910</v>
      </c>
      <c r="E1161" t="s">
        <v>5911</v>
      </c>
      <c r="F1161" t="s">
        <v>154</v>
      </c>
      <c r="G1161" t="s">
        <v>24</v>
      </c>
      <c r="H1161" s="1">
        <v>36206</v>
      </c>
      <c r="I1161">
        <v>9304788863</v>
      </c>
      <c r="J1161">
        <v>9304788863</v>
      </c>
      <c r="K1161" t="s">
        <v>5912</v>
      </c>
      <c r="L1161" t="s">
        <v>67</v>
      </c>
      <c r="M1161" t="s">
        <v>6437</v>
      </c>
      <c r="N1161" t="s">
        <v>20</v>
      </c>
      <c r="O1161" t="s">
        <v>46</v>
      </c>
      <c r="P1161" t="s">
        <v>68</v>
      </c>
      <c r="Q1161" t="s">
        <v>20</v>
      </c>
    </row>
    <row r="1162" spans="1:17" x14ac:dyDescent="0.25">
      <c r="A1162" t="s">
        <v>5913</v>
      </c>
      <c r="B1162" t="s">
        <v>5914</v>
      </c>
      <c r="C1162" t="s">
        <v>14</v>
      </c>
      <c r="D1162" t="s">
        <v>5915</v>
      </c>
      <c r="E1162" t="s">
        <v>5916</v>
      </c>
      <c r="F1162" t="s">
        <v>3871</v>
      </c>
      <c r="G1162" t="s">
        <v>15</v>
      </c>
      <c r="H1162" s="1">
        <v>36924</v>
      </c>
      <c r="I1162">
        <v>7643831294</v>
      </c>
      <c r="J1162">
        <v>7643831294</v>
      </c>
      <c r="K1162" t="s">
        <v>5917</v>
      </c>
      <c r="L1162" t="s">
        <v>28</v>
      </c>
      <c r="M1162" t="s">
        <v>6437</v>
      </c>
      <c r="N1162" t="s">
        <v>45</v>
      </c>
      <c r="O1162" t="s">
        <v>88</v>
      </c>
      <c r="P1162" t="s">
        <v>46</v>
      </c>
      <c r="Q1162" t="s">
        <v>20</v>
      </c>
    </row>
    <row r="1163" spans="1:17" x14ac:dyDescent="0.25">
      <c r="A1163" t="s">
        <v>5918</v>
      </c>
      <c r="B1163" t="s">
        <v>5919</v>
      </c>
      <c r="C1163" t="s">
        <v>14</v>
      </c>
      <c r="D1163" t="s">
        <v>5920</v>
      </c>
      <c r="E1163" t="s">
        <v>5135</v>
      </c>
      <c r="F1163" t="s">
        <v>154</v>
      </c>
      <c r="G1163" t="s">
        <v>24</v>
      </c>
      <c r="H1163" s="1">
        <v>36983</v>
      </c>
      <c r="I1163">
        <v>9065882448</v>
      </c>
      <c r="J1163">
        <v>9065882448</v>
      </c>
      <c r="K1163" t="s">
        <v>5921</v>
      </c>
      <c r="L1163" t="s">
        <v>67</v>
      </c>
      <c r="M1163" t="s">
        <v>6437</v>
      </c>
      <c r="N1163" t="s">
        <v>30</v>
      </c>
      <c r="O1163" t="s">
        <v>19</v>
      </c>
      <c r="P1163" t="s">
        <v>88</v>
      </c>
      <c r="Q1163" t="s">
        <v>31</v>
      </c>
    </row>
    <row r="1164" spans="1:17" x14ac:dyDescent="0.25">
      <c r="A1164" t="s">
        <v>5922</v>
      </c>
      <c r="B1164" t="s">
        <v>5923</v>
      </c>
      <c r="C1164" t="s">
        <v>14</v>
      </c>
      <c r="D1164" t="s">
        <v>5924</v>
      </c>
      <c r="E1164" t="s">
        <v>5925</v>
      </c>
      <c r="F1164" t="s">
        <v>5926</v>
      </c>
      <c r="G1164" t="s">
        <v>24</v>
      </c>
      <c r="H1164" s="1">
        <v>37245</v>
      </c>
      <c r="I1164">
        <v>7277207390</v>
      </c>
      <c r="J1164">
        <v>7277207390</v>
      </c>
      <c r="K1164" t="s">
        <v>5927</v>
      </c>
      <c r="L1164" t="s">
        <v>67</v>
      </c>
      <c r="M1164" t="s">
        <v>6437</v>
      </c>
      <c r="N1164" t="s">
        <v>20</v>
      </c>
      <c r="O1164" t="s">
        <v>46</v>
      </c>
      <c r="P1164" t="s">
        <v>68</v>
      </c>
      <c r="Q1164" t="s">
        <v>31</v>
      </c>
    </row>
    <row r="1165" spans="1:17" x14ac:dyDescent="0.25">
      <c r="A1165" t="s">
        <v>5928</v>
      </c>
      <c r="B1165" t="s">
        <v>5929</v>
      </c>
      <c r="C1165" t="s">
        <v>14</v>
      </c>
      <c r="D1165" t="s">
        <v>5930</v>
      </c>
      <c r="E1165" t="s">
        <v>5931</v>
      </c>
      <c r="F1165" t="s">
        <v>1719</v>
      </c>
      <c r="G1165" t="s">
        <v>15</v>
      </c>
      <c r="H1165" s="1">
        <v>37195</v>
      </c>
      <c r="I1165">
        <v>9472335049</v>
      </c>
      <c r="J1165">
        <v>9472335049</v>
      </c>
      <c r="K1165" t="s">
        <v>5932</v>
      </c>
      <c r="L1165" t="s">
        <v>16</v>
      </c>
      <c r="M1165" t="s">
        <v>6438</v>
      </c>
      <c r="N1165" t="s">
        <v>18</v>
      </c>
      <c r="O1165" t="s">
        <v>148</v>
      </c>
      <c r="P1165" t="s">
        <v>149</v>
      </c>
      <c r="Q1165" t="s">
        <v>31</v>
      </c>
    </row>
    <row r="1166" spans="1:17" x14ac:dyDescent="0.25">
      <c r="A1166" t="s">
        <v>5933</v>
      </c>
      <c r="B1166" t="s">
        <v>5934</v>
      </c>
      <c r="C1166" t="s">
        <v>14</v>
      </c>
      <c r="D1166" t="s">
        <v>5935</v>
      </c>
      <c r="E1166" t="s">
        <v>5936</v>
      </c>
      <c r="F1166" t="s">
        <v>569</v>
      </c>
      <c r="G1166" t="s">
        <v>24</v>
      </c>
      <c r="H1166" s="1">
        <v>36201</v>
      </c>
      <c r="I1166">
        <v>6203473874</v>
      </c>
      <c r="J1166">
        <v>6203473874</v>
      </c>
      <c r="K1166" t="s">
        <v>5937</v>
      </c>
      <c r="L1166" t="s">
        <v>67</v>
      </c>
      <c r="M1166" t="s">
        <v>6437</v>
      </c>
      <c r="N1166" t="s">
        <v>45</v>
      </c>
      <c r="O1166" t="s">
        <v>88</v>
      </c>
      <c r="P1166" t="s">
        <v>68</v>
      </c>
      <c r="Q1166" t="s">
        <v>31</v>
      </c>
    </row>
    <row r="1167" spans="1:17" x14ac:dyDescent="0.25">
      <c r="A1167" t="s">
        <v>5938</v>
      </c>
      <c r="B1167" t="s">
        <v>5939</v>
      </c>
      <c r="C1167" t="s">
        <v>14</v>
      </c>
      <c r="D1167" t="s">
        <v>3067</v>
      </c>
      <c r="E1167" t="s">
        <v>5940</v>
      </c>
      <c r="F1167" t="s">
        <v>116</v>
      </c>
      <c r="G1167" t="s">
        <v>24</v>
      </c>
      <c r="H1167" s="1">
        <v>36587</v>
      </c>
      <c r="I1167">
        <v>6202018180</v>
      </c>
      <c r="J1167">
        <v>6202018180</v>
      </c>
      <c r="K1167" t="s">
        <v>5941</v>
      </c>
      <c r="L1167" t="s">
        <v>16</v>
      </c>
      <c r="M1167" t="s">
        <v>6438</v>
      </c>
      <c r="N1167" t="s">
        <v>19</v>
      </c>
      <c r="O1167" t="s">
        <v>18</v>
      </c>
      <c r="P1167" t="s">
        <v>17</v>
      </c>
      <c r="Q1167" t="s">
        <v>45</v>
      </c>
    </row>
    <row r="1168" spans="1:17" x14ac:dyDescent="0.25">
      <c r="A1168" t="s">
        <v>5942</v>
      </c>
      <c r="B1168" t="s">
        <v>5943</v>
      </c>
      <c r="C1168" t="s">
        <v>14</v>
      </c>
      <c r="D1168" t="s">
        <v>5944</v>
      </c>
      <c r="E1168" t="s">
        <v>5945</v>
      </c>
      <c r="F1168" t="s">
        <v>1548</v>
      </c>
      <c r="G1168" t="s">
        <v>24</v>
      </c>
      <c r="H1168" s="1">
        <v>37148</v>
      </c>
      <c r="I1168">
        <v>9852222604</v>
      </c>
      <c r="J1168">
        <v>9852222604</v>
      </c>
      <c r="K1168" t="s">
        <v>5946</v>
      </c>
      <c r="L1168" t="s">
        <v>67</v>
      </c>
      <c r="M1168" t="s">
        <v>6437</v>
      </c>
      <c r="N1168" t="s">
        <v>45</v>
      </c>
      <c r="O1168" t="s">
        <v>29</v>
      </c>
      <c r="P1168" t="s">
        <v>68</v>
      </c>
      <c r="Q1168" t="s">
        <v>31</v>
      </c>
    </row>
    <row r="1169" spans="1:17" x14ac:dyDescent="0.25">
      <c r="A1169" t="s">
        <v>5947</v>
      </c>
      <c r="B1169" t="s">
        <v>5948</v>
      </c>
      <c r="C1169" t="s">
        <v>14</v>
      </c>
      <c r="D1169" t="s">
        <v>5949</v>
      </c>
      <c r="E1169" t="s">
        <v>5950</v>
      </c>
      <c r="F1169" t="s">
        <v>5951</v>
      </c>
      <c r="G1169" t="s">
        <v>15</v>
      </c>
      <c r="H1169" s="1">
        <v>36970</v>
      </c>
      <c r="I1169">
        <v>6200158364</v>
      </c>
      <c r="J1169">
        <v>6200158364</v>
      </c>
      <c r="K1169" t="s">
        <v>5952</v>
      </c>
      <c r="L1169" t="s">
        <v>67</v>
      </c>
      <c r="M1169" t="s">
        <v>6437</v>
      </c>
      <c r="N1169" t="s">
        <v>45</v>
      </c>
      <c r="O1169" t="s">
        <v>46</v>
      </c>
      <c r="P1169" t="s">
        <v>29</v>
      </c>
      <c r="Q1169" t="s">
        <v>20</v>
      </c>
    </row>
    <row r="1170" spans="1:17" x14ac:dyDescent="0.25">
      <c r="A1170" t="s">
        <v>5953</v>
      </c>
      <c r="B1170" t="s">
        <v>5954</v>
      </c>
      <c r="C1170" t="s">
        <v>14</v>
      </c>
      <c r="D1170" t="s">
        <v>1312</v>
      </c>
      <c r="E1170" t="s">
        <v>5955</v>
      </c>
      <c r="F1170" t="s">
        <v>1689</v>
      </c>
      <c r="G1170" t="s">
        <v>15</v>
      </c>
      <c r="H1170" s="1">
        <v>36581</v>
      </c>
      <c r="I1170">
        <v>7519578449</v>
      </c>
      <c r="J1170">
        <v>7519578449</v>
      </c>
      <c r="K1170" t="s">
        <v>5956</v>
      </c>
      <c r="L1170" t="s">
        <v>67</v>
      </c>
      <c r="M1170" t="s">
        <v>6437</v>
      </c>
      <c r="N1170" t="s">
        <v>29</v>
      </c>
      <c r="O1170" t="s">
        <v>46</v>
      </c>
      <c r="P1170" t="s">
        <v>68</v>
      </c>
      <c r="Q1170" t="s">
        <v>20</v>
      </c>
    </row>
    <row r="1171" spans="1:17" x14ac:dyDescent="0.25">
      <c r="A1171" t="s">
        <v>5957</v>
      </c>
      <c r="B1171" t="s">
        <v>5958</v>
      </c>
      <c r="C1171" t="s">
        <v>14</v>
      </c>
      <c r="D1171" t="s">
        <v>5959</v>
      </c>
      <c r="E1171" t="s">
        <v>5960</v>
      </c>
      <c r="F1171" t="s">
        <v>5961</v>
      </c>
      <c r="G1171" t="s">
        <v>15</v>
      </c>
      <c r="H1171" s="1">
        <v>37113</v>
      </c>
      <c r="I1171">
        <v>8804258175</v>
      </c>
      <c r="J1171">
        <v>8804258175</v>
      </c>
      <c r="K1171" t="s">
        <v>5962</v>
      </c>
      <c r="L1171" t="s">
        <v>60</v>
      </c>
      <c r="M1171" t="s">
        <v>6437</v>
      </c>
      <c r="N1171" t="s">
        <v>68</v>
      </c>
      <c r="O1171" t="s">
        <v>29</v>
      </c>
      <c r="P1171" t="s">
        <v>46</v>
      </c>
      <c r="Q1171" t="s">
        <v>20</v>
      </c>
    </row>
    <row r="1172" spans="1:17" x14ac:dyDescent="0.25">
      <c r="A1172" t="s">
        <v>5963</v>
      </c>
      <c r="B1172" t="s">
        <v>5964</v>
      </c>
      <c r="C1172" t="s">
        <v>14</v>
      </c>
      <c r="D1172" t="s">
        <v>5965</v>
      </c>
      <c r="E1172" t="s">
        <v>5966</v>
      </c>
      <c r="F1172" t="s">
        <v>506</v>
      </c>
      <c r="G1172" t="s">
        <v>24</v>
      </c>
      <c r="H1172" s="1">
        <v>36195</v>
      </c>
      <c r="I1172">
        <v>9636560137</v>
      </c>
      <c r="J1172">
        <v>9636560137</v>
      </c>
      <c r="K1172" t="s">
        <v>5967</v>
      </c>
      <c r="L1172" t="s">
        <v>67</v>
      </c>
      <c r="M1172" t="s">
        <v>6437</v>
      </c>
      <c r="N1172" t="s">
        <v>45</v>
      </c>
      <c r="O1172" t="s">
        <v>88</v>
      </c>
      <c r="P1172" t="s">
        <v>46</v>
      </c>
      <c r="Q1172" t="s">
        <v>31</v>
      </c>
    </row>
    <row r="1173" spans="1:17" x14ac:dyDescent="0.25">
      <c r="A1173" t="s">
        <v>5968</v>
      </c>
      <c r="B1173" t="s">
        <v>5969</v>
      </c>
      <c r="C1173" t="s">
        <v>14</v>
      </c>
      <c r="D1173" t="s">
        <v>635</v>
      </c>
      <c r="E1173" t="s">
        <v>5970</v>
      </c>
      <c r="F1173" t="s">
        <v>810</v>
      </c>
      <c r="G1173" t="s">
        <v>24</v>
      </c>
      <c r="H1173" s="1">
        <v>36628</v>
      </c>
      <c r="I1173">
        <v>7542908817</v>
      </c>
      <c r="J1173">
        <v>7542908817</v>
      </c>
      <c r="K1173" t="s">
        <v>5971</v>
      </c>
      <c r="L1173" t="s">
        <v>67</v>
      </c>
      <c r="M1173" t="s">
        <v>6438</v>
      </c>
      <c r="N1173" t="s">
        <v>17</v>
      </c>
      <c r="O1173" t="s">
        <v>18</v>
      </c>
      <c r="P1173" t="s">
        <v>19</v>
      </c>
      <c r="Q1173" t="s">
        <v>31</v>
      </c>
    </row>
    <row r="1174" spans="1:17" x14ac:dyDescent="0.25">
      <c r="A1174" t="s">
        <v>5972</v>
      </c>
      <c r="B1174" t="s">
        <v>5973</v>
      </c>
      <c r="C1174" t="s">
        <v>14</v>
      </c>
      <c r="D1174" t="s">
        <v>5974</v>
      </c>
      <c r="E1174" t="s">
        <v>5975</v>
      </c>
      <c r="F1174" t="s">
        <v>370</v>
      </c>
      <c r="G1174" t="s">
        <v>24</v>
      </c>
      <c r="H1174" s="1">
        <v>35440</v>
      </c>
      <c r="I1174">
        <v>9525702755</v>
      </c>
      <c r="J1174">
        <v>9525702755</v>
      </c>
      <c r="K1174" t="s">
        <v>5976</v>
      </c>
      <c r="L1174" t="s">
        <v>87</v>
      </c>
      <c r="M1174" t="s">
        <v>6437</v>
      </c>
      <c r="N1174" t="s">
        <v>20</v>
      </c>
      <c r="O1174" t="s">
        <v>29</v>
      </c>
      <c r="P1174" t="s">
        <v>46</v>
      </c>
      <c r="Q1174" t="s">
        <v>45</v>
      </c>
    </row>
    <row r="1175" spans="1:17" x14ac:dyDescent="0.25">
      <c r="A1175" t="s">
        <v>5977</v>
      </c>
      <c r="B1175" t="s">
        <v>5978</v>
      </c>
      <c r="C1175" t="s">
        <v>14</v>
      </c>
      <c r="D1175" t="s">
        <v>5979</v>
      </c>
      <c r="E1175" t="s">
        <v>5980</v>
      </c>
      <c r="F1175" t="s">
        <v>737</v>
      </c>
      <c r="G1175" t="s">
        <v>15</v>
      </c>
      <c r="H1175" s="1">
        <v>36491</v>
      </c>
      <c r="I1175">
        <v>9852076239</v>
      </c>
      <c r="J1175">
        <v>9852076239</v>
      </c>
      <c r="K1175" t="s">
        <v>5981</v>
      </c>
      <c r="L1175" t="s">
        <v>60</v>
      </c>
      <c r="M1175" t="s">
        <v>6437</v>
      </c>
      <c r="N1175" t="s">
        <v>30</v>
      </c>
      <c r="O1175" t="s">
        <v>46</v>
      </c>
      <c r="P1175" t="s">
        <v>88</v>
      </c>
      <c r="Q1175" t="s">
        <v>31</v>
      </c>
    </row>
    <row r="1176" spans="1:17" x14ac:dyDescent="0.25">
      <c r="A1176" t="s">
        <v>5982</v>
      </c>
      <c r="B1176" t="s">
        <v>5983</v>
      </c>
      <c r="C1176" t="s">
        <v>14</v>
      </c>
      <c r="D1176" t="s">
        <v>5984</v>
      </c>
      <c r="E1176" t="s">
        <v>5985</v>
      </c>
      <c r="F1176" t="s">
        <v>598</v>
      </c>
      <c r="G1176" t="s">
        <v>15</v>
      </c>
      <c r="H1176" s="1">
        <v>31396</v>
      </c>
      <c r="I1176">
        <v>9304138602</v>
      </c>
      <c r="J1176">
        <v>9304138602</v>
      </c>
      <c r="K1176" t="s">
        <v>5986</v>
      </c>
      <c r="L1176" t="s">
        <v>16</v>
      </c>
      <c r="M1176" t="s">
        <v>6438</v>
      </c>
      <c r="N1176" t="s">
        <v>18</v>
      </c>
      <c r="O1176" t="s">
        <v>149</v>
      </c>
      <c r="P1176" t="s">
        <v>148</v>
      </c>
      <c r="Q1176" t="s">
        <v>31</v>
      </c>
    </row>
    <row r="1177" spans="1:17" x14ac:dyDescent="0.25">
      <c r="A1177" t="s">
        <v>5987</v>
      </c>
      <c r="B1177" t="s">
        <v>5988</v>
      </c>
      <c r="C1177" t="s">
        <v>14</v>
      </c>
      <c r="D1177" t="s">
        <v>5989</v>
      </c>
      <c r="E1177" t="s">
        <v>5990</v>
      </c>
      <c r="F1177" t="s">
        <v>403</v>
      </c>
      <c r="G1177" t="s">
        <v>15</v>
      </c>
      <c r="H1177" s="1">
        <v>36403</v>
      </c>
      <c r="I1177">
        <v>9631440666</v>
      </c>
      <c r="J1177">
        <v>9631440666</v>
      </c>
      <c r="K1177" t="s">
        <v>5991</v>
      </c>
      <c r="L1177" t="s">
        <v>67</v>
      </c>
      <c r="M1177" t="s">
        <v>6437</v>
      </c>
      <c r="N1177" t="s">
        <v>30</v>
      </c>
      <c r="O1177" t="s">
        <v>46</v>
      </c>
      <c r="P1177" t="s">
        <v>88</v>
      </c>
      <c r="Q1177" t="s">
        <v>31</v>
      </c>
    </row>
    <row r="1178" spans="1:17" x14ac:dyDescent="0.25">
      <c r="A1178" t="s">
        <v>5992</v>
      </c>
      <c r="B1178" t="s">
        <v>5993</v>
      </c>
      <c r="C1178" t="s">
        <v>14</v>
      </c>
      <c r="D1178" t="s">
        <v>2879</v>
      </c>
      <c r="E1178" t="s">
        <v>36</v>
      </c>
      <c r="F1178" t="s">
        <v>5600</v>
      </c>
      <c r="G1178" t="s">
        <v>24</v>
      </c>
      <c r="H1178" s="1">
        <v>37026</v>
      </c>
      <c r="I1178">
        <v>7542908817</v>
      </c>
      <c r="J1178">
        <v>7542908817</v>
      </c>
      <c r="K1178" t="s">
        <v>5994</v>
      </c>
      <c r="L1178" t="s">
        <v>67</v>
      </c>
      <c r="M1178" t="s">
        <v>6438</v>
      </c>
      <c r="N1178" t="s">
        <v>17</v>
      </c>
      <c r="O1178" t="s">
        <v>18</v>
      </c>
      <c r="P1178" t="s">
        <v>19</v>
      </c>
      <c r="Q1178" t="s">
        <v>31</v>
      </c>
    </row>
    <row r="1179" spans="1:17" x14ac:dyDescent="0.25">
      <c r="A1179" t="s">
        <v>5995</v>
      </c>
      <c r="B1179" t="s">
        <v>5996</v>
      </c>
      <c r="C1179" t="s">
        <v>14</v>
      </c>
      <c r="D1179" t="s">
        <v>247</v>
      </c>
      <c r="E1179" t="s">
        <v>5997</v>
      </c>
      <c r="F1179" t="s">
        <v>1129</v>
      </c>
      <c r="G1179" t="s">
        <v>15</v>
      </c>
      <c r="H1179" s="1">
        <v>35791</v>
      </c>
      <c r="I1179">
        <v>9525702755</v>
      </c>
      <c r="J1179">
        <v>9525702755</v>
      </c>
      <c r="K1179" t="s">
        <v>5976</v>
      </c>
      <c r="L1179" t="s">
        <v>87</v>
      </c>
      <c r="M1179" t="s">
        <v>6437</v>
      </c>
      <c r="N1179" t="s">
        <v>20</v>
      </c>
      <c r="O1179" t="s">
        <v>46</v>
      </c>
      <c r="P1179" t="s">
        <v>29</v>
      </c>
      <c r="Q1179" t="s">
        <v>45</v>
      </c>
    </row>
    <row r="1180" spans="1:17" x14ac:dyDescent="0.25">
      <c r="A1180" t="s">
        <v>5998</v>
      </c>
      <c r="B1180" t="s">
        <v>5999</v>
      </c>
      <c r="C1180" t="s">
        <v>14</v>
      </c>
      <c r="D1180" t="s">
        <v>850</v>
      </c>
      <c r="E1180" t="s">
        <v>6000</v>
      </c>
      <c r="F1180" t="s">
        <v>319</v>
      </c>
      <c r="G1180" t="s">
        <v>24</v>
      </c>
      <c r="H1180" s="1">
        <v>35125</v>
      </c>
      <c r="I1180">
        <v>7277978326</v>
      </c>
      <c r="J1180">
        <v>7277978326</v>
      </c>
      <c r="K1180" t="s">
        <v>6001</v>
      </c>
      <c r="L1180" t="s">
        <v>28</v>
      </c>
      <c r="M1180" t="s">
        <v>6437</v>
      </c>
      <c r="N1180" t="s">
        <v>88</v>
      </c>
      <c r="O1180" t="s">
        <v>46</v>
      </c>
      <c r="P1180" t="s">
        <v>29</v>
      </c>
      <c r="Q1180" t="s">
        <v>31</v>
      </c>
    </row>
    <row r="1181" spans="1:17" x14ac:dyDescent="0.25">
      <c r="A1181" t="s">
        <v>6002</v>
      </c>
      <c r="B1181" t="s">
        <v>6003</v>
      </c>
      <c r="C1181" t="s">
        <v>14</v>
      </c>
      <c r="D1181" t="s">
        <v>6004</v>
      </c>
      <c r="E1181" t="s">
        <v>6005</v>
      </c>
      <c r="F1181" t="s">
        <v>6006</v>
      </c>
      <c r="G1181" t="s">
        <v>24</v>
      </c>
      <c r="H1181" s="1">
        <v>37032</v>
      </c>
      <c r="I1181">
        <v>6202474076</v>
      </c>
      <c r="J1181">
        <v>6202474076</v>
      </c>
      <c r="K1181" t="s">
        <v>6007</v>
      </c>
      <c r="L1181" t="s">
        <v>67</v>
      </c>
      <c r="M1181" t="s">
        <v>6437</v>
      </c>
      <c r="N1181" t="s">
        <v>45</v>
      </c>
      <c r="O1181" t="s">
        <v>46</v>
      </c>
      <c r="P1181" t="s">
        <v>88</v>
      </c>
      <c r="Q1181" t="s">
        <v>31</v>
      </c>
    </row>
    <row r="1182" spans="1:17" x14ac:dyDescent="0.25">
      <c r="A1182" t="s">
        <v>6008</v>
      </c>
      <c r="B1182" t="s">
        <v>6009</v>
      </c>
      <c r="C1182" t="s">
        <v>14</v>
      </c>
      <c r="D1182" t="s">
        <v>6010</v>
      </c>
      <c r="E1182" t="s">
        <v>6011</v>
      </c>
      <c r="F1182" t="s">
        <v>195</v>
      </c>
      <c r="G1182" t="s">
        <v>24</v>
      </c>
      <c r="H1182" s="1">
        <v>35784</v>
      </c>
      <c r="I1182">
        <v>7004186667</v>
      </c>
      <c r="J1182">
        <v>7004186667</v>
      </c>
      <c r="K1182" t="s">
        <v>6012</v>
      </c>
      <c r="L1182" t="s">
        <v>16</v>
      </c>
      <c r="M1182" t="s">
        <v>6437</v>
      </c>
      <c r="N1182" t="s">
        <v>45</v>
      </c>
      <c r="O1182" t="s">
        <v>46</v>
      </c>
      <c r="P1182" t="s">
        <v>68</v>
      </c>
      <c r="Q1182" t="s">
        <v>31</v>
      </c>
    </row>
    <row r="1183" spans="1:17" x14ac:dyDescent="0.25">
      <c r="A1183" t="s">
        <v>6013</v>
      </c>
      <c r="B1183" t="s">
        <v>6014</v>
      </c>
      <c r="C1183" t="s">
        <v>14</v>
      </c>
      <c r="D1183" t="s">
        <v>23</v>
      </c>
      <c r="E1183" t="s">
        <v>6015</v>
      </c>
      <c r="F1183" t="s">
        <v>973</v>
      </c>
      <c r="G1183" t="s">
        <v>24</v>
      </c>
      <c r="H1183" s="1">
        <v>37266</v>
      </c>
      <c r="I1183">
        <v>9155156067</v>
      </c>
      <c r="J1183">
        <v>9155156067</v>
      </c>
      <c r="K1183" t="s">
        <v>6016</v>
      </c>
      <c r="L1183" t="s">
        <v>16</v>
      </c>
      <c r="M1183" t="s">
        <v>6437</v>
      </c>
      <c r="N1183" t="s">
        <v>45</v>
      </c>
      <c r="O1183" t="s">
        <v>46</v>
      </c>
      <c r="P1183" t="s">
        <v>88</v>
      </c>
      <c r="Q1183" t="s">
        <v>20</v>
      </c>
    </row>
    <row r="1184" spans="1:17" x14ac:dyDescent="0.25">
      <c r="A1184" t="s">
        <v>6017</v>
      </c>
      <c r="B1184" t="s">
        <v>6018</v>
      </c>
      <c r="C1184" t="s">
        <v>14</v>
      </c>
      <c r="D1184" t="s">
        <v>4308</v>
      </c>
      <c r="E1184" t="s">
        <v>6019</v>
      </c>
      <c r="F1184" t="s">
        <v>116</v>
      </c>
      <c r="G1184" t="s">
        <v>24</v>
      </c>
      <c r="H1184" s="1">
        <v>36872</v>
      </c>
      <c r="I1184">
        <v>9199225296</v>
      </c>
      <c r="J1184">
        <v>9199225296</v>
      </c>
      <c r="K1184" t="s">
        <v>6020</v>
      </c>
      <c r="L1184" t="s">
        <v>67</v>
      </c>
      <c r="M1184" t="s">
        <v>6437</v>
      </c>
      <c r="N1184" t="s">
        <v>29</v>
      </c>
      <c r="O1184" t="s">
        <v>46</v>
      </c>
      <c r="P1184" t="s">
        <v>88</v>
      </c>
      <c r="Q1184" t="s">
        <v>20</v>
      </c>
    </row>
    <row r="1185" spans="1:17" x14ac:dyDescent="0.25">
      <c r="A1185" t="s">
        <v>6021</v>
      </c>
      <c r="B1185" t="s">
        <v>6022</v>
      </c>
      <c r="C1185" t="s">
        <v>14</v>
      </c>
      <c r="D1185" t="s">
        <v>5753</v>
      </c>
      <c r="E1185" t="s">
        <v>6023</v>
      </c>
      <c r="F1185" t="s">
        <v>6024</v>
      </c>
      <c r="G1185" t="s">
        <v>15</v>
      </c>
      <c r="H1185" s="1">
        <v>36415</v>
      </c>
      <c r="I1185">
        <v>8873925431</v>
      </c>
      <c r="J1185">
        <v>8873925431</v>
      </c>
      <c r="K1185" t="s">
        <v>6025</v>
      </c>
      <c r="L1185" t="s">
        <v>67</v>
      </c>
      <c r="M1185" t="s">
        <v>6437</v>
      </c>
      <c r="N1185" t="s">
        <v>29</v>
      </c>
      <c r="O1185" t="s">
        <v>46</v>
      </c>
      <c r="P1185" t="s">
        <v>68</v>
      </c>
      <c r="Q1185" t="s">
        <v>31</v>
      </c>
    </row>
    <row r="1186" spans="1:17" x14ac:dyDescent="0.25">
      <c r="A1186" t="s">
        <v>6026</v>
      </c>
      <c r="B1186" t="s">
        <v>6027</v>
      </c>
      <c r="C1186" t="s">
        <v>14</v>
      </c>
      <c r="D1186" t="s">
        <v>6028</v>
      </c>
      <c r="E1186" t="s">
        <v>3053</v>
      </c>
      <c r="F1186" t="s">
        <v>65</v>
      </c>
      <c r="G1186" t="s">
        <v>15</v>
      </c>
      <c r="H1186" s="1">
        <v>36650</v>
      </c>
      <c r="I1186">
        <v>6290946711</v>
      </c>
      <c r="J1186">
        <v>6290946711</v>
      </c>
      <c r="K1186" t="s">
        <v>6029</v>
      </c>
      <c r="L1186" t="s">
        <v>16</v>
      </c>
      <c r="M1186" t="s">
        <v>6438</v>
      </c>
      <c r="N1186" t="s">
        <v>18</v>
      </c>
      <c r="O1186" t="s">
        <v>149</v>
      </c>
      <c r="P1186" t="s">
        <v>148</v>
      </c>
      <c r="Q1186" t="s">
        <v>31</v>
      </c>
    </row>
    <row r="1187" spans="1:17" x14ac:dyDescent="0.25">
      <c r="A1187" t="s">
        <v>6030</v>
      </c>
      <c r="B1187" t="s">
        <v>6031</v>
      </c>
      <c r="C1187" t="s">
        <v>14</v>
      </c>
      <c r="D1187" t="s">
        <v>323</v>
      </c>
      <c r="E1187" t="s">
        <v>6032</v>
      </c>
      <c r="F1187" t="s">
        <v>4953</v>
      </c>
      <c r="G1187" t="s">
        <v>15</v>
      </c>
      <c r="H1187" s="1">
        <v>36972</v>
      </c>
      <c r="I1187">
        <v>8409668484</v>
      </c>
      <c r="J1187">
        <v>8409668484</v>
      </c>
      <c r="K1187" t="s">
        <v>6033</v>
      </c>
      <c r="L1187" t="s">
        <v>67</v>
      </c>
      <c r="M1187" t="s">
        <v>6438</v>
      </c>
      <c r="N1187" t="s">
        <v>148</v>
      </c>
      <c r="O1187" t="s">
        <v>149</v>
      </c>
      <c r="P1187" t="s">
        <v>18</v>
      </c>
      <c r="Q1187" t="s">
        <v>31</v>
      </c>
    </row>
    <row r="1188" spans="1:17" x14ac:dyDescent="0.25">
      <c r="A1188" t="s">
        <v>6034</v>
      </c>
      <c r="B1188" t="s">
        <v>6035</v>
      </c>
      <c r="C1188" t="s">
        <v>14</v>
      </c>
      <c r="D1188" t="s">
        <v>6036</v>
      </c>
      <c r="E1188" t="s">
        <v>6037</v>
      </c>
      <c r="F1188" t="s">
        <v>319</v>
      </c>
      <c r="G1188" t="s">
        <v>24</v>
      </c>
      <c r="H1188" s="1">
        <v>36979</v>
      </c>
      <c r="I1188">
        <v>6203941832</v>
      </c>
      <c r="J1188">
        <v>6203941832</v>
      </c>
      <c r="K1188" t="s">
        <v>6038</v>
      </c>
      <c r="L1188" t="s">
        <v>67</v>
      </c>
      <c r="M1188" t="s">
        <v>6437</v>
      </c>
      <c r="N1188" t="s">
        <v>68</v>
      </c>
      <c r="O1188" t="s">
        <v>29</v>
      </c>
      <c r="P1188" t="s">
        <v>46</v>
      </c>
      <c r="Q1188" t="s">
        <v>31</v>
      </c>
    </row>
    <row r="1189" spans="1:17" x14ac:dyDescent="0.25">
      <c r="A1189" t="s">
        <v>6039</v>
      </c>
      <c r="B1189" t="s">
        <v>6040</v>
      </c>
      <c r="C1189" t="s">
        <v>14</v>
      </c>
      <c r="D1189" t="s">
        <v>6041</v>
      </c>
      <c r="E1189" t="s">
        <v>4457</v>
      </c>
      <c r="F1189" t="s">
        <v>370</v>
      </c>
      <c r="G1189" t="s">
        <v>24</v>
      </c>
      <c r="H1189" s="1">
        <v>37067</v>
      </c>
      <c r="I1189">
        <v>7323884194</v>
      </c>
      <c r="J1189">
        <v>7323884194</v>
      </c>
      <c r="K1189" t="s">
        <v>6042</v>
      </c>
      <c r="L1189" t="s">
        <v>16</v>
      </c>
      <c r="M1189" t="s">
        <v>6437</v>
      </c>
      <c r="N1189" t="s">
        <v>29</v>
      </c>
      <c r="O1189" t="s">
        <v>68</v>
      </c>
      <c r="P1189" t="s">
        <v>46</v>
      </c>
      <c r="Q1189" t="s">
        <v>20</v>
      </c>
    </row>
    <row r="1190" spans="1:17" x14ac:dyDescent="0.25">
      <c r="A1190" t="s">
        <v>6043</v>
      </c>
      <c r="B1190" t="s">
        <v>6044</v>
      </c>
      <c r="C1190" t="s">
        <v>14</v>
      </c>
      <c r="D1190" t="s">
        <v>6045</v>
      </c>
      <c r="E1190" t="s">
        <v>6046</v>
      </c>
      <c r="F1190" t="s">
        <v>261</v>
      </c>
      <c r="G1190" t="s">
        <v>24</v>
      </c>
      <c r="H1190" s="1">
        <v>37106</v>
      </c>
      <c r="I1190">
        <v>9431265413</v>
      </c>
      <c r="J1190">
        <v>9431265413</v>
      </c>
      <c r="K1190" t="s">
        <v>6047</v>
      </c>
      <c r="L1190" t="s">
        <v>67</v>
      </c>
      <c r="M1190" t="s">
        <v>6437</v>
      </c>
      <c r="N1190" t="s">
        <v>88</v>
      </c>
      <c r="O1190" t="s">
        <v>46</v>
      </c>
      <c r="P1190" t="s">
        <v>30</v>
      </c>
      <c r="Q1190" t="s">
        <v>31</v>
      </c>
    </row>
    <row r="1191" spans="1:17" x14ac:dyDescent="0.25">
      <c r="A1191" t="s">
        <v>6048</v>
      </c>
      <c r="B1191" t="s">
        <v>6049</v>
      </c>
      <c r="C1191" t="s">
        <v>14</v>
      </c>
      <c r="D1191" t="s">
        <v>103</v>
      </c>
      <c r="E1191" t="s">
        <v>6050</v>
      </c>
      <c r="F1191" t="s">
        <v>471</v>
      </c>
      <c r="G1191" t="s">
        <v>24</v>
      </c>
      <c r="H1191" s="1">
        <v>35816</v>
      </c>
      <c r="I1191">
        <v>9135715823</v>
      </c>
      <c r="J1191">
        <v>9135715823</v>
      </c>
      <c r="K1191" t="s">
        <v>6051</v>
      </c>
      <c r="L1191" t="s">
        <v>28</v>
      </c>
      <c r="M1191" t="s">
        <v>6437</v>
      </c>
      <c r="N1191" t="s">
        <v>29</v>
      </c>
      <c r="O1191" t="s">
        <v>46</v>
      </c>
      <c r="P1191" t="s">
        <v>68</v>
      </c>
      <c r="Q1191" t="s">
        <v>20</v>
      </c>
    </row>
    <row r="1192" spans="1:17" x14ac:dyDescent="0.25">
      <c r="A1192" t="s">
        <v>6052</v>
      </c>
      <c r="B1192" t="s">
        <v>6053</v>
      </c>
      <c r="C1192" t="s">
        <v>14</v>
      </c>
      <c r="D1192" t="s">
        <v>6054</v>
      </c>
      <c r="E1192" t="s">
        <v>6055</v>
      </c>
      <c r="F1192" t="s">
        <v>957</v>
      </c>
      <c r="G1192" t="s">
        <v>15</v>
      </c>
      <c r="H1192" s="1">
        <v>36203</v>
      </c>
      <c r="I1192">
        <v>7484902930</v>
      </c>
      <c r="J1192">
        <v>7484902930</v>
      </c>
      <c r="K1192" t="s">
        <v>6056</v>
      </c>
      <c r="L1192" t="s">
        <v>60</v>
      </c>
      <c r="M1192" t="s">
        <v>6437</v>
      </c>
      <c r="N1192" t="s">
        <v>45</v>
      </c>
      <c r="O1192" t="s">
        <v>29</v>
      </c>
      <c r="P1192" t="s">
        <v>46</v>
      </c>
      <c r="Q1192" t="s">
        <v>31</v>
      </c>
    </row>
    <row r="1193" spans="1:17" x14ac:dyDescent="0.25">
      <c r="A1193" t="s">
        <v>6057</v>
      </c>
      <c r="B1193" t="s">
        <v>6058</v>
      </c>
      <c r="C1193" t="s">
        <v>14</v>
      </c>
      <c r="D1193" t="s">
        <v>6059</v>
      </c>
      <c r="E1193" t="s">
        <v>6060</v>
      </c>
      <c r="F1193" t="s">
        <v>6061</v>
      </c>
      <c r="G1193" t="s">
        <v>24</v>
      </c>
      <c r="H1193" s="1">
        <v>36442</v>
      </c>
      <c r="I1193">
        <v>9162240217</v>
      </c>
      <c r="J1193">
        <v>9162240217</v>
      </c>
      <c r="K1193" t="s">
        <v>6062</v>
      </c>
      <c r="L1193" t="s">
        <v>67</v>
      </c>
      <c r="M1193" t="s">
        <v>6437</v>
      </c>
      <c r="N1193" t="s">
        <v>30</v>
      </c>
      <c r="O1193" t="s">
        <v>29</v>
      </c>
      <c r="P1193" t="s">
        <v>46</v>
      </c>
      <c r="Q1193" t="s">
        <v>31</v>
      </c>
    </row>
    <row r="1194" spans="1:17" x14ac:dyDescent="0.25">
      <c r="A1194" t="s">
        <v>6063</v>
      </c>
      <c r="B1194" t="s">
        <v>6064</v>
      </c>
      <c r="C1194" t="s">
        <v>14</v>
      </c>
      <c r="D1194" t="s">
        <v>6065</v>
      </c>
      <c r="E1194" t="s">
        <v>6066</v>
      </c>
      <c r="F1194" t="s">
        <v>6067</v>
      </c>
      <c r="G1194" t="s">
        <v>24</v>
      </c>
      <c r="H1194" s="1">
        <v>37170</v>
      </c>
      <c r="I1194">
        <v>9470061874</v>
      </c>
      <c r="J1194">
        <v>9470061874</v>
      </c>
      <c r="K1194" t="s">
        <v>6068</v>
      </c>
      <c r="L1194" t="s">
        <v>16</v>
      </c>
      <c r="M1194" t="s">
        <v>6438</v>
      </c>
      <c r="N1194" t="s">
        <v>148</v>
      </c>
      <c r="O1194" t="s">
        <v>149</v>
      </c>
      <c r="P1194" t="s">
        <v>18</v>
      </c>
      <c r="Q1194" t="s">
        <v>31</v>
      </c>
    </row>
    <row r="1195" spans="1:17" x14ac:dyDescent="0.25">
      <c r="A1195" t="s">
        <v>6069</v>
      </c>
      <c r="B1195" t="s">
        <v>6070</v>
      </c>
      <c r="C1195" t="s">
        <v>14</v>
      </c>
      <c r="D1195" t="s">
        <v>6071</v>
      </c>
      <c r="E1195" t="s">
        <v>6072</v>
      </c>
      <c r="F1195" t="s">
        <v>154</v>
      </c>
      <c r="G1195" t="s">
        <v>15</v>
      </c>
      <c r="H1195" s="1">
        <v>36537</v>
      </c>
      <c r="I1195">
        <v>9835246485</v>
      </c>
      <c r="J1195">
        <v>9835246485</v>
      </c>
      <c r="K1195" t="s">
        <v>6073</v>
      </c>
      <c r="L1195" t="s">
        <v>67</v>
      </c>
      <c r="M1195" t="s">
        <v>6437</v>
      </c>
      <c r="N1195" t="s">
        <v>29</v>
      </c>
      <c r="O1195" t="s">
        <v>46</v>
      </c>
      <c r="P1195" t="s">
        <v>88</v>
      </c>
      <c r="Q1195" t="s">
        <v>20</v>
      </c>
    </row>
    <row r="1196" spans="1:17" x14ac:dyDescent="0.25">
      <c r="A1196" t="s">
        <v>6074</v>
      </c>
      <c r="B1196" t="s">
        <v>6075</v>
      </c>
      <c r="C1196" t="s">
        <v>14</v>
      </c>
      <c r="D1196" t="s">
        <v>6076</v>
      </c>
      <c r="E1196" t="s">
        <v>3087</v>
      </c>
      <c r="F1196" t="s">
        <v>261</v>
      </c>
      <c r="G1196" t="s">
        <v>15</v>
      </c>
      <c r="H1196" s="1">
        <v>36448</v>
      </c>
      <c r="I1196">
        <v>7079476184</v>
      </c>
      <c r="J1196">
        <v>7079476184</v>
      </c>
      <c r="K1196" t="s">
        <v>6077</v>
      </c>
      <c r="L1196" t="s">
        <v>67</v>
      </c>
      <c r="M1196" t="s">
        <v>6438</v>
      </c>
      <c r="N1196" t="s">
        <v>18</v>
      </c>
      <c r="O1196" t="s">
        <v>149</v>
      </c>
      <c r="P1196" t="s">
        <v>148</v>
      </c>
      <c r="Q1196" t="s">
        <v>31</v>
      </c>
    </row>
    <row r="1197" spans="1:17" x14ac:dyDescent="0.25">
      <c r="A1197" t="s">
        <v>6078</v>
      </c>
      <c r="B1197" t="s">
        <v>6079</v>
      </c>
      <c r="C1197" t="s">
        <v>14</v>
      </c>
      <c r="D1197" t="s">
        <v>103</v>
      </c>
      <c r="E1197" t="s">
        <v>6080</v>
      </c>
      <c r="F1197" t="s">
        <v>243</v>
      </c>
      <c r="G1197" t="s">
        <v>24</v>
      </c>
      <c r="H1197" s="1">
        <v>35065</v>
      </c>
      <c r="I1197">
        <v>7488760589</v>
      </c>
      <c r="J1197">
        <v>7488760589</v>
      </c>
      <c r="K1197" t="s">
        <v>6081</v>
      </c>
      <c r="L1197" t="s">
        <v>67</v>
      </c>
      <c r="M1197" t="s">
        <v>6437</v>
      </c>
      <c r="N1197" t="s">
        <v>29</v>
      </c>
      <c r="O1197" t="s">
        <v>46</v>
      </c>
      <c r="P1197" t="s">
        <v>68</v>
      </c>
      <c r="Q1197" t="s">
        <v>20</v>
      </c>
    </row>
    <row r="1198" spans="1:17" x14ac:dyDescent="0.25">
      <c r="A1198" t="s">
        <v>6082</v>
      </c>
      <c r="B1198" t="s">
        <v>6083</v>
      </c>
      <c r="C1198" t="s">
        <v>14</v>
      </c>
      <c r="D1198" t="s">
        <v>6084</v>
      </c>
      <c r="E1198" t="s">
        <v>6085</v>
      </c>
      <c r="F1198" t="s">
        <v>6086</v>
      </c>
      <c r="G1198" t="s">
        <v>15</v>
      </c>
      <c r="H1198" s="1">
        <v>36664</v>
      </c>
      <c r="I1198">
        <v>7870957638</v>
      </c>
      <c r="J1198">
        <v>7870957638</v>
      </c>
      <c r="K1198" t="s">
        <v>6087</v>
      </c>
      <c r="L1198" t="s">
        <v>67</v>
      </c>
      <c r="M1198" t="s">
        <v>6437</v>
      </c>
      <c r="N1198" t="s">
        <v>88</v>
      </c>
      <c r="O1198" t="s">
        <v>46</v>
      </c>
      <c r="P1198" t="s">
        <v>29</v>
      </c>
      <c r="Q1198" t="s">
        <v>20</v>
      </c>
    </row>
    <row r="1199" spans="1:17" x14ac:dyDescent="0.25">
      <c r="A1199" t="s">
        <v>6088</v>
      </c>
      <c r="B1199" t="s">
        <v>6089</v>
      </c>
      <c r="C1199" t="s">
        <v>14</v>
      </c>
      <c r="D1199" t="s">
        <v>2666</v>
      </c>
      <c r="E1199" t="s">
        <v>3413</v>
      </c>
      <c r="F1199" t="s">
        <v>6090</v>
      </c>
      <c r="G1199" t="s">
        <v>15</v>
      </c>
      <c r="H1199" s="1">
        <v>37022</v>
      </c>
      <c r="I1199">
        <v>8210178197</v>
      </c>
      <c r="J1199">
        <v>8210178197</v>
      </c>
      <c r="K1199" t="s">
        <v>6091</v>
      </c>
      <c r="L1199" t="s">
        <v>60</v>
      </c>
      <c r="M1199" t="s">
        <v>6437</v>
      </c>
      <c r="N1199" t="s">
        <v>88</v>
      </c>
      <c r="O1199" t="s">
        <v>20</v>
      </c>
      <c r="P1199" t="s">
        <v>29</v>
      </c>
      <c r="Q1199" t="s">
        <v>31</v>
      </c>
    </row>
    <row r="1200" spans="1:17" x14ac:dyDescent="0.25">
      <c r="A1200" t="s">
        <v>6092</v>
      </c>
      <c r="B1200" t="s">
        <v>6093</v>
      </c>
      <c r="C1200" t="s">
        <v>14</v>
      </c>
      <c r="D1200" t="s">
        <v>6094</v>
      </c>
      <c r="E1200" t="s">
        <v>6095</v>
      </c>
      <c r="F1200" t="s">
        <v>2595</v>
      </c>
      <c r="G1200" t="s">
        <v>15</v>
      </c>
      <c r="H1200" s="1">
        <v>36252</v>
      </c>
      <c r="I1200">
        <v>7562918884</v>
      </c>
      <c r="J1200">
        <v>9507300661</v>
      </c>
      <c r="K1200" t="s">
        <v>5907</v>
      </c>
      <c r="L1200" t="s">
        <v>87</v>
      </c>
      <c r="M1200" t="s">
        <v>6437</v>
      </c>
      <c r="N1200" t="s">
        <v>29</v>
      </c>
      <c r="O1200" t="s">
        <v>46</v>
      </c>
      <c r="P1200" t="s">
        <v>88</v>
      </c>
      <c r="Q1200" t="s">
        <v>31</v>
      </c>
    </row>
    <row r="1201" spans="1:17" x14ac:dyDescent="0.25">
      <c r="A1201" t="s">
        <v>6096</v>
      </c>
      <c r="B1201" t="s">
        <v>6097</v>
      </c>
      <c r="C1201" t="s">
        <v>14</v>
      </c>
      <c r="D1201" t="s">
        <v>3199</v>
      </c>
      <c r="E1201" t="s">
        <v>6098</v>
      </c>
      <c r="F1201" t="s">
        <v>1705</v>
      </c>
      <c r="G1201" t="s">
        <v>24</v>
      </c>
      <c r="H1201" s="1">
        <v>37225</v>
      </c>
      <c r="I1201">
        <v>6201921172</v>
      </c>
      <c r="J1201">
        <v>6201921172</v>
      </c>
      <c r="K1201" t="s">
        <v>6099</v>
      </c>
      <c r="L1201" t="s">
        <v>67</v>
      </c>
      <c r="M1201" t="s">
        <v>6437</v>
      </c>
      <c r="N1201" t="s">
        <v>29</v>
      </c>
      <c r="O1201" t="s">
        <v>46</v>
      </c>
      <c r="P1201" t="s">
        <v>88</v>
      </c>
      <c r="Q1201" t="s">
        <v>20</v>
      </c>
    </row>
    <row r="1202" spans="1:17" x14ac:dyDescent="0.25">
      <c r="A1202" t="s">
        <v>6100</v>
      </c>
      <c r="B1202" t="s">
        <v>6101</v>
      </c>
      <c r="C1202" t="s">
        <v>14</v>
      </c>
      <c r="D1202" t="s">
        <v>481</v>
      </c>
      <c r="E1202" t="s">
        <v>1035</v>
      </c>
      <c r="F1202" t="s">
        <v>672</v>
      </c>
      <c r="G1202" t="s">
        <v>24</v>
      </c>
      <c r="H1202" s="1">
        <v>36848</v>
      </c>
      <c r="I1202">
        <v>8083838258</v>
      </c>
      <c r="J1202">
        <v>8083838258</v>
      </c>
      <c r="K1202" t="s">
        <v>6102</v>
      </c>
      <c r="L1202" t="s">
        <v>60</v>
      </c>
      <c r="M1202" t="s">
        <v>6437</v>
      </c>
      <c r="N1202" t="s">
        <v>88</v>
      </c>
      <c r="O1202" t="s">
        <v>29</v>
      </c>
      <c r="P1202" t="s">
        <v>46</v>
      </c>
      <c r="Q1202" t="s">
        <v>31</v>
      </c>
    </row>
    <row r="1203" spans="1:17" x14ac:dyDescent="0.25">
      <c r="A1203" t="s">
        <v>6103</v>
      </c>
      <c r="B1203" t="s">
        <v>6104</v>
      </c>
      <c r="C1203" t="s">
        <v>14</v>
      </c>
      <c r="D1203" t="s">
        <v>6105</v>
      </c>
      <c r="E1203" t="s">
        <v>6106</v>
      </c>
      <c r="F1203" t="s">
        <v>2972</v>
      </c>
      <c r="G1203" t="s">
        <v>24</v>
      </c>
      <c r="H1203" s="1">
        <v>36939</v>
      </c>
      <c r="I1203">
        <v>9523269910</v>
      </c>
      <c r="J1203">
        <v>9523269910</v>
      </c>
      <c r="K1203" t="s">
        <v>6107</v>
      </c>
      <c r="L1203" t="s">
        <v>67</v>
      </c>
      <c r="M1203" t="s">
        <v>6438</v>
      </c>
      <c r="N1203" t="s">
        <v>19</v>
      </c>
      <c r="O1203" t="s">
        <v>18</v>
      </c>
      <c r="P1203" t="s">
        <v>17</v>
      </c>
      <c r="Q1203" t="s">
        <v>53</v>
      </c>
    </row>
    <row r="1204" spans="1:17" x14ac:dyDescent="0.25">
      <c r="A1204" t="s">
        <v>6108</v>
      </c>
      <c r="B1204" t="s">
        <v>6109</v>
      </c>
      <c r="C1204" t="s">
        <v>14</v>
      </c>
      <c r="D1204" t="s">
        <v>390</v>
      </c>
      <c r="E1204" t="s">
        <v>1312</v>
      </c>
      <c r="F1204" t="s">
        <v>421</v>
      </c>
      <c r="G1204" t="s">
        <v>15</v>
      </c>
      <c r="H1204" s="1">
        <v>35897</v>
      </c>
      <c r="I1204">
        <v>7739573498</v>
      </c>
      <c r="J1204">
        <v>7739573498</v>
      </c>
      <c r="K1204" t="s">
        <v>6110</v>
      </c>
      <c r="L1204" t="s">
        <v>60</v>
      </c>
      <c r="M1204" t="s">
        <v>6438</v>
      </c>
      <c r="N1204" t="s">
        <v>18</v>
      </c>
      <c r="O1204" t="s">
        <v>148</v>
      </c>
      <c r="P1204" t="s">
        <v>149</v>
      </c>
      <c r="Q1204" t="s">
        <v>31</v>
      </c>
    </row>
    <row r="1205" spans="1:17" x14ac:dyDescent="0.25">
      <c r="A1205" t="s">
        <v>6111</v>
      </c>
      <c r="B1205" t="s">
        <v>6112</v>
      </c>
      <c r="C1205" t="s">
        <v>14</v>
      </c>
      <c r="D1205" t="s">
        <v>6113</v>
      </c>
      <c r="E1205" t="s">
        <v>6114</v>
      </c>
      <c r="F1205" t="s">
        <v>6115</v>
      </c>
      <c r="G1205" t="s">
        <v>24</v>
      </c>
      <c r="H1205" s="1">
        <v>36312</v>
      </c>
      <c r="I1205">
        <v>9504373169</v>
      </c>
      <c r="J1205">
        <v>7564977311</v>
      </c>
      <c r="K1205" t="s">
        <v>6116</v>
      </c>
      <c r="L1205" t="s">
        <v>67</v>
      </c>
      <c r="M1205" t="s">
        <v>6437</v>
      </c>
      <c r="N1205" t="s">
        <v>88</v>
      </c>
      <c r="O1205" t="s">
        <v>29</v>
      </c>
      <c r="P1205" t="s">
        <v>46</v>
      </c>
      <c r="Q1205" t="s">
        <v>53</v>
      </c>
    </row>
    <row r="1206" spans="1:17" x14ac:dyDescent="0.25">
      <c r="A1206" t="s">
        <v>6117</v>
      </c>
      <c r="B1206" t="s">
        <v>6118</v>
      </c>
      <c r="C1206" t="s">
        <v>14</v>
      </c>
      <c r="D1206" t="s">
        <v>1150</v>
      </c>
      <c r="E1206" t="s">
        <v>6119</v>
      </c>
      <c r="F1206" t="s">
        <v>4825</v>
      </c>
      <c r="G1206" t="s">
        <v>24</v>
      </c>
      <c r="H1206" s="1">
        <v>35923</v>
      </c>
      <c r="I1206">
        <v>8581833994</v>
      </c>
      <c r="J1206">
        <v>8804760987</v>
      </c>
      <c r="K1206" t="s">
        <v>6120</v>
      </c>
      <c r="L1206" t="s">
        <v>16</v>
      </c>
      <c r="M1206" t="s">
        <v>6438</v>
      </c>
      <c r="N1206" t="s">
        <v>17</v>
      </c>
      <c r="O1206" t="s">
        <v>18</v>
      </c>
      <c r="P1206" t="s">
        <v>19</v>
      </c>
      <c r="Q1206" t="s">
        <v>31</v>
      </c>
    </row>
    <row r="1207" spans="1:17" x14ac:dyDescent="0.25">
      <c r="A1207" t="s">
        <v>6121</v>
      </c>
      <c r="B1207" t="s">
        <v>6122</v>
      </c>
      <c r="C1207" t="s">
        <v>14</v>
      </c>
      <c r="D1207" t="s">
        <v>6123</v>
      </c>
      <c r="E1207" t="s">
        <v>994</v>
      </c>
      <c r="F1207" t="s">
        <v>6124</v>
      </c>
      <c r="G1207" t="s">
        <v>24</v>
      </c>
      <c r="H1207" s="1">
        <v>35857</v>
      </c>
      <c r="I1207">
        <v>9708968678</v>
      </c>
      <c r="J1207">
        <v>9708968678</v>
      </c>
      <c r="K1207" t="s">
        <v>6125</v>
      </c>
      <c r="L1207" t="s">
        <v>16</v>
      </c>
      <c r="M1207" t="s">
        <v>6437</v>
      </c>
      <c r="N1207" t="s">
        <v>20</v>
      </c>
      <c r="O1207" t="s">
        <v>29</v>
      </c>
      <c r="P1207" t="s">
        <v>46</v>
      </c>
      <c r="Q1207" t="s">
        <v>31</v>
      </c>
    </row>
    <row r="1208" spans="1:17" x14ac:dyDescent="0.25">
      <c r="A1208" t="s">
        <v>6126</v>
      </c>
      <c r="B1208" t="s">
        <v>6127</v>
      </c>
      <c r="C1208" t="s">
        <v>14</v>
      </c>
      <c r="D1208" t="s">
        <v>3062</v>
      </c>
      <c r="E1208" t="s">
        <v>5650</v>
      </c>
      <c r="F1208" t="s">
        <v>237</v>
      </c>
      <c r="G1208" t="s">
        <v>15</v>
      </c>
      <c r="H1208" s="1">
        <v>36165</v>
      </c>
      <c r="I1208">
        <v>7703963588</v>
      </c>
      <c r="J1208">
        <v>7703963588</v>
      </c>
      <c r="K1208" t="s">
        <v>6128</v>
      </c>
      <c r="L1208" t="s">
        <v>67</v>
      </c>
      <c r="M1208" t="s">
        <v>6437</v>
      </c>
      <c r="N1208" t="s">
        <v>29</v>
      </c>
      <c r="O1208" t="s">
        <v>88</v>
      </c>
      <c r="P1208" t="s">
        <v>46</v>
      </c>
      <c r="Q1208" t="s">
        <v>31</v>
      </c>
    </row>
    <row r="1209" spans="1:17" x14ac:dyDescent="0.25">
      <c r="A1209" t="s">
        <v>6129</v>
      </c>
      <c r="B1209" t="s">
        <v>6130</v>
      </c>
      <c r="C1209" t="s">
        <v>14</v>
      </c>
      <c r="D1209" t="s">
        <v>6131</v>
      </c>
      <c r="E1209" t="s">
        <v>6132</v>
      </c>
      <c r="F1209" t="s">
        <v>6133</v>
      </c>
      <c r="G1209" t="s">
        <v>15</v>
      </c>
      <c r="H1209" s="1">
        <v>36022</v>
      </c>
      <c r="I1209">
        <v>9304148728</v>
      </c>
      <c r="J1209">
        <v>9304148728</v>
      </c>
      <c r="K1209" t="s">
        <v>6134</v>
      </c>
      <c r="L1209" t="s">
        <v>60</v>
      </c>
      <c r="M1209" t="s">
        <v>6437</v>
      </c>
      <c r="N1209" t="s">
        <v>88</v>
      </c>
      <c r="O1209" t="s">
        <v>29</v>
      </c>
      <c r="P1209" t="s">
        <v>46</v>
      </c>
      <c r="Q1209" t="s">
        <v>20</v>
      </c>
    </row>
    <row r="1210" spans="1:17" x14ac:dyDescent="0.25">
      <c r="A1210" t="s">
        <v>6135</v>
      </c>
      <c r="B1210" t="s">
        <v>6136</v>
      </c>
      <c r="C1210" t="s">
        <v>14</v>
      </c>
      <c r="D1210" t="s">
        <v>6137</v>
      </c>
      <c r="E1210" t="s">
        <v>6138</v>
      </c>
      <c r="F1210" t="s">
        <v>403</v>
      </c>
      <c r="G1210" t="s">
        <v>15</v>
      </c>
      <c r="H1210" s="1">
        <v>36268</v>
      </c>
      <c r="I1210">
        <v>6200124090</v>
      </c>
      <c r="J1210">
        <v>6200124090</v>
      </c>
      <c r="K1210" t="s">
        <v>6139</v>
      </c>
      <c r="L1210" t="s">
        <v>67</v>
      </c>
      <c r="M1210" t="s">
        <v>6438</v>
      </c>
      <c r="N1210" t="s">
        <v>17</v>
      </c>
      <c r="O1210" t="s">
        <v>18</v>
      </c>
      <c r="P1210" t="s">
        <v>19</v>
      </c>
      <c r="Q1210" t="s">
        <v>31</v>
      </c>
    </row>
    <row r="1211" spans="1:17" x14ac:dyDescent="0.25">
      <c r="A1211" t="s">
        <v>6140</v>
      </c>
      <c r="B1211" t="s">
        <v>6141</v>
      </c>
      <c r="C1211" t="s">
        <v>14</v>
      </c>
      <c r="D1211" t="s">
        <v>6142</v>
      </c>
      <c r="E1211" t="s">
        <v>6143</v>
      </c>
      <c r="F1211" t="s">
        <v>261</v>
      </c>
      <c r="G1211" t="s">
        <v>15</v>
      </c>
      <c r="H1211" s="1">
        <v>36196</v>
      </c>
      <c r="I1211">
        <v>9471264451</v>
      </c>
      <c r="J1211">
        <v>7322894439</v>
      </c>
      <c r="K1211" t="s">
        <v>6144</v>
      </c>
      <c r="L1211" t="s">
        <v>60</v>
      </c>
      <c r="M1211" t="s">
        <v>6438</v>
      </c>
      <c r="N1211" t="s">
        <v>18</v>
      </c>
      <c r="O1211" t="s">
        <v>149</v>
      </c>
      <c r="P1211" t="s">
        <v>148</v>
      </c>
      <c r="Q1211" t="s">
        <v>31</v>
      </c>
    </row>
    <row r="1212" spans="1:17" x14ac:dyDescent="0.25">
      <c r="A1212" t="s">
        <v>6145</v>
      </c>
      <c r="B1212" t="s">
        <v>6146</v>
      </c>
      <c r="C1212" t="s">
        <v>14</v>
      </c>
      <c r="D1212" t="s">
        <v>6147</v>
      </c>
      <c r="E1212" t="s">
        <v>6148</v>
      </c>
      <c r="F1212" t="s">
        <v>93</v>
      </c>
      <c r="G1212" t="s">
        <v>24</v>
      </c>
      <c r="H1212" s="1">
        <v>36551</v>
      </c>
      <c r="I1212">
        <v>8292565632</v>
      </c>
      <c r="J1212">
        <v>8292565632</v>
      </c>
      <c r="K1212" t="s">
        <v>6149</v>
      </c>
      <c r="L1212" t="s">
        <v>16</v>
      </c>
      <c r="M1212" t="s">
        <v>6438</v>
      </c>
      <c r="N1212" t="s">
        <v>19</v>
      </c>
      <c r="O1212" t="s">
        <v>18</v>
      </c>
      <c r="P1212" t="s">
        <v>17</v>
      </c>
      <c r="Q1212" t="s">
        <v>31</v>
      </c>
    </row>
    <row r="1213" spans="1:17" x14ac:dyDescent="0.25">
      <c r="A1213" t="s">
        <v>6150</v>
      </c>
      <c r="B1213" t="s">
        <v>6151</v>
      </c>
      <c r="C1213" t="s">
        <v>14</v>
      </c>
      <c r="D1213" t="s">
        <v>6152</v>
      </c>
      <c r="E1213" t="s">
        <v>3022</v>
      </c>
      <c r="F1213" t="s">
        <v>852</v>
      </c>
      <c r="G1213" t="s">
        <v>24</v>
      </c>
      <c r="H1213" s="1">
        <v>36923</v>
      </c>
      <c r="I1213">
        <v>9955070235</v>
      </c>
      <c r="J1213">
        <v>9955070235</v>
      </c>
      <c r="K1213" t="s">
        <v>6153</v>
      </c>
      <c r="L1213" t="s">
        <v>67</v>
      </c>
      <c r="M1213" t="s">
        <v>6437</v>
      </c>
      <c r="N1213" t="s">
        <v>20</v>
      </c>
      <c r="O1213" t="s">
        <v>29</v>
      </c>
      <c r="P1213" t="s">
        <v>46</v>
      </c>
      <c r="Q1213" t="s">
        <v>20</v>
      </c>
    </row>
    <row r="1214" spans="1:17" x14ac:dyDescent="0.25">
      <c r="A1214" t="s">
        <v>6154</v>
      </c>
      <c r="B1214" t="s">
        <v>6155</v>
      </c>
      <c r="C1214" t="s">
        <v>14</v>
      </c>
      <c r="D1214" t="s">
        <v>4686</v>
      </c>
      <c r="E1214" t="s">
        <v>562</v>
      </c>
      <c r="F1214" t="s">
        <v>6156</v>
      </c>
      <c r="G1214" t="s">
        <v>24</v>
      </c>
      <c r="H1214" s="1">
        <v>36177</v>
      </c>
      <c r="I1214">
        <v>9199560340</v>
      </c>
      <c r="J1214">
        <v>9199560340</v>
      </c>
      <c r="K1214" t="s">
        <v>6157</v>
      </c>
      <c r="L1214" t="s">
        <v>16</v>
      </c>
      <c r="M1214" t="s">
        <v>6438</v>
      </c>
      <c r="N1214" t="s">
        <v>19</v>
      </c>
      <c r="O1214" t="s">
        <v>18</v>
      </c>
      <c r="P1214" t="s">
        <v>17</v>
      </c>
      <c r="Q1214" t="s">
        <v>31</v>
      </c>
    </row>
    <row r="1215" spans="1:17" x14ac:dyDescent="0.25">
      <c r="A1215" t="s">
        <v>6158</v>
      </c>
      <c r="B1215" t="s">
        <v>6159</v>
      </c>
      <c r="C1215" t="s">
        <v>14</v>
      </c>
      <c r="D1215" t="s">
        <v>682</v>
      </c>
      <c r="E1215" t="s">
        <v>6160</v>
      </c>
      <c r="F1215" t="s">
        <v>3973</v>
      </c>
      <c r="G1215" t="s">
        <v>15</v>
      </c>
      <c r="H1215" s="1">
        <v>36872</v>
      </c>
      <c r="I1215">
        <v>7903696193</v>
      </c>
      <c r="J1215">
        <v>7903696193</v>
      </c>
      <c r="K1215" t="s">
        <v>6161</v>
      </c>
      <c r="L1215" t="s">
        <v>28</v>
      </c>
      <c r="M1215" t="s">
        <v>6438</v>
      </c>
      <c r="N1215" t="s">
        <v>18</v>
      </c>
      <c r="O1215" t="s">
        <v>149</v>
      </c>
      <c r="P1215" t="s">
        <v>148</v>
      </c>
      <c r="Q1215" t="s">
        <v>31</v>
      </c>
    </row>
    <row r="1216" spans="1:17" x14ac:dyDescent="0.25">
      <c r="A1216" t="s">
        <v>6162</v>
      </c>
      <c r="B1216" t="s">
        <v>6163</v>
      </c>
      <c r="C1216" t="s">
        <v>14</v>
      </c>
      <c r="D1216" t="s">
        <v>2459</v>
      </c>
      <c r="E1216" t="s">
        <v>6164</v>
      </c>
      <c r="F1216" t="s">
        <v>920</v>
      </c>
      <c r="G1216" t="s">
        <v>24</v>
      </c>
      <c r="H1216" s="1">
        <v>35485</v>
      </c>
      <c r="I1216">
        <v>9546471087</v>
      </c>
      <c r="J1216">
        <v>9546471087</v>
      </c>
      <c r="K1216" t="s">
        <v>6165</v>
      </c>
      <c r="L1216" t="s">
        <v>16</v>
      </c>
      <c r="M1216" t="s">
        <v>6437</v>
      </c>
      <c r="N1216" t="s">
        <v>20</v>
      </c>
      <c r="O1216" t="s">
        <v>46</v>
      </c>
      <c r="P1216" t="s">
        <v>29</v>
      </c>
      <c r="Q1216" t="s">
        <v>20</v>
      </c>
    </row>
    <row r="1217" spans="1:17" x14ac:dyDescent="0.25">
      <c r="A1217" t="s">
        <v>6166</v>
      </c>
      <c r="B1217" t="s">
        <v>6167</v>
      </c>
      <c r="C1217" t="s">
        <v>14</v>
      </c>
      <c r="D1217" t="s">
        <v>6168</v>
      </c>
      <c r="E1217" t="s">
        <v>6169</v>
      </c>
      <c r="F1217" t="s">
        <v>6170</v>
      </c>
      <c r="G1217" t="s">
        <v>24</v>
      </c>
      <c r="H1217" s="1">
        <v>36447</v>
      </c>
      <c r="I1217">
        <v>9431424394</v>
      </c>
      <c r="J1217">
        <v>9431424394</v>
      </c>
      <c r="K1217" t="s">
        <v>6171</v>
      </c>
      <c r="L1217" t="s">
        <v>16</v>
      </c>
      <c r="M1217" t="s">
        <v>6438</v>
      </c>
      <c r="N1217" t="s">
        <v>149</v>
      </c>
      <c r="O1217" t="s">
        <v>148</v>
      </c>
      <c r="P1217" t="s">
        <v>18</v>
      </c>
      <c r="Q1217" t="s">
        <v>31</v>
      </c>
    </row>
    <row r="1218" spans="1:17" x14ac:dyDescent="0.25">
      <c r="A1218" t="s">
        <v>6172</v>
      </c>
      <c r="B1218" t="s">
        <v>6173</v>
      </c>
      <c r="C1218" t="s">
        <v>14</v>
      </c>
      <c r="D1218" t="s">
        <v>2488</v>
      </c>
      <c r="E1218" t="s">
        <v>6174</v>
      </c>
      <c r="F1218" t="s">
        <v>2185</v>
      </c>
      <c r="G1218" t="s">
        <v>24</v>
      </c>
      <c r="H1218" s="1">
        <v>37230</v>
      </c>
      <c r="I1218">
        <v>8210736609</v>
      </c>
      <c r="J1218">
        <v>8210736609</v>
      </c>
      <c r="K1218" t="s">
        <v>6175</v>
      </c>
      <c r="L1218" t="s">
        <v>16</v>
      </c>
      <c r="M1218" t="s">
        <v>6437</v>
      </c>
      <c r="N1218" t="s">
        <v>46</v>
      </c>
      <c r="O1218" t="s">
        <v>68</v>
      </c>
      <c r="P1218" t="s">
        <v>29</v>
      </c>
      <c r="Q1218" t="s">
        <v>20</v>
      </c>
    </row>
    <row r="1219" spans="1:17" x14ac:dyDescent="0.25">
      <c r="A1219" t="s">
        <v>6176</v>
      </c>
      <c r="B1219" t="s">
        <v>6177</v>
      </c>
      <c r="C1219" t="s">
        <v>14</v>
      </c>
      <c r="D1219" t="s">
        <v>6178</v>
      </c>
      <c r="E1219" t="s">
        <v>6179</v>
      </c>
      <c r="F1219" t="s">
        <v>2117</v>
      </c>
      <c r="G1219" t="s">
        <v>24</v>
      </c>
      <c r="H1219" s="1">
        <v>37052</v>
      </c>
      <c r="I1219">
        <v>9135685154</v>
      </c>
      <c r="J1219">
        <v>9135685154</v>
      </c>
      <c r="K1219" t="s">
        <v>6180</v>
      </c>
      <c r="L1219" t="s">
        <v>67</v>
      </c>
      <c r="M1219" t="s">
        <v>6438</v>
      </c>
      <c r="N1219" t="s">
        <v>148</v>
      </c>
      <c r="O1219" t="s">
        <v>149</v>
      </c>
      <c r="P1219" t="s">
        <v>18</v>
      </c>
      <c r="Q1219" t="s">
        <v>31</v>
      </c>
    </row>
    <row r="1220" spans="1:17" x14ac:dyDescent="0.25">
      <c r="A1220" t="s">
        <v>6181</v>
      </c>
      <c r="B1220" t="s">
        <v>6182</v>
      </c>
      <c r="C1220" t="s">
        <v>14</v>
      </c>
      <c r="D1220" t="s">
        <v>5124</v>
      </c>
      <c r="E1220" t="s">
        <v>6183</v>
      </c>
      <c r="F1220" t="s">
        <v>1424</v>
      </c>
      <c r="G1220" t="s">
        <v>24</v>
      </c>
      <c r="H1220" s="1">
        <v>36566</v>
      </c>
      <c r="I1220">
        <v>6204626396</v>
      </c>
      <c r="J1220">
        <v>6204626396</v>
      </c>
      <c r="K1220" t="s">
        <v>6184</v>
      </c>
      <c r="L1220" t="s">
        <v>16</v>
      </c>
      <c r="M1220" t="s">
        <v>6438</v>
      </c>
      <c r="N1220" t="s">
        <v>19</v>
      </c>
      <c r="O1220" t="s">
        <v>17</v>
      </c>
      <c r="P1220" t="s">
        <v>18</v>
      </c>
      <c r="Q1220" t="s">
        <v>31</v>
      </c>
    </row>
    <row r="1221" spans="1:17" x14ac:dyDescent="0.25">
      <c r="A1221" t="s">
        <v>6185</v>
      </c>
      <c r="B1221" t="s">
        <v>6186</v>
      </c>
      <c r="C1221" t="s">
        <v>14</v>
      </c>
      <c r="D1221" t="s">
        <v>6187</v>
      </c>
      <c r="E1221" t="s">
        <v>6188</v>
      </c>
      <c r="F1221" t="s">
        <v>920</v>
      </c>
      <c r="G1221" t="s">
        <v>15</v>
      </c>
      <c r="H1221" s="1">
        <v>36595</v>
      </c>
      <c r="I1221">
        <v>8709543877</v>
      </c>
      <c r="J1221">
        <v>8709543877</v>
      </c>
      <c r="K1221" t="s">
        <v>6189</v>
      </c>
      <c r="L1221" t="s">
        <v>67</v>
      </c>
      <c r="M1221" t="s">
        <v>6437</v>
      </c>
      <c r="N1221" t="s">
        <v>45</v>
      </c>
      <c r="O1221" t="s">
        <v>46</v>
      </c>
      <c r="P1221" t="s">
        <v>29</v>
      </c>
      <c r="Q1221" t="s">
        <v>20</v>
      </c>
    </row>
    <row r="1222" spans="1:17" x14ac:dyDescent="0.25">
      <c r="A1222" t="s">
        <v>6190</v>
      </c>
      <c r="B1222" t="s">
        <v>6191</v>
      </c>
      <c r="C1222" t="s">
        <v>14</v>
      </c>
      <c r="D1222" t="s">
        <v>1654</v>
      </c>
      <c r="E1222" t="s">
        <v>6192</v>
      </c>
      <c r="F1222" t="s">
        <v>846</v>
      </c>
      <c r="G1222" t="s">
        <v>15</v>
      </c>
      <c r="H1222" s="1">
        <v>36817</v>
      </c>
      <c r="I1222">
        <v>8083859483</v>
      </c>
      <c r="J1222">
        <v>8083859483</v>
      </c>
      <c r="K1222" t="s">
        <v>6193</v>
      </c>
      <c r="L1222" t="s">
        <v>67</v>
      </c>
      <c r="M1222" t="s">
        <v>6437</v>
      </c>
      <c r="N1222" t="s">
        <v>45</v>
      </c>
      <c r="O1222" t="s">
        <v>29</v>
      </c>
      <c r="P1222" t="s">
        <v>46</v>
      </c>
      <c r="Q1222" t="s">
        <v>20</v>
      </c>
    </row>
    <row r="1223" spans="1:17" x14ac:dyDescent="0.25">
      <c r="A1223" t="s">
        <v>6194</v>
      </c>
      <c r="B1223" t="s">
        <v>6195</v>
      </c>
      <c r="C1223" t="s">
        <v>14</v>
      </c>
      <c r="D1223" t="s">
        <v>413</v>
      </c>
      <c r="E1223" t="s">
        <v>6196</v>
      </c>
      <c r="F1223" t="s">
        <v>4421</v>
      </c>
      <c r="G1223" t="s">
        <v>24</v>
      </c>
      <c r="H1223" s="1">
        <v>36776</v>
      </c>
      <c r="I1223">
        <v>8013935663</v>
      </c>
      <c r="J1223">
        <v>8013935663</v>
      </c>
      <c r="K1223" t="s">
        <v>6197</v>
      </c>
      <c r="L1223" t="s">
        <v>16</v>
      </c>
      <c r="M1223" t="s">
        <v>6438</v>
      </c>
      <c r="N1223" t="s">
        <v>19</v>
      </c>
      <c r="O1223" t="s">
        <v>17</v>
      </c>
      <c r="P1223" t="s">
        <v>18</v>
      </c>
      <c r="Q1223" t="s">
        <v>31</v>
      </c>
    </row>
    <row r="1224" spans="1:17" x14ac:dyDescent="0.25">
      <c r="A1224" t="s">
        <v>6198</v>
      </c>
      <c r="B1224" t="s">
        <v>6199</v>
      </c>
      <c r="C1224" t="s">
        <v>14</v>
      </c>
      <c r="D1224" t="s">
        <v>6200</v>
      </c>
      <c r="E1224" t="s">
        <v>2064</v>
      </c>
      <c r="F1224" t="s">
        <v>307</v>
      </c>
      <c r="G1224" t="s">
        <v>15</v>
      </c>
      <c r="H1224" s="1">
        <v>36870</v>
      </c>
      <c r="I1224">
        <v>9801182488</v>
      </c>
      <c r="J1224">
        <v>9801182488</v>
      </c>
      <c r="K1224" t="s">
        <v>6201</v>
      </c>
      <c r="L1224" t="s">
        <v>16</v>
      </c>
      <c r="M1224" t="s">
        <v>6438</v>
      </c>
      <c r="N1224" t="s">
        <v>18</v>
      </c>
      <c r="O1224" t="s">
        <v>148</v>
      </c>
      <c r="P1224" t="s">
        <v>149</v>
      </c>
      <c r="Q1224" t="s">
        <v>20</v>
      </c>
    </row>
    <row r="1225" spans="1:17" x14ac:dyDescent="0.25">
      <c r="A1225" t="s">
        <v>6202</v>
      </c>
      <c r="B1225" t="s">
        <v>6203</v>
      </c>
      <c r="C1225" t="s">
        <v>14</v>
      </c>
      <c r="D1225" t="s">
        <v>747</v>
      </c>
      <c r="E1225" t="s">
        <v>6204</v>
      </c>
      <c r="F1225" t="s">
        <v>6205</v>
      </c>
      <c r="G1225" t="s">
        <v>15</v>
      </c>
      <c r="H1225" s="1">
        <v>36932</v>
      </c>
      <c r="I1225">
        <v>7903982437</v>
      </c>
      <c r="J1225">
        <v>7903982437</v>
      </c>
      <c r="K1225" t="s">
        <v>6206</v>
      </c>
      <c r="L1225" t="s">
        <v>28</v>
      </c>
      <c r="M1225" t="s">
        <v>6437</v>
      </c>
      <c r="N1225" t="s">
        <v>68</v>
      </c>
      <c r="O1225" t="s">
        <v>29</v>
      </c>
      <c r="P1225" t="s">
        <v>46</v>
      </c>
      <c r="Q1225" t="s">
        <v>20</v>
      </c>
    </row>
    <row r="1226" spans="1:17" x14ac:dyDescent="0.25">
      <c r="A1226" t="s">
        <v>6207</v>
      </c>
      <c r="B1226" t="s">
        <v>6208</v>
      </c>
      <c r="C1226" t="s">
        <v>14</v>
      </c>
      <c r="D1226" t="s">
        <v>5910</v>
      </c>
      <c r="E1226" t="s">
        <v>6209</v>
      </c>
      <c r="F1226" t="s">
        <v>3206</v>
      </c>
      <c r="G1226" t="s">
        <v>24</v>
      </c>
      <c r="H1226" s="1">
        <v>36096</v>
      </c>
      <c r="I1226">
        <v>7301605370</v>
      </c>
      <c r="J1226">
        <v>7301605370</v>
      </c>
      <c r="K1226" t="s">
        <v>6210</v>
      </c>
      <c r="L1226" t="s">
        <v>67</v>
      </c>
      <c r="M1226" t="s">
        <v>6437</v>
      </c>
      <c r="N1226" t="s">
        <v>45</v>
      </c>
      <c r="O1226" t="s">
        <v>46</v>
      </c>
      <c r="P1226" t="s">
        <v>88</v>
      </c>
      <c r="Q1226" t="s">
        <v>31</v>
      </c>
    </row>
    <row r="1227" spans="1:17" x14ac:dyDescent="0.25">
      <c r="A1227" t="s">
        <v>6211</v>
      </c>
      <c r="B1227" t="s">
        <v>6212</v>
      </c>
      <c r="C1227" t="s">
        <v>14</v>
      </c>
      <c r="D1227" t="s">
        <v>924</v>
      </c>
      <c r="E1227" t="s">
        <v>6213</v>
      </c>
      <c r="F1227" t="s">
        <v>793</v>
      </c>
      <c r="G1227" t="s">
        <v>24</v>
      </c>
      <c r="H1227" s="1">
        <v>36535</v>
      </c>
      <c r="I1227">
        <v>7070072020</v>
      </c>
      <c r="J1227">
        <v>7070072020</v>
      </c>
      <c r="K1227" t="s">
        <v>6214</v>
      </c>
      <c r="L1227" t="s">
        <v>67</v>
      </c>
      <c r="M1227" t="s">
        <v>6437</v>
      </c>
      <c r="N1227" t="s">
        <v>29</v>
      </c>
      <c r="O1227" t="s">
        <v>88</v>
      </c>
      <c r="P1227" t="s">
        <v>46</v>
      </c>
      <c r="Q1227" t="s">
        <v>31</v>
      </c>
    </row>
    <row r="1228" spans="1:17" x14ac:dyDescent="0.25">
      <c r="A1228" t="s">
        <v>6215</v>
      </c>
      <c r="B1228" t="s">
        <v>6216</v>
      </c>
      <c r="C1228" t="s">
        <v>14</v>
      </c>
      <c r="D1228" t="s">
        <v>217</v>
      </c>
      <c r="E1228" t="s">
        <v>522</v>
      </c>
      <c r="F1228" t="s">
        <v>201</v>
      </c>
      <c r="G1228" t="s">
        <v>15</v>
      </c>
      <c r="H1228" s="1">
        <v>36261</v>
      </c>
      <c r="I1228">
        <v>7519260688</v>
      </c>
      <c r="J1228">
        <v>7519260688</v>
      </c>
      <c r="K1228" t="s">
        <v>6217</v>
      </c>
      <c r="L1228" t="s">
        <v>67</v>
      </c>
      <c r="M1228" t="s">
        <v>6437</v>
      </c>
      <c r="N1228" t="s">
        <v>29</v>
      </c>
      <c r="O1228" t="s">
        <v>88</v>
      </c>
      <c r="P1228" t="s">
        <v>46</v>
      </c>
      <c r="Q1228" t="s">
        <v>31</v>
      </c>
    </row>
    <row r="1229" spans="1:17" x14ac:dyDescent="0.25">
      <c r="A1229" t="s">
        <v>6218</v>
      </c>
      <c r="B1229" t="s">
        <v>6219</v>
      </c>
      <c r="C1229" t="s">
        <v>14</v>
      </c>
      <c r="D1229" t="s">
        <v>1964</v>
      </c>
      <c r="E1229" t="s">
        <v>6220</v>
      </c>
      <c r="F1229" t="s">
        <v>880</v>
      </c>
      <c r="G1229" t="s">
        <v>15</v>
      </c>
      <c r="H1229" s="1">
        <v>36244</v>
      </c>
      <c r="I1229">
        <v>9570229220</v>
      </c>
      <c r="J1229">
        <v>9570229220</v>
      </c>
      <c r="K1229" t="s">
        <v>6221</v>
      </c>
      <c r="L1229" t="s">
        <v>67</v>
      </c>
      <c r="M1229" t="s">
        <v>6437</v>
      </c>
      <c r="N1229" t="s">
        <v>29</v>
      </c>
      <c r="O1229" t="s">
        <v>88</v>
      </c>
      <c r="P1229" t="s">
        <v>46</v>
      </c>
      <c r="Q1229" t="s">
        <v>31</v>
      </c>
    </row>
    <row r="1230" spans="1:17" x14ac:dyDescent="0.25">
      <c r="A1230" t="s">
        <v>6222</v>
      </c>
      <c r="B1230" t="s">
        <v>6223</v>
      </c>
      <c r="C1230" t="s">
        <v>14</v>
      </c>
      <c r="D1230" t="s">
        <v>6224</v>
      </c>
      <c r="E1230" t="s">
        <v>6225</v>
      </c>
      <c r="F1230" t="s">
        <v>506</v>
      </c>
      <c r="G1230" t="s">
        <v>24</v>
      </c>
      <c r="H1230" s="1">
        <v>36021</v>
      </c>
      <c r="I1230">
        <v>6204002981</v>
      </c>
      <c r="J1230">
        <v>6204002981</v>
      </c>
      <c r="K1230" t="s">
        <v>6226</v>
      </c>
      <c r="L1230" t="s">
        <v>16</v>
      </c>
      <c r="M1230" t="s">
        <v>6437</v>
      </c>
      <c r="N1230" t="s">
        <v>45</v>
      </c>
      <c r="O1230" t="s">
        <v>46</v>
      </c>
      <c r="P1230" t="s">
        <v>88</v>
      </c>
      <c r="Q1230" t="s">
        <v>31</v>
      </c>
    </row>
    <row r="1231" spans="1:17" x14ac:dyDescent="0.25">
      <c r="A1231" t="s">
        <v>6227</v>
      </c>
      <c r="B1231" t="s">
        <v>6228</v>
      </c>
      <c r="C1231" t="s">
        <v>14</v>
      </c>
      <c r="D1231" t="s">
        <v>6229</v>
      </c>
      <c r="E1231" t="s">
        <v>6230</v>
      </c>
      <c r="F1231" t="s">
        <v>195</v>
      </c>
      <c r="G1231" t="s">
        <v>15</v>
      </c>
      <c r="H1231" s="1">
        <v>36873</v>
      </c>
      <c r="I1231">
        <v>8084861761</v>
      </c>
      <c r="J1231">
        <v>8084861761</v>
      </c>
      <c r="K1231" t="s">
        <v>6073</v>
      </c>
      <c r="L1231" t="s">
        <v>67</v>
      </c>
      <c r="M1231" t="s">
        <v>6437</v>
      </c>
      <c r="N1231" t="s">
        <v>45</v>
      </c>
      <c r="O1231" t="s">
        <v>46</v>
      </c>
      <c r="P1231" t="s">
        <v>88</v>
      </c>
      <c r="Q1231" t="s">
        <v>20</v>
      </c>
    </row>
    <row r="1232" spans="1:17" x14ac:dyDescent="0.25">
      <c r="A1232" t="s">
        <v>6231</v>
      </c>
      <c r="B1232" t="s">
        <v>6232</v>
      </c>
      <c r="C1232" t="s">
        <v>14</v>
      </c>
      <c r="D1232" t="s">
        <v>6233</v>
      </c>
      <c r="E1232" t="s">
        <v>6234</v>
      </c>
      <c r="F1232" t="s">
        <v>6235</v>
      </c>
      <c r="G1232" t="s">
        <v>24</v>
      </c>
      <c r="H1232" s="1">
        <v>32604</v>
      </c>
      <c r="I1232">
        <v>9905267416</v>
      </c>
      <c r="J1232">
        <v>9905267416</v>
      </c>
      <c r="K1232" t="s">
        <v>6236</v>
      </c>
      <c r="L1232" t="s">
        <v>60</v>
      </c>
      <c r="M1232" t="s">
        <v>6437</v>
      </c>
      <c r="N1232" t="s">
        <v>68</v>
      </c>
      <c r="O1232" t="s">
        <v>29</v>
      </c>
      <c r="P1232" t="s">
        <v>46</v>
      </c>
      <c r="Q1232" t="s">
        <v>20</v>
      </c>
    </row>
    <row r="1233" spans="1:17" x14ac:dyDescent="0.25">
      <c r="A1233" t="s">
        <v>6237</v>
      </c>
      <c r="B1233" t="s">
        <v>6238</v>
      </c>
      <c r="C1233" t="s">
        <v>14</v>
      </c>
      <c r="D1233" t="s">
        <v>6239</v>
      </c>
      <c r="E1233" t="s">
        <v>6240</v>
      </c>
      <c r="F1233" t="s">
        <v>506</v>
      </c>
      <c r="G1233" t="s">
        <v>15</v>
      </c>
      <c r="H1233" s="1">
        <v>36780</v>
      </c>
      <c r="I1233">
        <v>7070364922</v>
      </c>
      <c r="J1233">
        <v>7070364922</v>
      </c>
      <c r="K1233" t="s">
        <v>6241</v>
      </c>
      <c r="L1233" t="s">
        <v>67</v>
      </c>
      <c r="M1233" t="s">
        <v>6438</v>
      </c>
      <c r="N1233" t="s">
        <v>18</v>
      </c>
      <c r="O1233" t="s">
        <v>149</v>
      </c>
      <c r="P1233" t="s">
        <v>148</v>
      </c>
      <c r="Q1233" t="s">
        <v>31</v>
      </c>
    </row>
    <row r="1234" spans="1:17" x14ac:dyDescent="0.25">
      <c r="A1234" t="s">
        <v>6242</v>
      </c>
      <c r="B1234" t="s">
        <v>6243</v>
      </c>
      <c r="C1234" t="s">
        <v>14</v>
      </c>
      <c r="D1234" t="s">
        <v>6244</v>
      </c>
      <c r="E1234" t="s">
        <v>1291</v>
      </c>
      <c r="F1234" t="s">
        <v>6245</v>
      </c>
      <c r="G1234" t="s">
        <v>24</v>
      </c>
      <c r="H1234" s="1">
        <v>36560</v>
      </c>
      <c r="I1234">
        <v>9504174667</v>
      </c>
      <c r="J1234">
        <v>9504174667</v>
      </c>
      <c r="K1234" t="s">
        <v>6246</v>
      </c>
      <c r="L1234" t="s">
        <v>16</v>
      </c>
      <c r="M1234" t="s">
        <v>6437</v>
      </c>
      <c r="N1234" t="s">
        <v>20</v>
      </c>
      <c r="O1234" t="s">
        <v>46</v>
      </c>
      <c r="P1234" t="s">
        <v>29</v>
      </c>
      <c r="Q1234" t="s">
        <v>20</v>
      </c>
    </row>
    <row r="1235" spans="1:17" x14ac:dyDescent="0.25">
      <c r="A1235" t="s">
        <v>6247</v>
      </c>
      <c r="B1235" t="s">
        <v>6248</v>
      </c>
      <c r="C1235" t="s">
        <v>14</v>
      </c>
      <c r="D1235" t="s">
        <v>670</v>
      </c>
      <c r="E1235" t="s">
        <v>6249</v>
      </c>
      <c r="F1235" t="s">
        <v>6250</v>
      </c>
      <c r="G1235" t="s">
        <v>24</v>
      </c>
      <c r="H1235" s="1">
        <v>36560</v>
      </c>
      <c r="I1235">
        <v>7323086151</v>
      </c>
      <c r="J1235">
        <v>7323086151</v>
      </c>
      <c r="K1235" t="s">
        <v>6251</v>
      </c>
      <c r="L1235" t="s">
        <v>60</v>
      </c>
      <c r="M1235" t="s">
        <v>6437</v>
      </c>
      <c r="N1235" t="s">
        <v>29</v>
      </c>
      <c r="O1235" t="s">
        <v>88</v>
      </c>
      <c r="P1235" t="s">
        <v>46</v>
      </c>
      <c r="Q1235" t="s">
        <v>31</v>
      </c>
    </row>
    <row r="1236" spans="1:17" x14ac:dyDescent="0.25">
      <c r="A1236" t="s">
        <v>6252</v>
      </c>
      <c r="B1236" t="s">
        <v>6253</v>
      </c>
      <c r="C1236" t="s">
        <v>14</v>
      </c>
      <c r="D1236" t="s">
        <v>6254</v>
      </c>
      <c r="E1236" t="s">
        <v>6255</v>
      </c>
      <c r="F1236" t="s">
        <v>6256</v>
      </c>
      <c r="G1236" t="s">
        <v>15</v>
      </c>
      <c r="H1236" s="1">
        <v>36851</v>
      </c>
      <c r="I1236">
        <v>9304339702</v>
      </c>
      <c r="J1236">
        <v>9304339702</v>
      </c>
      <c r="K1236" t="s">
        <v>6257</v>
      </c>
      <c r="L1236" t="s">
        <v>67</v>
      </c>
      <c r="M1236" t="s">
        <v>6437</v>
      </c>
      <c r="N1236" t="s">
        <v>88</v>
      </c>
      <c r="O1236" t="s">
        <v>29</v>
      </c>
      <c r="P1236" t="s">
        <v>46</v>
      </c>
      <c r="Q1236" t="s">
        <v>31</v>
      </c>
    </row>
    <row r="1237" spans="1:17" x14ac:dyDescent="0.25">
      <c r="A1237" t="s">
        <v>6258</v>
      </c>
      <c r="B1237" t="s">
        <v>6259</v>
      </c>
      <c r="C1237" t="s">
        <v>14</v>
      </c>
      <c r="D1237" t="s">
        <v>6260</v>
      </c>
      <c r="E1237" t="s">
        <v>6261</v>
      </c>
      <c r="F1237" t="s">
        <v>781</v>
      </c>
      <c r="G1237" t="s">
        <v>15</v>
      </c>
      <c r="H1237" s="1">
        <v>36258</v>
      </c>
      <c r="I1237">
        <v>8789905054</v>
      </c>
      <c r="J1237">
        <v>8789905054</v>
      </c>
      <c r="K1237" t="s">
        <v>6262</v>
      </c>
      <c r="L1237" t="s">
        <v>67</v>
      </c>
      <c r="M1237" t="s">
        <v>6437</v>
      </c>
      <c r="N1237" t="s">
        <v>29</v>
      </c>
      <c r="O1237" t="s">
        <v>46</v>
      </c>
      <c r="P1237" t="s">
        <v>68</v>
      </c>
      <c r="Q1237" t="s">
        <v>31</v>
      </c>
    </row>
    <row r="1238" spans="1:17" x14ac:dyDescent="0.25">
      <c r="A1238" t="s">
        <v>6263</v>
      </c>
      <c r="B1238" t="s">
        <v>6264</v>
      </c>
      <c r="C1238" t="s">
        <v>14</v>
      </c>
      <c r="D1238" t="s">
        <v>6265</v>
      </c>
      <c r="E1238" t="s">
        <v>6266</v>
      </c>
      <c r="F1238" t="s">
        <v>6267</v>
      </c>
      <c r="G1238" t="s">
        <v>24</v>
      </c>
      <c r="H1238" s="1">
        <v>36550</v>
      </c>
      <c r="I1238">
        <v>8084204703</v>
      </c>
      <c r="J1238">
        <v>8084204703</v>
      </c>
      <c r="K1238" t="s">
        <v>6268</v>
      </c>
      <c r="L1238" t="s">
        <v>16</v>
      </c>
      <c r="M1238" t="s">
        <v>6437</v>
      </c>
      <c r="N1238" t="s">
        <v>30</v>
      </c>
      <c r="O1238" t="s">
        <v>46</v>
      </c>
      <c r="P1238" t="s">
        <v>29</v>
      </c>
      <c r="Q1238" t="s">
        <v>20</v>
      </c>
    </row>
    <row r="1239" spans="1:17" x14ac:dyDescent="0.25">
      <c r="A1239" t="s">
        <v>6269</v>
      </c>
      <c r="B1239" t="s">
        <v>6270</v>
      </c>
      <c r="C1239" t="s">
        <v>14</v>
      </c>
      <c r="D1239" t="s">
        <v>4686</v>
      </c>
      <c r="E1239" t="s">
        <v>862</v>
      </c>
      <c r="F1239" t="s">
        <v>6271</v>
      </c>
      <c r="G1239" t="s">
        <v>24</v>
      </c>
      <c r="H1239" s="1">
        <v>37179</v>
      </c>
      <c r="I1239">
        <v>8709397646</v>
      </c>
      <c r="J1239">
        <v>8709397646</v>
      </c>
      <c r="K1239" t="s">
        <v>6272</v>
      </c>
      <c r="L1239" t="s">
        <v>67</v>
      </c>
      <c r="M1239" t="s">
        <v>6437</v>
      </c>
      <c r="N1239" t="s">
        <v>45</v>
      </c>
      <c r="O1239" t="s">
        <v>46</v>
      </c>
      <c r="P1239" t="s">
        <v>29</v>
      </c>
      <c r="Q1239" t="s">
        <v>20</v>
      </c>
    </row>
    <row r="1240" spans="1:17" x14ac:dyDescent="0.25">
      <c r="A1240" t="s">
        <v>6273</v>
      </c>
      <c r="B1240" t="s">
        <v>6274</v>
      </c>
      <c r="C1240" t="s">
        <v>14</v>
      </c>
      <c r="D1240" t="s">
        <v>6275</v>
      </c>
      <c r="E1240" t="s">
        <v>6276</v>
      </c>
      <c r="F1240" t="s">
        <v>2317</v>
      </c>
      <c r="G1240" t="s">
        <v>24</v>
      </c>
      <c r="H1240" s="1">
        <v>37047</v>
      </c>
      <c r="I1240">
        <v>8873757063</v>
      </c>
      <c r="J1240">
        <v>8873757063</v>
      </c>
      <c r="K1240" t="s">
        <v>6277</v>
      </c>
      <c r="L1240" t="s">
        <v>67</v>
      </c>
      <c r="M1240" t="s">
        <v>6437</v>
      </c>
      <c r="N1240" t="s">
        <v>45</v>
      </c>
      <c r="O1240" t="s">
        <v>29</v>
      </c>
      <c r="P1240" t="s">
        <v>88</v>
      </c>
      <c r="Q1240" t="s">
        <v>20</v>
      </c>
    </row>
    <row r="1241" spans="1:17" x14ac:dyDescent="0.25">
      <c r="A1241" t="s">
        <v>6278</v>
      </c>
      <c r="B1241" t="s">
        <v>6279</v>
      </c>
      <c r="C1241" t="s">
        <v>14</v>
      </c>
      <c r="D1241" t="s">
        <v>1860</v>
      </c>
      <c r="E1241" t="s">
        <v>6280</v>
      </c>
      <c r="F1241" t="s">
        <v>512</v>
      </c>
      <c r="G1241" t="s">
        <v>24</v>
      </c>
      <c r="H1241" s="1">
        <v>35835</v>
      </c>
      <c r="I1241">
        <v>7933013632</v>
      </c>
      <c r="J1241">
        <v>7933013632</v>
      </c>
      <c r="K1241" t="s">
        <v>6281</v>
      </c>
      <c r="L1241" t="s">
        <v>16</v>
      </c>
      <c r="M1241" t="s">
        <v>6437</v>
      </c>
      <c r="N1241" t="s">
        <v>88</v>
      </c>
      <c r="O1241" t="s">
        <v>46</v>
      </c>
      <c r="P1241" t="s">
        <v>29</v>
      </c>
      <c r="Q1241" t="s">
        <v>31</v>
      </c>
    </row>
    <row r="1242" spans="1:17" x14ac:dyDescent="0.25">
      <c r="A1242" t="s">
        <v>6282</v>
      </c>
      <c r="B1242" t="s">
        <v>6283</v>
      </c>
      <c r="C1242" t="s">
        <v>14</v>
      </c>
      <c r="D1242" t="s">
        <v>6028</v>
      </c>
      <c r="E1242" t="s">
        <v>2407</v>
      </c>
      <c r="F1242" t="s">
        <v>6284</v>
      </c>
      <c r="G1242" t="s">
        <v>15</v>
      </c>
      <c r="H1242" s="1">
        <v>36588</v>
      </c>
      <c r="I1242">
        <v>9939388963</v>
      </c>
      <c r="J1242">
        <v>9939388963</v>
      </c>
      <c r="K1242" t="s">
        <v>6285</v>
      </c>
      <c r="L1242" t="s">
        <v>16</v>
      </c>
      <c r="M1242" t="s">
        <v>6437</v>
      </c>
      <c r="N1242" t="s">
        <v>29</v>
      </c>
      <c r="O1242" t="s">
        <v>88</v>
      </c>
      <c r="P1242" t="s">
        <v>46</v>
      </c>
      <c r="Q1242" t="s">
        <v>20</v>
      </c>
    </row>
    <row r="1243" spans="1:17" x14ac:dyDescent="0.25">
      <c r="A1243" t="s">
        <v>6286</v>
      </c>
      <c r="B1243" t="s">
        <v>6287</v>
      </c>
      <c r="C1243" t="s">
        <v>14</v>
      </c>
      <c r="D1243" t="s">
        <v>6288</v>
      </c>
      <c r="E1243" t="s">
        <v>5758</v>
      </c>
      <c r="F1243" t="s">
        <v>647</v>
      </c>
      <c r="G1243" t="s">
        <v>24</v>
      </c>
      <c r="H1243" s="1">
        <v>36526</v>
      </c>
      <c r="I1243">
        <v>9471927102</v>
      </c>
      <c r="J1243">
        <v>9471927102</v>
      </c>
      <c r="K1243" t="s">
        <v>6289</v>
      </c>
      <c r="L1243" t="s">
        <v>16</v>
      </c>
      <c r="M1243" t="s">
        <v>6437</v>
      </c>
      <c r="N1243" t="s">
        <v>20</v>
      </c>
      <c r="O1243" t="s">
        <v>29</v>
      </c>
      <c r="P1243" t="s">
        <v>68</v>
      </c>
      <c r="Q1243" t="s">
        <v>20</v>
      </c>
    </row>
    <row r="1244" spans="1:17" x14ac:dyDescent="0.25">
      <c r="A1244" t="s">
        <v>6290</v>
      </c>
      <c r="B1244" t="s">
        <v>6291</v>
      </c>
      <c r="C1244" t="s">
        <v>14</v>
      </c>
      <c r="D1244" t="s">
        <v>6292</v>
      </c>
      <c r="E1244" t="s">
        <v>6293</v>
      </c>
      <c r="F1244" t="s">
        <v>6294</v>
      </c>
      <c r="G1244" t="s">
        <v>15</v>
      </c>
      <c r="H1244" s="1">
        <v>37496</v>
      </c>
      <c r="I1244">
        <v>8340378018</v>
      </c>
      <c r="J1244">
        <v>8340378018</v>
      </c>
      <c r="K1244" t="s">
        <v>6295</v>
      </c>
      <c r="L1244" t="s">
        <v>67</v>
      </c>
      <c r="M1244" t="s">
        <v>6438</v>
      </c>
      <c r="N1244" t="s">
        <v>17</v>
      </c>
      <c r="O1244" t="s">
        <v>18</v>
      </c>
      <c r="P1244" t="s">
        <v>19</v>
      </c>
      <c r="Q1244" t="s">
        <v>31</v>
      </c>
    </row>
    <row r="1245" spans="1:17" x14ac:dyDescent="0.25">
      <c r="A1245" t="s">
        <v>6296</v>
      </c>
      <c r="B1245" t="s">
        <v>6297</v>
      </c>
      <c r="C1245" t="s">
        <v>14</v>
      </c>
      <c r="D1245" t="s">
        <v>6298</v>
      </c>
      <c r="E1245" t="s">
        <v>6299</v>
      </c>
      <c r="F1245" t="s">
        <v>592</v>
      </c>
      <c r="G1245" t="s">
        <v>24</v>
      </c>
      <c r="H1245" s="1">
        <v>36940</v>
      </c>
      <c r="I1245">
        <v>6205571147</v>
      </c>
      <c r="J1245">
        <v>6205571147</v>
      </c>
      <c r="K1245" t="s">
        <v>6300</v>
      </c>
      <c r="L1245" t="s">
        <v>60</v>
      </c>
      <c r="M1245" t="s">
        <v>6437</v>
      </c>
      <c r="N1245" t="s">
        <v>20</v>
      </c>
      <c r="O1245" t="s">
        <v>46</v>
      </c>
      <c r="P1245" t="s">
        <v>29</v>
      </c>
      <c r="Q1245" t="s">
        <v>20</v>
      </c>
    </row>
    <row r="1246" spans="1:17" x14ac:dyDescent="0.25">
      <c r="A1246" t="s">
        <v>6301</v>
      </c>
      <c r="B1246" t="s">
        <v>6302</v>
      </c>
      <c r="C1246" t="s">
        <v>14</v>
      </c>
      <c r="D1246" t="s">
        <v>6303</v>
      </c>
      <c r="E1246" t="s">
        <v>6304</v>
      </c>
      <c r="F1246" t="s">
        <v>6305</v>
      </c>
      <c r="G1246" t="s">
        <v>15</v>
      </c>
      <c r="H1246" s="1">
        <v>36359</v>
      </c>
      <c r="I1246">
        <v>7319827927</v>
      </c>
      <c r="J1246">
        <v>7319827927</v>
      </c>
      <c r="K1246" t="s">
        <v>6306</v>
      </c>
      <c r="L1246" t="s">
        <v>16</v>
      </c>
      <c r="M1246" t="s">
        <v>6437</v>
      </c>
      <c r="N1246" t="s">
        <v>29</v>
      </c>
      <c r="O1246" t="s">
        <v>46</v>
      </c>
      <c r="P1246" t="s">
        <v>88</v>
      </c>
      <c r="Q1246" t="s">
        <v>20</v>
      </c>
    </row>
    <row r="1247" spans="1:17" x14ac:dyDescent="0.25">
      <c r="A1247" t="s">
        <v>6307</v>
      </c>
      <c r="B1247" t="s">
        <v>6308</v>
      </c>
      <c r="C1247" t="s">
        <v>14</v>
      </c>
      <c r="D1247" t="s">
        <v>1911</v>
      </c>
      <c r="E1247" t="s">
        <v>6309</v>
      </c>
      <c r="F1247" t="s">
        <v>1417</v>
      </c>
      <c r="G1247" t="s">
        <v>24</v>
      </c>
      <c r="H1247" s="1">
        <v>37232</v>
      </c>
      <c r="I1247">
        <v>7321980708</v>
      </c>
      <c r="J1247">
        <v>7321980708</v>
      </c>
      <c r="K1247" t="s">
        <v>6310</v>
      </c>
      <c r="L1247" t="s">
        <v>16</v>
      </c>
      <c r="M1247" t="s">
        <v>6437</v>
      </c>
      <c r="N1247" t="s">
        <v>29</v>
      </c>
      <c r="O1247" t="s">
        <v>46</v>
      </c>
      <c r="P1247" t="s">
        <v>88</v>
      </c>
      <c r="Q1247" t="s">
        <v>20</v>
      </c>
    </row>
    <row r="1248" spans="1:17" x14ac:dyDescent="0.25">
      <c r="A1248" t="s">
        <v>6311</v>
      </c>
      <c r="B1248" t="s">
        <v>6312</v>
      </c>
      <c r="C1248" t="s">
        <v>14</v>
      </c>
      <c r="D1248" t="s">
        <v>199</v>
      </c>
      <c r="E1248" t="s">
        <v>994</v>
      </c>
      <c r="F1248" t="s">
        <v>557</v>
      </c>
      <c r="G1248" t="s">
        <v>24</v>
      </c>
      <c r="H1248" s="1">
        <v>36520</v>
      </c>
      <c r="I1248">
        <v>7730862509</v>
      </c>
      <c r="J1248">
        <v>7739862509</v>
      </c>
      <c r="K1248" t="s">
        <v>6313</v>
      </c>
      <c r="L1248" t="s">
        <v>67</v>
      </c>
      <c r="M1248" t="s">
        <v>6437</v>
      </c>
      <c r="N1248" t="s">
        <v>45</v>
      </c>
      <c r="O1248" t="s">
        <v>29</v>
      </c>
      <c r="P1248" t="s">
        <v>88</v>
      </c>
      <c r="Q1248" t="s">
        <v>20</v>
      </c>
    </row>
    <row r="1249" spans="1:17" x14ac:dyDescent="0.25">
      <c r="A1249" t="s">
        <v>6314</v>
      </c>
      <c r="B1249" t="s">
        <v>6315</v>
      </c>
      <c r="C1249" t="s">
        <v>14</v>
      </c>
      <c r="D1249" t="s">
        <v>4686</v>
      </c>
      <c r="E1249" t="s">
        <v>6316</v>
      </c>
      <c r="F1249" t="s">
        <v>65</v>
      </c>
      <c r="G1249" t="s">
        <v>24</v>
      </c>
      <c r="H1249" s="1">
        <v>37001</v>
      </c>
      <c r="I1249">
        <v>6206232110</v>
      </c>
      <c r="J1249">
        <v>6206232110</v>
      </c>
      <c r="K1249" t="s">
        <v>6317</v>
      </c>
      <c r="L1249" t="s">
        <v>16</v>
      </c>
      <c r="M1249" t="s">
        <v>6438</v>
      </c>
      <c r="N1249" t="s">
        <v>19</v>
      </c>
      <c r="O1249" t="s">
        <v>18</v>
      </c>
      <c r="P1249" t="s">
        <v>17</v>
      </c>
      <c r="Q1249" t="s">
        <v>20</v>
      </c>
    </row>
    <row r="1250" spans="1:17" x14ac:dyDescent="0.25">
      <c r="A1250" t="s">
        <v>6318</v>
      </c>
      <c r="B1250" t="s">
        <v>6319</v>
      </c>
      <c r="C1250" t="s">
        <v>14</v>
      </c>
      <c r="D1250" t="s">
        <v>6320</v>
      </c>
      <c r="E1250" t="s">
        <v>6321</v>
      </c>
      <c r="F1250" t="s">
        <v>370</v>
      </c>
      <c r="G1250" t="s">
        <v>15</v>
      </c>
      <c r="H1250" s="1">
        <v>43326</v>
      </c>
      <c r="I1250">
        <v>8002683283</v>
      </c>
      <c r="J1250">
        <v>8002683283</v>
      </c>
      <c r="K1250" t="s">
        <v>6322</v>
      </c>
      <c r="L1250" t="s">
        <v>67</v>
      </c>
      <c r="M1250" t="s">
        <v>6437</v>
      </c>
      <c r="N1250" t="s">
        <v>29</v>
      </c>
      <c r="O1250" t="s">
        <v>88</v>
      </c>
      <c r="P1250" t="s">
        <v>46</v>
      </c>
      <c r="Q1250" t="s">
        <v>31</v>
      </c>
    </row>
    <row r="1251" spans="1:17" x14ac:dyDescent="0.25">
      <c r="A1251" t="s">
        <v>6323</v>
      </c>
      <c r="B1251" t="s">
        <v>6324</v>
      </c>
      <c r="C1251" t="s">
        <v>14</v>
      </c>
      <c r="D1251" t="s">
        <v>682</v>
      </c>
      <c r="E1251" t="s">
        <v>6325</v>
      </c>
      <c r="F1251" t="s">
        <v>793</v>
      </c>
      <c r="G1251" t="s">
        <v>15</v>
      </c>
      <c r="H1251" s="1">
        <v>43403</v>
      </c>
      <c r="I1251">
        <v>9304201951</v>
      </c>
      <c r="J1251">
        <v>9304201951</v>
      </c>
      <c r="K1251" t="s">
        <v>6326</v>
      </c>
      <c r="L1251" t="s">
        <v>67</v>
      </c>
      <c r="M1251" t="s">
        <v>6437</v>
      </c>
      <c r="N1251" t="s">
        <v>29</v>
      </c>
      <c r="O1251" t="s">
        <v>88</v>
      </c>
      <c r="P1251" t="s">
        <v>46</v>
      </c>
      <c r="Q1251" t="s">
        <v>31</v>
      </c>
    </row>
    <row r="1252" spans="1:17" x14ac:dyDescent="0.25">
      <c r="A1252" t="s">
        <v>6327</v>
      </c>
      <c r="B1252" t="s">
        <v>6328</v>
      </c>
      <c r="C1252" t="s">
        <v>14</v>
      </c>
      <c r="D1252" t="s">
        <v>199</v>
      </c>
      <c r="E1252" t="s">
        <v>6329</v>
      </c>
      <c r="F1252" t="s">
        <v>631</v>
      </c>
      <c r="G1252" t="s">
        <v>24</v>
      </c>
      <c r="H1252" s="1">
        <v>36561</v>
      </c>
      <c r="I1252">
        <v>7323931707</v>
      </c>
      <c r="J1252">
        <v>7323931707</v>
      </c>
      <c r="K1252" t="s">
        <v>6330</v>
      </c>
      <c r="L1252" t="s">
        <v>28</v>
      </c>
      <c r="M1252" t="s">
        <v>6437</v>
      </c>
      <c r="N1252" t="s">
        <v>45</v>
      </c>
      <c r="O1252" t="s">
        <v>68</v>
      </c>
      <c r="P1252" t="s">
        <v>88</v>
      </c>
      <c r="Q1252" t="s">
        <v>31</v>
      </c>
    </row>
    <row r="1253" spans="1:17" x14ac:dyDescent="0.25">
      <c r="A1253" t="s">
        <v>6331</v>
      </c>
      <c r="B1253" t="s">
        <v>6332</v>
      </c>
      <c r="C1253" t="s">
        <v>14</v>
      </c>
      <c r="D1253" t="s">
        <v>6333</v>
      </c>
      <c r="E1253" t="s">
        <v>6334</v>
      </c>
      <c r="F1253" t="s">
        <v>6335</v>
      </c>
      <c r="G1253" t="s">
        <v>24</v>
      </c>
      <c r="H1253" s="1">
        <v>36084</v>
      </c>
      <c r="I1253">
        <v>9852605036</v>
      </c>
      <c r="J1253">
        <v>9852605036</v>
      </c>
      <c r="K1253" t="s">
        <v>6336</v>
      </c>
      <c r="L1253" t="s">
        <v>16</v>
      </c>
      <c r="M1253" t="s">
        <v>6437</v>
      </c>
      <c r="N1253" t="s">
        <v>68</v>
      </c>
      <c r="O1253" t="s">
        <v>29</v>
      </c>
      <c r="P1253" t="s">
        <v>20</v>
      </c>
      <c r="Q1253" t="s">
        <v>20</v>
      </c>
    </row>
    <row r="1254" spans="1:17" x14ac:dyDescent="0.25">
      <c r="A1254" t="s">
        <v>6337</v>
      </c>
      <c r="B1254" t="s">
        <v>6338</v>
      </c>
      <c r="C1254" t="s">
        <v>14</v>
      </c>
      <c r="D1254" t="s">
        <v>6339</v>
      </c>
      <c r="E1254" t="s">
        <v>6340</v>
      </c>
      <c r="F1254" t="s">
        <v>6341</v>
      </c>
      <c r="G1254" t="s">
        <v>24</v>
      </c>
      <c r="H1254" s="1">
        <v>36711</v>
      </c>
      <c r="I1254">
        <v>7700886767</v>
      </c>
      <c r="J1254">
        <v>7700886767</v>
      </c>
      <c r="K1254" t="s">
        <v>6342</v>
      </c>
      <c r="L1254" t="s">
        <v>60</v>
      </c>
      <c r="M1254" t="s">
        <v>6437</v>
      </c>
      <c r="N1254" t="s">
        <v>88</v>
      </c>
      <c r="O1254" t="s">
        <v>29</v>
      </c>
      <c r="P1254" t="s">
        <v>46</v>
      </c>
      <c r="Q1254" t="s">
        <v>20</v>
      </c>
    </row>
    <row r="1255" spans="1:17" x14ac:dyDescent="0.25">
      <c r="A1255" t="s">
        <v>6343</v>
      </c>
      <c r="B1255" t="s">
        <v>6344</v>
      </c>
      <c r="C1255" t="s">
        <v>14</v>
      </c>
      <c r="D1255" t="s">
        <v>6345</v>
      </c>
      <c r="E1255" t="s">
        <v>248</v>
      </c>
      <c r="F1255" t="s">
        <v>1062</v>
      </c>
      <c r="G1255" t="s">
        <v>24</v>
      </c>
      <c r="H1255" s="1">
        <v>37322</v>
      </c>
      <c r="I1255">
        <v>9471248784</v>
      </c>
      <c r="J1255">
        <v>9471248784</v>
      </c>
      <c r="K1255" t="s">
        <v>6346</v>
      </c>
      <c r="L1255" t="s">
        <v>67</v>
      </c>
      <c r="M1255" t="s">
        <v>6437</v>
      </c>
      <c r="N1255" t="s">
        <v>68</v>
      </c>
      <c r="O1255" t="s">
        <v>29</v>
      </c>
      <c r="P1255" t="s">
        <v>46</v>
      </c>
      <c r="Q1255" t="s">
        <v>20</v>
      </c>
    </row>
    <row r="1256" spans="1:17" x14ac:dyDescent="0.25">
      <c r="A1256" t="s">
        <v>6347</v>
      </c>
      <c r="B1256" t="s">
        <v>6348</v>
      </c>
      <c r="C1256" t="s">
        <v>14</v>
      </c>
      <c r="D1256" t="s">
        <v>6349</v>
      </c>
      <c r="E1256" t="s">
        <v>6350</v>
      </c>
      <c r="F1256" t="s">
        <v>6351</v>
      </c>
      <c r="G1256" t="s">
        <v>15</v>
      </c>
      <c r="H1256" s="1">
        <v>36748</v>
      </c>
      <c r="I1256">
        <v>7301518912</v>
      </c>
      <c r="J1256">
        <v>7301518912</v>
      </c>
      <c r="K1256" t="s">
        <v>6352</v>
      </c>
      <c r="L1256" t="s">
        <v>60</v>
      </c>
      <c r="M1256" t="s">
        <v>6438</v>
      </c>
      <c r="N1256" t="s">
        <v>19</v>
      </c>
      <c r="O1256" t="s">
        <v>18</v>
      </c>
      <c r="P1256" t="s">
        <v>17</v>
      </c>
      <c r="Q1256" t="s">
        <v>20</v>
      </c>
    </row>
    <row r="1257" spans="1:17" x14ac:dyDescent="0.25">
      <c r="A1257" t="s">
        <v>6353</v>
      </c>
      <c r="B1257" t="s">
        <v>6354</v>
      </c>
      <c r="C1257" t="s">
        <v>14</v>
      </c>
      <c r="D1257" t="s">
        <v>6355</v>
      </c>
      <c r="E1257" t="s">
        <v>6356</v>
      </c>
      <c r="F1257" t="s">
        <v>6357</v>
      </c>
      <c r="G1257" t="s">
        <v>24</v>
      </c>
      <c r="H1257" s="1">
        <v>36109</v>
      </c>
      <c r="I1257">
        <v>9973728128</v>
      </c>
      <c r="J1257">
        <v>9973728128</v>
      </c>
      <c r="K1257" t="s">
        <v>6358</v>
      </c>
      <c r="L1257" t="s">
        <v>60</v>
      </c>
      <c r="M1257" t="s">
        <v>6437</v>
      </c>
      <c r="N1257" t="s">
        <v>644</v>
      </c>
      <c r="O1257" t="s">
        <v>68</v>
      </c>
      <c r="P1257" t="s">
        <v>46</v>
      </c>
      <c r="Q1257" t="s">
        <v>20</v>
      </c>
    </row>
    <row r="1258" spans="1:17" x14ac:dyDescent="0.25">
      <c r="A1258" t="s">
        <v>6359</v>
      </c>
      <c r="B1258" t="s">
        <v>6360</v>
      </c>
      <c r="C1258" t="s">
        <v>14</v>
      </c>
      <c r="D1258" t="s">
        <v>6361</v>
      </c>
      <c r="E1258" t="s">
        <v>6362</v>
      </c>
      <c r="F1258" t="s">
        <v>79</v>
      </c>
      <c r="G1258" t="s">
        <v>15</v>
      </c>
      <c r="H1258" s="1">
        <v>36109</v>
      </c>
      <c r="I1258">
        <v>7654644136</v>
      </c>
      <c r="J1258">
        <v>7654644136</v>
      </c>
      <c r="K1258" t="s">
        <v>6363</v>
      </c>
      <c r="L1258" t="s">
        <v>67</v>
      </c>
      <c r="M1258" t="s">
        <v>6437</v>
      </c>
      <c r="N1258" t="s">
        <v>45</v>
      </c>
      <c r="O1258" t="s">
        <v>46</v>
      </c>
      <c r="P1258" t="s">
        <v>29</v>
      </c>
      <c r="Q1258" t="s">
        <v>20</v>
      </c>
    </row>
    <row r="1259" spans="1:17" x14ac:dyDescent="0.25">
      <c r="A1259" t="s">
        <v>6364</v>
      </c>
      <c r="B1259" t="s">
        <v>6365</v>
      </c>
      <c r="C1259" t="s">
        <v>14</v>
      </c>
      <c r="D1259" t="s">
        <v>670</v>
      </c>
      <c r="E1259" t="s">
        <v>1959</v>
      </c>
      <c r="F1259" t="s">
        <v>2709</v>
      </c>
      <c r="G1259" t="s">
        <v>24</v>
      </c>
      <c r="H1259" s="1">
        <v>37174</v>
      </c>
      <c r="I1259">
        <v>9065702550</v>
      </c>
      <c r="J1259">
        <v>9065702550</v>
      </c>
      <c r="K1259" t="s">
        <v>6366</v>
      </c>
      <c r="L1259" t="s">
        <v>67</v>
      </c>
      <c r="M1259" t="s">
        <v>6438</v>
      </c>
      <c r="N1259" t="s">
        <v>19</v>
      </c>
      <c r="O1259" t="s">
        <v>17</v>
      </c>
      <c r="P1259" t="s">
        <v>18</v>
      </c>
      <c r="Q1259" t="s">
        <v>31</v>
      </c>
    </row>
    <row r="1260" spans="1:17" x14ac:dyDescent="0.25">
      <c r="A1260" t="s">
        <v>6367</v>
      </c>
      <c r="B1260" t="s">
        <v>6368</v>
      </c>
      <c r="C1260" t="s">
        <v>14</v>
      </c>
      <c r="D1260" t="s">
        <v>1228</v>
      </c>
      <c r="E1260" t="s">
        <v>6369</v>
      </c>
      <c r="F1260" t="s">
        <v>1424</v>
      </c>
      <c r="G1260" t="s">
        <v>24</v>
      </c>
      <c r="H1260" s="1">
        <v>36374</v>
      </c>
      <c r="I1260">
        <v>8789113863</v>
      </c>
      <c r="J1260">
        <v>8789113863</v>
      </c>
      <c r="K1260" t="s">
        <v>6370</v>
      </c>
      <c r="L1260" t="s">
        <v>67</v>
      </c>
      <c r="M1260" t="s">
        <v>6437</v>
      </c>
      <c r="N1260" t="s">
        <v>30</v>
      </c>
      <c r="O1260" t="s">
        <v>46</v>
      </c>
      <c r="P1260" t="s">
        <v>29</v>
      </c>
      <c r="Q1260" t="s">
        <v>20</v>
      </c>
    </row>
    <row r="1261" spans="1:17" x14ac:dyDescent="0.25">
      <c r="A1261" t="s">
        <v>6371</v>
      </c>
      <c r="B1261" t="s">
        <v>6372</v>
      </c>
      <c r="C1261" t="s">
        <v>14</v>
      </c>
      <c r="D1261" t="s">
        <v>5267</v>
      </c>
      <c r="E1261" t="s">
        <v>324</v>
      </c>
      <c r="F1261" t="s">
        <v>592</v>
      </c>
      <c r="G1261" t="s">
        <v>24</v>
      </c>
      <c r="H1261" s="1">
        <v>36581</v>
      </c>
      <c r="I1261">
        <v>7763001498</v>
      </c>
      <c r="J1261">
        <v>7763001498</v>
      </c>
      <c r="K1261" t="s">
        <v>6373</v>
      </c>
      <c r="L1261" t="s">
        <v>67</v>
      </c>
      <c r="M1261" t="s">
        <v>6437</v>
      </c>
      <c r="N1261" t="s">
        <v>30</v>
      </c>
      <c r="O1261" t="s">
        <v>29</v>
      </c>
      <c r="P1261" t="s">
        <v>46</v>
      </c>
      <c r="Q1261" t="s">
        <v>20</v>
      </c>
    </row>
    <row r="1262" spans="1:17" x14ac:dyDescent="0.25">
      <c r="A1262" t="s">
        <v>6374</v>
      </c>
      <c r="B1262" t="s">
        <v>6375</v>
      </c>
      <c r="C1262" t="s">
        <v>14</v>
      </c>
      <c r="D1262" t="s">
        <v>6376</v>
      </c>
      <c r="E1262" t="s">
        <v>6377</v>
      </c>
      <c r="F1262" t="s">
        <v>6378</v>
      </c>
      <c r="G1262" t="s">
        <v>24</v>
      </c>
      <c r="H1262" s="1">
        <v>36229</v>
      </c>
      <c r="I1262">
        <v>7634865420</v>
      </c>
      <c r="J1262">
        <v>7634865420</v>
      </c>
      <c r="K1262" t="s">
        <v>6379</v>
      </c>
      <c r="L1262" t="s">
        <v>16</v>
      </c>
      <c r="M1262" t="s">
        <v>6437</v>
      </c>
      <c r="N1262" t="s">
        <v>68</v>
      </c>
      <c r="O1262" t="s">
        <v>29</v>
      </c>
      <c r="P1262" t="s">
        <v>20</v>
      </c>
      <c r="Q1262" t="s">
        <v>20</v>
      </c>
    </row>
    <row r="1263" spans="1:17" x14ac:dyDescent="0.25">
      <c r="A1263" t="s">
        <v>6380</v>
      </c>
      <c r="B1263" t="s">
        <v>6381</v>
      </c>
      <c r="C1263" t="s">
        <v>14</v>
      </c>
      <c r="D1263" t="s">
        <v>63</v>
      </c>
      <c r="E1263" t="s">
        <v>6382</v>
      </c>
      <c r="F1263" t="s">
        <v>93</v>
      </c>
      <c r="G1263" t="s">
        <v>15</v>
      </c>
      <c r="H1263" s="1">
        <v>35806</v>
      </c>
      <c r="I1263">
        <v>8809331374</v>
      </c>
      <c r="J1263">
        <v>8809331374</v>
      </c>
      <c r="K1263" t="s">
        <v>6383</v>
      </c>
      <c r="L1263" t="s">
        <v>60</v>
      </c>
      <c r="M1263" t="s">
        <v>6438</v>
      </c>
      <c r="N1263" t="s">
        <v>148</v>
      </c>
      <c r="O1263" t="s">
        <v>149</v>
      </c>
      <c r="P1263" t="s">
        <v>18</v>
      </c>
      <c r="Q1263" t="s">
        <v>31</v>
      </c>
    </row>
    <row r="1264" spans="1:17" x14ac:dyDescent="0.25">
      <c r="A1264" t="s">
        <v>6384</v>
      </c>
      <c r="B1264" t="s">
        <v>6385</v>
      </c>
      <c r="C1264" t="s">
        <v>14</v>
      </c>
      <c r="D1264" t="s">
        <v>3067</v>
      </c>
      <c r="E1264" t="s">
        <v>6386</v>
      </c>
      <c r="F1264" t="s">
        <v>6387</v>
      </c>
      <c r="G1264" t="s">
        <v>24</v>
      </c>
      <c r="H1264" s="1">
        <v>35935</v>
      </c>
      <c r="I1264">
        <v>8709414847</v>
      </c>
      <c r="J1264">
        <v>8709414847</v>
      </c>
      <c r="K1264" t="s">
        <v>6388</v>
      </c>
      <c r="L1264" t="s">
        <v>16</v>
      </c>
      <c r="M1264" t="s">
        <v>6437</v>
      </c>
      <c r="N1264" t="s">
        <v>68</v>
      </c>
      <c r="O1264" t="s">
        <v>29</v>
      </c>
      <c r="P1264" t="s">
        <v>46</v>
      </c>
      <c r="Q1264" t="s">
        <v>20</v>
      </c>
    </row>
    <row r="1265" spans="1:17" x14ac:dyDescent="0.25">
      <c r="A1265" t="s">
        <v>6389</v>
      </c>
      <c r="B1265" t="s">
        <v>6390</v>
      </c>
      <c r="C1265" t="s">
        <v>14</v>
      </c>
      <c r="D1265" t="s">
        <v>6391</v>
      </c>
      <c r="E1265" t="s">
        <v>4457</v>
      </c>
      <c r="F1265" t="s">
        <v>563</v>
      </c>
      <c r="G1265" t="s">
        <v>24</v>
      </c>
      <c r="H1265" s="1">
        <v>37124</v>
      </c>
      <c r="I1265">
        <v>7991128969</v>
      </c>
      <c r="J1265">
        <v>7991128969</v>
      </c>
      <c r="K1265" t="s">
        <v>6392</v>
      </c>
      <c r="L1265" t="s">
        <v>16</v>
      </c>
      <c r="M1265" t="s">
        <v>6437</v>
      </c>
      <c r="N1265" t="s">
        <v>29</v>
      </c>
      <c r="O1265" t="s">
        <v>46</v>
      </c>
      <c r="P1265" t="s">
        <v>88</v>
      </c>
      <c r="Q1265" t="s">
        <v>31</v>
      </c>
    </row>
    <row r="1266" spans="1:17" x14ac:dyDescent="0.25">
      <c r="A1266" t="s">
        <v>6393</v>
      </c>
      <c r="B1266" t="s">
        <v>6394</v>
      </c>
      <c r="C1266" t="s">
        <v>14</v>
      </c>
      <c r="D1266" t="s">
        <v>5910</v>
      </c>
      <c r="E1266" t="s">
        <v>6395</v>
      </c>
      <c r="F1266" t="s">
        <v>2287</v>
      </c>
      <c r="G1266" t="s">
        <v>24</v>
      </c>
      <c r="H1266" s="1">
        <v>36351</v>
      </c>
      <c r="I1266">
        <v>9162898046</v>
      </c>
      <c r="J1266">
        <v>9162898046</v>
      </c>
      <c r="K1266" t="s">
        <v>6396</v>
      </c>
      <c r="L1266" t="s">
        <v>16</v>
      </c>
      <c r="M1266" t="s">
        <v>6437</v>
      </c>
      <c r="N1266" t="s">
        <v>29</v>
      </c>
      <c r="O1266" t="s">
        <v>46</v>
      </c>
      <c r="P1266" t="s">
        <v>88</v>
      </c>
      <c r="Q1266" t="s">
        <v>31</v>
      </c>
    </row>
    <row r="1267" spans="1:17" x14ac:dyDescent="0.25">
      <c r="A1267" t="s">
        <v>6397</v>
      </c>
      <c r="B1267" t="s">
        <v>6398</v>
      </c>
      <c r="C1267" t="s">
        <v>14</v>
      </c>
      <c r="D1267" t="s">
        <v>6399</v>
      </c>
      <c r="E1267" t="s">
        <v>6400</v>
      </c>
      <c r="F1267" t="s">
        <v>2185</v>
      </c>
      <c r="G1267" t="s">
        <v>15</v>
      </c>
      <c r="H1267" s="1">
        <v>36285</v>
      </c>
      <c r="I1267">
        <v>7654896588</v>
      </c>
      <c r="J1267">
        <v>7654896588</v>
      </c>
      <c r="K1267" t="s">
        <v>6401</v>
      </c>
      <c r="L1267" t="s">
        <v>67</v>
      </c>
      <c r="M1267" t="s">
        <v>6438</v>
      </c>
      <c r="N1267" t="s">
        <v>18</v>
      </c>
      <c r="O1267" t="s">
        <v>148</v>
      </c>
      <c r="P1267" t="s">
        <v>149</v>
      </c>
      <c r="Q1267" t="s">
        <v>31</v>
      </c>
    </row>
    <row r="1268" spans="1:17" x14ac:dyDescent="0.25">
      <c r="A1268" t="s">
        <v>6402</v>
      </c>
      <c r="B1268" t="s">
        <v>6403</v>
      </c>
      <c r="C1268" t="s">
        <v>14</v>
      </c>
      <c r="D1268" t="s">
        <v>6404</v>
      </c>
      <c r="E1268" t="s">
        <v>1107</v>
      </c>
      <c r="F1268" t="s">
        <v>1980</v>
      </c>
      <c r="G1268" t="s">
        <v>24</v>
      </c>
      <c r="H1268" s="1">
        <v>35866</v>
      </c>
      <c r="I1268">
        <v>9911160670</v>
      </c>
      <c r="J1268">
        <v>9911160670</v>
      </c>
      <c r="K1268" t="s">
        <v>6405</v>
      </c>
      <c r="L1268" t="s">
        <v>67</v>
      </c>
      <c r="M1268" t="s">
        <v>6437</v>
      </c>
      <c r="N1268" t="s">
        <v>30</v>
      </c>
      <c r="O1268" t="s">
        <v>46</v>
      </c>
      <c r="P1268" t="s">
        <v>29</v>
      </c>
      <c r="Q1268" t="s">
        <v>20</v>
      </c>
    </row>
    <row r="1269" spans="1:17" x14ac:dyDescent="0.25">
      <c r="A1269" t="s">
        <v>6406</v>
      </c>
      <c r="C1269" t="s">
        <v>14</v>
      </c>
      <c r="D1269" t="s">
        <v>6407</v>
      </c>
      <c r="E1269" t="s">
        <v>6408</v>
      </c>
      <c r="F1269" t="s">
        <v>6409</v>
      </c>
      <c r="G1269" t="s">
        <v>24</v>
      </c>
      <c r="H1269" s="1">
        <v>36977</v>
      </c>
      <c r="I1269">
        <v>8084959589</v>
      </c>
      <c r="J1269">
        <v>8084959589</v>
      </c>
      <c r="K1269" t="s">
        <v>6410</v>
      </c>
      <c r="L1269" t="s">
        <v>60</v>
      </c>
      <c r="M1269" t="s">
        <v>6437</v>
      </c>
      <c r="N1269" t="s">
        <v>68</v>
      </c>
      <c r="O1269" t="s">
        <v>46</v>
      </c>
      <c r="P1269" t="s">
        <v>29</v>
      </c>
      <c r="Q1269" t="s">
        <v>53</v>
      </c>
    </row>
    <row r="1270" spans="1:17" x14ac:dyDescent="0.25">
      <c r="A1270" t="s">
        <v>6411</v>
      </c>
      <c r="C1270" t="s">
        <v>14</v>
      </c>
      <c r="D1270" t="s">
        <v>6412</v>
      </c>
      <c r="E1270" t="s">
        <v>6413</v>
      </c>
      <c r="F1270" t="s">
        <v>6414</v>
      </c>
      <c r="G1270" t="s">
        <v>24</v>
      </c>
      <c r="H1270" s="1">
        <v>36296</v>
      </c>
      <c r="I1270">
        <v>9006920445</v>
      </c>
      <c r="J1270">
        <v>9006920445</v>
      </c>
      <c r="K1270" t="s">
        <v>6415</v>
      </c>
      <c r="L1270" t="s">
        <v>60</v>
      </c>
      <c r="M1270" t="s">
        <v>6437</v>
      </c>
      <c r="N1270" t="s">
        <v>644</v>
      </c>
      <c r="O1270" t="s">
        <v>29</v>
      </c>
      <c r="P1270" t="s">
        <v>46</v>
      </c>
      <c r="Q1270" t="s">
        <v>53</v>
      </c>
    </row>
    <row r="1271" spans="1:17" x14ac:dyDescent="0.25">
      <c r="A1271" t="s">
        <v>6416</v>
      </c>
      <c r="B1271" t="s">
        <v>6417</v>
      </c>
      <c r="C1271" t="s">
        <v>14</v>
      </c>
      <c r="D1271" t="s">
        <v>390</v>
      </c>
      <c r="E1271" t="s">
        <v>6418</v>
      </c>
      <c r="F1271" t="s">
        <v>500</v>
      </c>
      <c r="G1271" t="s">
        <v>15</v>
      </c>
      <c r="H1271" s="1">
        <v>35465</v>
      </c>
      <c r="I1271">
        <v>9661209114</v>
      </c>
      <c r="J1271">
        <v>9661209114</v>
      </c>
      <c r="K1271" t="s">
        <v>6419</v>
      </c>
      <c r="L1271" t="s">
        <v>67</v>
      </c>
      <c r="M1271" t="s">
        <v>6437</v>
      </c>
      <c r="N1271" t="s">
        <v>20</v>
      </c>
      <c r="O1271" t="s">
        <v>68</v>
      </c>
      <c r="P1271" t="s">
        <v>46</v>
      </c>
      <c r="Q1271" t="s">
        <v>31</v>
      </c>
    </row>
    <row r="1272" spans="1:17" x14ac:dyDescent="0.25">
      <c r="A1272" t="s">
        <v>6420</v>
      </c>
      <c r="B1272" t="s">
        <v>6421</v>
      </c>
      <c r="C1272" t="s">
        <v>14</v>
      </c>
      <c r="D1272" t="s">
        <v>6422</v>
      </c>
      <c r="E1272" t="s">
        <v>6423</v>
      </c>
      <c r="F1272" t="s">
        <v>2530</v>
      </c>
      <c r="G1272" t="s">
        <v>15</v>
      </c>
      <c r="H1272" s="1">
        <v>36377</v>
      </c>
      <c r="I1272">
        <v>9123428200</v>
      </c>
      <c r="J1272">
        <v>9123428200</v>
      </c>
      <c r="K1272" t="s">
        <v>6424</v>
      </c>
      <c r="L1272" t="s">
        <v>16</v>
      </c>
      <c r="M1272" t="s">
        <v>6437</v>
      </c>
      <c r="N1272" t="s">
        <v>20</v>
      </c>
      <c r="O1272" t="s">
        <v>68</v>
      </c>
      <c r="P1272" t="s">
        <v>46</v>
      </c>
      <c r="Q1272" t="s">
        <v>31</v>
      </c>
    </row>
    <row r="1273" spans="1:17" x14ac:dyDescent="0.25">
      <c r="A1273" t="s">
        <v>6425</v>
      </c>
      <c r="C1273" t="s">
        <v>14</v>
      </c>
      <c r="D1273" t="s">
        <v>6426</v>
      </c>
      <c r="E1273" t="s">
        <v>6427</v>
      </c>
      <c r="F1273" t="s">
        <v>569</v>
      </c>
      <c r="G1273" t="s">
        <v>24</v>
      </c>
      <c r="H1273" s="1">
        <v>36559</v>
      </c>
      <c r="I1273">
        <v>9060848382</v>
      </c>
      <c r="J1273">
        <v>9060848382</v>
      </c>
      <c r="K1273" t="s">
        <v>6428</v>
      </c>
      <c r="L1273" t="s">
        <v>60</v>
      </c>
      <c r="M1273" t="s">
        <v>6437</v>
      </c>
      <c r="N1273" t="s">
        <v>45</v>
      </c>
      <c r="O1273" t="s">
        <v>29</v>
      </c>
      <c r="P1273" t="s">
        <v>46</v>
      </c>
      <c r="Q1273" t="s">
        <v>31</v>
      </c>
    </row>
    <row r="1274" spans="1:17" x14ac:dyDescent="0.25">
      <c r="A1274" t="s">
        <v>6429</v>
      </c>
      <c r="C1274" t="s">
        <v>14</v>
      </c>
      <c r="D1274" t="s">
        <v>6430</v>
      </c>
      <c r="E1274" t="s">
        <v>6431</v>
      </c>
      <c r="F1274" t="s">
        <v>6432</v>
      </c>
      <c r="G1274" t="s">
        <v>24</v>
      </c>
      <c r="H1274" s="1">
        <v>36937</v>
      </c>
      <c r="I1274">
        <v>9931755810</v>
      </c>
      <c r="J1274">
        <v>9931755810</v>
      </c>
      <c r="K1274" t="s">
        <v>6433</v>
      </c>
      <c r="L1274" t="s">
        <v>16</v>
      </c>
      <c r="M1274" t="s">
        <v>6437</v>
      </c>
      <c r="N1274" t="s">
        <v>68</v>
      </c>
      <c r="O1274" t="s">
        <v>46</v>
      </c>
      <c r="P1274" t="s">
        <v>29</v>
      </c>
      <c r="Q1274" t="s">
        <v>31</v>
      </c>
    </row>
  </sheetData>
  <conditionalFormatting sqref="A1:A1048576">
    <cfRule type="duplicateValues" dxfId="1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184A-A89D-4323-AD4C-A160EA6D29BE}">
  <dimension ref="A1:Q243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8.85546875" bestFit="1" customWidth="1"/>
    <col min="5" max="5" width="27.85546875" bestFit="1" customWidth="1"/>
    <col min="6" max="6" width="23.425781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7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61</v>
      </c>
      <c r="B2" t="s">
        <v>62</v>
      </c>
      <c r="C2" t="s">
        <v>14</v>
      </c>
      <c r="D2" t="s">
        <v>63</v>
      </c>
      <c r="E2" t="s">
        <v>64</v>
      </c>
      <c r="F2" t="s">
        <v>65</v>
      </c>
      <c r="G2" t="s">
        <v>15</v>
      </c>
      <c r="H2" s="1">
        <v>35501</v>
      </c>
      <c r="I2">
        <v>8285482219</v>
      </c>
      <c r="J2">
        <v>9205758764</v>
      </c>
      <c r="K2" t="s">
        <v>66</v>
      </c>
      <c r="L2" t="s">
        <v>67</v>
      </c>
      <c r="M2" t="s">
        <v>6437</v>
      </c>
      <c r="N2" t="s">
        <v>46</v>
      </c>
      <c r="O2" t="s">
        <v>29</v>
      </c>
      <c r="P2" t="s">
        <v>68</v>
      </c>
      <c r="Q2" t="s">
        <v>31</v>
      </c>
    </row>
    <row r="3" spans="1:17" x14ac:dyDescent="0.25">
      <c r="A3" t="s">
        <v>69</v>
      </c>
      <c r="B3" t="s">
        <v>70</v>
      </c>
      <c r="C3" t="s">
        <v>14</v>
      </c>
      <c r="D3" t="s">
        <v>71</v>
      </c>
      <c r="E3" t="s">
        <v>72</v>
      </c>
      <c r="F3" t="s">
        <v>73</v>
      </c>
      <c r="G3" t="s">
        <v>15</v>
      </c>
      <c r="H3" s="1">
        <v>36925</v>
      </c>
      <c r="I3">
        <v>7667365979</v>
      </c>
      <c r="J3">
        <v>7463913229</v>
      </c>
      <c r="K3" t="s">
        <v>74</v>
      </c>
      <c r="L3" t="s">
        <v>16</v>
      </c>
      <c r="M3" t="s">
        <v>6437</v>
      </c>
      <c r="N3" t="s">
        <v>46</v>
      </c>
      <c r="O3" t="s">
        <v>30</v>
      </c>
      <c r="P3" t="s">
        <v>29</v>
      </c>
      <c r="Q3" t="s">
        <v>31</v>
      </c>
    </row>
    <row r="4" spans="1:17" x14ac:dyDescent="0.25">
      <c r="A4" t="s">
        <v>81</v>
      </c>
      <c r="B4" t="s">
        <v>82</v>
      </c>
      <c r="C4" t="s">
        <v>14</v>
      </c>
      <c r="D4" t="s">
        <v>83</v>
      </c>
      <c r="E4" t="s">
        <v>84</v>
      </c>
      <c r="F4" t="s">
        <v>85</v>
      </c>
      <c r="G4" t="s">
        <v>15</v>
      </c>
      <c r="H4" s="1">
        <v>36054</v>
      </c>
      <c r="I4">
        <v>9939089970</v>
      </c>
      <c r="J4">
        <v>9939089970</v>
      </c>
      <c r="K4" t="s">
        <v>86</v>
      </c>
      <c r="L4" t="s">
        <v>87</v>
      </c>
      <c r="M4" t="s">
        <v>6437</v>
      </c>
      <c r="N4" t="s">
        <v>46</v>
      </c>
      <c r="O4" t="s">
        <v>29</v>
      </c>
      <c r="P4" t="s">
        <v>88</v>
      </c>
      <c r="Q4" t="s">
        <v>20</v>
      </c>
    </row>
    <row r="5" spans="1:17" x14ac:dyDescent="0.25">
      <c r="A5" t="s">
        <v>101</v>
      </c>
      <c r="B5" t="s">
        <v>102</v>
      </c>
      <c r="C5" t="s">
        <v>14</v>
      </c>
      <c r="D5" t="s">
        <v>103</v>
      </c>
      <c r="E5" t="s">
        <v>104</v>
      </c>
      <c r="F5" t="s">
        <v>105</v>
      </c>
      <c r="G5" t="s">
        <v>24</v>
      </c>
      <c r="H5" s="1">
        <v>36899</v>
      </c>
      <c r="I5">
        <v>8102779284</v>
      </c>
      <c r="J5">
        <v>9430079284</v>
      </c>
      <c r="K5" t="s">
        <v>106</v>
      </c>
      <c r="L5" t="s">
        <v>67</v>
      </c>
      <c r="M5" t="s">
        <v>6437</v>
      </c>
      <c r="N5" t="s">
        <v>46</v>
      </c>
      <c r="O5" t="s">
        <v>30</v>
      </c>
      <c r="P5" t="s">
        <v>29</v>
      </c>
      <c r="Q5" t="s">
        <v>31</v>
      </c>
    </row>
    <row r="6" spans="1:17" x14ac:dyDescent="0.25">
      <c r="A6" t="s">
        <v>113</v>
      </c>
      <c r="B6" t="s">
        <v>114</v>
      </c>
      <c r="C6" t="s">
        <v>14</v>
      </c>
      <c r="D6" t="s">
        <v>103</v>
      </c>
      <c r="E6" t="s">
        <v>115</v>
      </c>
      <c r="F6" t="s">
        <v>116</v>
      </c>
      <c r="G6" t="s">
        <v>24</v>
      </c>
      <c r="H6" s="1">
        <v>36932</v>
      </c>
      <c r="I6">
        <v>9504613666</v>
      </c>
      <c r="J6">
        <v>9504613666</v>
      </c>
      <c r="K6" t="s">
        <v>117</v>
      </c>
      <c r="L6" t="s">
        <v>67</v>
      </c>
      <c r="M6" t="s">
        <v>6437</v>
      </c>
      <c r="N6" t="s">
        <v>46</v>
      </c>
      <c r="O6" t="s">
        <v>29</v>
      </c>
      <c r="P6" t="s">
        <v>68</v>
      </c>
      <c r="Q6" t="s">
        <v>31</v>
      </c>
    </row>
    <row r="7" spans="1:17" x14ac:dyDescent="0.25">
      <c r="A7" t="s">
        <v>156</v>
      </c>
      <c r="B7" t="s">
        <v>157</v>
      </c>
      <c r="C7" t="s">
        <v>14</v>
      </c>
      <c r="D7" t="s">
        <v>158</v>
      </c>
      <c r="E7" t="s">
        <v>159</v>
      </c>
      <c r="F7" t="s">
        <v>160</v>
      </c>
      <c r="G7" t="s">
        <v>24</v>
      </c>
      <c r="H7" s="1">
        <v>36224</v>
      </c>
      <c r="I7">
        <v>8226926800</v>
      </c>
      <c r="J7">
        <v>8226926800</v>
      </c>
      <c r="K7" t="s">
        <v>161</v>
      </c>
      <c r="L7" t="s">
        <v>38</v>
      </c>
      <c r="M7" t="s">
        <v>6437</v>
      </c>
      <c r="N7" t="s">
        <v>46</v>
      </c>
      <c r="O7" t="s">
        <v>29</v>
      </c>
      <c r="P7" t="s">
        <v>20</v>
      </c>
      <c r="Q7" t="s">
        <v>20</v>
      </c>
    </row>
    <row r="8" spans="1:17" x14ac:dyDescent="0.25">
      <c r="A8" t="s">
        <v>174</v>
      </c>
      <c r="B8" t="s">
        <v>175</v>
      </c>
      <c r="C8" t="s">
        <v>14</v>
      </c>
      <c r="D8" t="s">
        <v>176</v>
      </c>
      <c r="E8" t="s">
        <v>177</v>
      </c>
      <c r="F8" t="s">
        <v>178</v>
      </c>
      <c r="G8" t="s">
        <v>15</v>
      </c>
      <c r="H8" s="1">
        <v>36694</v>
      </c>
      <c r="I8">
        <v>7352804817</v>
      </c>
      <c r="J8">
        <v>7352804817</v>
      </c>
      <c r="K8" t="s">
        <v>179</v>
      </c>
      <c r="L8" t="s">
        <v>28</v>
      </c>
      <c r="M8" t="s">
        <v>6437</v>
      </c>
      <c r="N8" t="s">
        <v>46</v>
      </c>
      <c r="O8" t="s">
        <v>29</v>
      </c>
      <c r="P8" t="s">
        <v>30</v>
      </c>
      <c r="Q8" t="s">
        <v>45</v>
      </c>
    </row>
    <row r="9" spans="1:17" x14ac:dyDescent="0.25">
      <c r="A9" t="s">
        <v>274</v>
      </c>
      <c r="B9" t="s">
        <v>275</v>
      </c>
      <c r="C9" t="s">
        <v>14</v>
      </c>
      <c r="D9" t="s">
        <v>276</v>
      </c>
      <c r="E9" t="s">
        <v>277</v>
      </c>
      <c r="F9" t="s">
        <v>278</v>
      </c>
      <c r="G9" t="s">
        <v>24</v>
      </c>
      <c r="H9" s="1">
        <v>36576</v>
      </c>
      <c r="I9">
        <v>9097512627</v>
      </c>
      <c r="J9">
        <v>9097512627</v>
      </c>
      <c r="K9" t="s">
        <v>279</v>
      </c>
      <c r="L9" t="s">
        <v>60</v>
      </c>
      <c r="M9" t="s">
        <v>6437</v>
      </c>
      <c r="N9" t="s">
        <v>46</v>
      </c>
      <c r="O9" t="s">
        <v>29</v>
      </c>
      <c r="P9" t="s">
        <v>68</v>
      </c>
      <c r="Q9" t="s">
        <v>31</v>
      </c>
    </row>
    <row r="10" spans="1:17" x14ac:dyDescent="0.25">
      <c r="A10" t="s">
        <v>327</v>
      </c>
      <c r="B10" t="s">
        <v>328</v>
      </c>
      <c r="C10" t="s">
        <v>14</v>
      </c>
      <c r="D10" t="s">
        <v>329</v>
      </c>
      <c r="E10" t="s">
        <v>330</v>
      </c>
      <c r="F10" t="s">
        <v>331</v>
      </c>
      <c r="G10" t="s">
        <v>15</v>
      </c>
      <c r="H10" s="1">
        <v>36251</v>
      </c>
      <c r="I10">
        <v>9144339742</v>
      </c>
      <c r="J10">
        <v>8507947704</v>
      </c>
      <c r="K10" t="s">
        <v>332</v>
      </c>
      <c r="L10" t="s">
        <v>67</v>
      </c>
      <c r="M10" t="s">
        <v>6437</v>
      </c>
      <c r="N10" t="s">
        <v>46</v>
      </c>
      <c r="O10" t="s">
        <v>29</v>
      </c>
      <c r="P10" t="s">
        <v>20</v>
      </c>
      <c r="Q10" t="s">
        <v>31</v>
      </c>
    </row>
    <row r="11" spans="1:17" x14ac:dyDescent="0.25">
      <c r="A11" t="s">
        <v>333</v>
      </c>
      <c r="B11" t="s">
        <v>334</v>
      </c>
      <c r="C11" t="s">
        <v>14</v>
      </c>
      <c r="D11" t="s">
        <v>335</v>
      </c>
      <c r="E11" t="s">
        <v>336</v>
      </c>
      <c r="F11" t="s">
        <v>243</v>
      </c>
      <c r="G11" t="s">
        <v>24</v>
      </c>
      <c r="H11" s="1">
        <v>36687</v>
      </c>
      <c r="I11">
        <v>8219367198</v>
      </c>
      <c r="J11">
        <v>8219367198</v>
      </c>
      <c r="K11" t="s">
        <v>337</v>
      </c>
      <c r="L11" t="s">
        <v>60</v>
      </c>
      <c r="M11" t="s">
        <v>6437</v>
      </c>
      <c r="N11" t="s">
        <v>46</v>
      </c>
      <c r="O11" t="s">
        <v>29</v>
      </c>
      <c r="P11" t="s">
        <v>88</v>
      </c>
      <c r="Q11" t="s">
        <v>53</v>
      </c>
    </row>
    <row r="12" spans="1:17" x14ac:dyDescent="0.25">
      <c r="A12" t="s">
        <v>440</v>
      </c>
      <c r="B12" t="s">
        <v>441</v>
      </c>
      <c r="C12" t="s">
        <v>14</v>
      </c>
      <c r="D12" t="s">
        <v>442</v>
      </c>
      <c r="E12" t="s">
        <v>443</v>
      </c>
      <c r="F12" t="s">
        <v>444</v>
      </c>
      <c r="G12" t="s">
        <v>15</v>
      </c>
      <c r="H12" s="1">
        <v>36901</v>
      </c>
      <c r="I12">
        <v>7250713601</v>
      </c>
      <c r="J12">
        <v>7250713601</v>
      </c>
      <c r="K12" t="s">
        <v>445</v>
      </c>
      <c r="L12" t="s">
        <v>60</v>
      </c>
      <c r="M12" t="s">
        <v>6437</v>
      </c>
      <c r="N12" t="s">
        <v>46</v>
      </c>
      <c r="O12" t="s">
        <v>88</v>
      </c>
      <c r="P12" t="s">
        <v>29</v>
      </c>
      <c r="Q12" t="s">
        <v>20</v>
      </c>
    </row>
    <row r="13" spans="1:17" x14ac:dyDescent="0.25">
      <c r="A13" t="s">
        <v>458</v>
      </c>
      <c r="B13" t="s">
        <v>459</v>
      </c>
      <c r="C13" t="s">
        <v>14</v>
      </c>
      <c r="D13" t="s">
        <v>460</v>
      </c>
      <c r="E13" t="s">
        <v>461</v>
      </c>
      <c r="F13" t="s">
        <v>348</v>
      </c>
      <c r="G13" t="s">
        <v>24</v>
      </c>
      <c r="H13" s="1">
        <v>36621</v>
      </c>
      <c r="I13">
        <v>9934630922</v>
      </c>
      <c r="J13">
        <v>9934630922</v>
      </c>
      <c r="K13" t="s">
        <v>462</v>
      </c>
      <c r="L13" t="s">
        <v>16</v>
      </c>
      <c r="M13" t="s">
        <v>6437</v>
      </c>
      <c r="N13" t="s">
        <v>46</v>
      </c>
      <c r="O13" t="s">
        <v>29</v>
      </c>
      <c r="P13" t="s">
        <v>88</v>
      </c>
      <c r="Q13" t="s">
        <v>31</v>
      </c>
    </row>
    <row r="14" spans="1:17" x14ac:dyDescent="0.25">
      <c r="A14" t="s">
        <v>496</v>
      </c>
      <c r="B14" t="s">
        <v>497</v>
      </c>
      <c r="C14" t="s">
        <v>14</v>
      </c>
      <c r="D14" t="s">
        <v>498</v>
      </c>
      <c r="E14" t="s">
        <v>499</v>
      </c>
      <c r="F14" t="s">
        <v>500</v>
      </c>
      <c r="G14" t="s">
        <v>24</v>
      </c>
      <c r="H14" s="1">
        <v>37204</v>
      </c>
      <c r="I14">
        <v>7519362722</v>
      </c>
      <c r="J14">
        <v>7519362722</v>
      </c>
      <c r="K14" t="s">
        <v>501</v>
      </c>
      <c r="L14" t="s">
        <v>67</v>
      </c>
      <c r="M14" t="s">
        <v>6437</v>
      </c>
      <c r="N14" t="s">
        <v>46</v>
      </c>
      <c r="O14" t="s">
        <v>29</v>
      </c>
      <c r="P14" t="s">
        <v>68</v>
      </c>
      <c r="Q14" t="s">
        <v>31</v>
      </c>
    </row>
    <row r="15" spans="1:17" x14ac:dyDescent="0.25">
      <c r="A15" t="s">
        <v>514</v>
      </c>
      <c r="B15" t="s">
        <v>515</v>
      </c>
      <c r="C15" t="s">
        <v>14</v>
      </c>
      <c r="D15" t="s">
        <v>516</v>
      </c>
      <c r="E15" t="s">
        <v>517</v>
      </c>
      <c r="F15" t="s">
        <v>307</v>
      </c>
      <c r="G15" t="s">
        <v>15</v>
      </c>
      <c r="H15" s="1">
        <v>35075</v>
      </c>
      <c r="I15">
        <v>7281838724</v>
      </c>
      <c r="J15">
        <v>72818387724</v>
      </c>
      <c r="K15" t="s">
        <v>518</v>
      </c>
      <c r="L15" t="s">
        <v>67</v>
      </c>
      <c r="M15" t="s">
        <v>6437</v>
      </c>
      <c r="N15" t="s">
        <v>46</v>
      </c>
      <c r="O15" t="s">
        <v>29</v>
      </c>
      <c r="P15" t="s">
        <v>88</v>
      </c>
      <c r="Q15" t="s">
        <v>31</v>
      </c>
    </row>
    <row r="16" spans="1:17" x14ac:dyDescent="0.25">
      <c r="A16" t="s">
        <v>519</v>
      </c>
      <c r="B16" t="s">
        <v>520</v>
      </c>
      <c r="C16" t="s">
        <v>14</v>
      </c>
      <c r="D16" t="s">
        <v>521</v>
      </c>
      <c r="E16" t="s">
        <v>522</v>
      </c>
      <c r="F16" t="s">
        <v>523</v>
      </c>
      <c r="G16" t="s">
        <v>15</v>
      </c>
      <c r="H16" s="1">
        <v>36930</v>
      </c>
      <c r="I16">
        <v>7739481286</v>
      </c>
      <c r="J16">
        <v>7739481286</v>
      </c>
      <c r="K16" t="s">
        <v>524</v>
      </c>
      <c r="L16" t="s">
        <v>67</v>
      </c>
      <c r="M16" t="s">
        <v>6437</v>
      </c>
      <c r="N16" t="s">
        <v>46</v>
      </c>
      <c r="O16" t="s">
        <v>20</v>
      </c>
      <c r="P16" t="s">
        <v>45</v>
      </c>
      <c r="Q16" t="s">
        <v>31</v>
      </c>
    </row>
    <row r="17" spans="1:17" x14ac:dyDescent="0.25">
      <c r="A17" t="s">
        <v>571</v>
      </c>
      <c r="B17" t="s">
        <v>572</v>
      </c>
      <c r="C17" t="s">
        <v>14</v>
      </c>
      <c r="D17" t="s">
        <v>573</v>
      </c>
      <c r="E17" t="s">
        <v>574</v>
      </c>
      <c r="F17" t="s">
        <v>403</v>
      </c>
      <c r="G17" t="s">
        <v>15</v>
      </c>
      <c r="H17" s="1">
        <v>37123</v>
      </c>
      <c r="I17">
        <v>7870144939</v>
      </c>
      <c r="J17">
        <v>7870144939</v>
      </c>
      <c r="K17" t="s">
        <v>575</v>
      </c>
      <c r="L17" t="s">
        <v>67</v>
      </c>
      <c r="M17" t="s">
        <v>6437</v>
      </c>
      <c r="N17" t="s">
        <v>46</v>
      </c>
      <c r="O17" t="s">
        <v>29</v>
      </c>
      <c r="P17" t="s">
        <v>20</v>
      </c>
      <c r="Q17" t="s">
        <v>31</v>
      </c>
    </row>
    <row r="18" spans="1:17" x14ac:dyDescent="0.25">
      <c r="A18" t="s">
        <v>582</v>
      </c>
      <c r="B18" t="s">
        <v>583</v>
      </c>
      <c r="C18" t="s">
        <v>14</v>
      </c>
      <c r="D18" t="s">
        <v>584</v>
      </c>
      <c r="E18" t="s">
        <v>585</v>
      </c>
      <c r="F18" t="s">
        <v>586</v>
      </c>
      <c r="G18" t="s">
        <v>15</v>
      </c>
      <c r="H18" s="1">
        <v>35228</v>
      </c>
      <c r="I18">
        <v>9801777836</v>
      </c>
      <c r="J18">
        <v>9801777836</v>
      </c>
      <c r="K18" t="s">
        <v>587</v>
      </c>
      <c r="L18" t="s">
        <v>60</v>
      </c>
      <c r="M18" t="s">
        <v>6437</v>
      </c>
      <c r="N18" t="s">
        <v>46</v>
      </c>
      <c r="O18" t="s">
        <v>29</v>
      </c>
      <c r="P18" t="s">
        <v>88</v>
      </c>
      <c r="Q18" t="s">
        <v>31</v>
      </c>
    </row>
    <row r="19" spans="1:17" x14ac:dyDescent="0.25">
      <c r="A19" t="s">
        <v>594</v>
      </c>
      <c r="B19" t="s">
        <v>595</v>
      </c>
      <c r="C19" t="s">
        <v>14</v>
      </c>
      <c r="D19" t="s">
        <v>596</v>
      </c>
      <c r="E19" t="s">
        <v>597</v>
      </c>
      <c r="F19" t="s">
        <v>598</v>
      </c>
      <c r="G19" t="s">
        <v>15</v>
      </c>
      <c r="H19" s="1">
        <v>36992</v>
      </c>
      <c r="I19">
        <v>9304643471</v>
      </c>
      <c r="J19">
        <v>9304643471</v>
      </c>
      <c r="K19" t="s">
        <v>599</v>
      </c>
      <c r="L19" t="s">
        <v>67</v>
      </c>
      <c r="M19" t="s">
        <v>6437</v>
      </c>
      <c r="N19" t="s">
        <v>46</v>
      </c>
      <c r="O19" t="s">
        <v>20</v>
      </c>
      <c r="P19" t="s">
        <v>45</v>
      </c>
      <c r="Q19" t="s">
        <v>31</v>
      </c>
    </row>
    <row r="20" spans="1:17" x14ac:dyDescent="0.25">
      <c r="A20" t="s">
        <v>610</v>
      </c>
      <c r="B20" t="s">
        <v>611</v>
      </c>
      <c r="C20" t="s">
        <v>14</v>
      </c>
      <c r="D20" t="s">
        <v>450</v>
      </c>
      <c r="E20" t="s">
        <v>612</v>
      </c>
      <c r="F20" t="s">
        <v>613</v>
      </c>
      <c r="G20" t="s">
        <v>24</v>
      </c>
      <c r="H20" s="1">
        <v>36043</v>
      </c>
      <c r="I20">
        <v>7992207913</v>
      </c>
      <c r="J20">
        <v>7992207913</v>
      </c>
      <c r="K20" t="s">
        <v>614</v>
      </c>
      <c r="L20" t="s">
        <v>60</v>
      </c>
      <c r="M20" t="s">
        <v>6437</v>
      </c>
      <c r="N20" t="s">
        <v>46</v>
      </c>
      <c r="O20" t="s">
        <v>29</v>
      </c>
      <c r="P20" t="s">
        <v>68</v>
      </c>
      <c r="Q20" t="s">
        <v>31</v>
      </c>
    </row>
    <row r="21" spans="1:17" x14ac:dyDescent="0.25">
      <c r="A21" t="s">
        <v>627</v>
      </c>
      <c r="B21" t="s">
        <v>628</v>
      </c>
      <c r="C21" t="s">
        <v>14</v>
      </c>
      <c r="D21" t="s">
        <v>629</v>
      </c>
      <c r="E21" t="s">
        <v>630</v>
      </c>
      <c r="F21" t="s">
        <v>631</v>
      </c>
      <c r="G21" t="s">
        <v>24</v>
      </c>
      <c r="H21" s="1">
        <v>36662</v>
      </c>
      <c r="I21">
        <v>7739210936</v>
      </c>
      <c r="J21">
        <v>7739210936</v>
      </c>
      <c r="K21" t="s">
        <v>632</v>
      </c>
      <c r="L21" t="s">
        <v>60</v>
      </c>
      <c r="M21" t="s">
        <v>6437</v>
      </c>
      <c r="N21" t="s">
        <v>46</v>
      </c>
      <c r="O21" t="s">
        <v>29</v>
      </c>
      <c r="P21" t="s">
        <v>68</v>
      </c>
      <c r="Q21" t="s">
        <v>31</v>
      </c>
    </row>
    <row r="22" spans="1:17" x14ac:dyDescent="0.25">
      <c r="A22" t="s">
        <v>645</v>
      </c>
      <c r="B22" t="s">
        <v>646</v>
      </c>
      <c r="C22" t="s">
        <v>14</v>
      </c>
      <c r="D22" t="s">
        <v>647</v>
      </c>
      <c r="E22" t="s">
        <v>648</v>
      </c>
      <c r="F22" t="s">
        <v>649</v>
      </c>
      <c r="G22" t="s">
        <v>24</v>
      </c>
      <c r="H22" s="1">
        <v>36198</v>
      </c>
      <c r="I22">
        <v>7319993696</v>
      </c>
      <c r="J22">
        <v>7319993696</v>
      </c>
      <c r="K22" t="s">
        <v>650</v>
      </c>
      <c r="L22" t="s">
        <v>67</v>
      </c>
      <c r="M22" t="s">
        <v>6437</v>
      </c>
      <c r="N22" t="s">
        <v>46</v>
      </c>
      <c r="O22" t="s">
        <v>29</v>
      </c>
      <c r="P22" t="s">
        <v>68</v>
      </c>
      <c r="Q22" t="s">
        <v>31</v>
      </c>
    </row>
    <row r="23" spans="1:17" x14ac:dyDescent="0.25">
      <c r="A23" t="s">
        <v>706</v>
      </c>
      <c r="B23" t="s">
        <v>707</v>
      </c>
      <c r="C23" t="s">
        <v>14</v>
      </c>
      <c r="D23" t="s">
        <v>708</v>
      </c>
      <c r="E23" t="s">
        <v>709</v>
      </c>
      <c r="F23" t="s">
        <v>619</v>
      </c>
      <c r="G23" t="s">
        <v>15</v>
      </c>
      <c r="H23" s="1">
        <v>35829</v>
      </c>
      <c r="I23">
        <v>9162331580</v>
      </c>
      <c r="J23">
        <v>9162331580</v>
      </c>
      <c r="K23" t="s">
        <v>710</v>
      </c>
      <c r="L23" t="s">
        <v>67</v>
      </c>
      <c r="M23" t="s">
        <v>6437</v>
      </c>
      <c r="N23" t="s">
        <v>46</v>
      </c>
      <c r="O23" t="s">
        <v>29</v>
      </c>
      <c r="P23" t="s">
        <v>30</v>
      </c>
      <c r="Q23" t="s">
        <v>31</v>
      </c>
    </row>
    <row r="24" spans="1:17" x14ac:dyDescent="0.25">
      <c r="A24" t="s">
        <v>750</v>
      </c>
      <c r="B24" t="s">
        <v>751</v>
      </c>
      <c r="C24" t="s">
        <v>14</v>
      </c>
      <c r="D24" t="s">
        <v>752</v>
      </c>
      <c r="E24" t="s">
        <v>753</v>
      </c>
      <c r="F24" t="s">
        <v>348</v>
      </c>
      <c r="G24" t="s">
        <v>24</v>
      </c>
      <c r="H24" s="1">
        <v>36823</v>
      </c>
      <c r="I24">
        <v>8507626174</v>
      </c>
      <c r="J24">
        <v>7667561776</v>
      </c>
      <c r="K24" t="s">
        <v>754</v>
      </c>
      <c r="L24" t="s">
        <v>16</v>
      </c>
      <c r="M24" t="s">
        <v>6437</v>
      </c>
      <c r="N24" t="s">
        <v>46</v>
      </c>
      <c r="O24" t="s">
        <v>88</v>
      </c>
      <c r="P24" t="s">
        <v>29</v>
      </c>
      <c r="Q24" t="s">
        <v>20</v>
      </c>
    </row>
    <row r="25" spans="1:17" x14ac:dyDescent="0.25">
      <c r="A25" t="s">
        <v>755</v>
      </c>
      <c r="B25" t="s">
        <v>756</v>
      </c>
      <c r="C25" t="s">
        <v>14</v>
      </c>
      <c r="D25" t="s">
        <v>390</v>
      </c>
      <c r="E25" t="s">
        <v>757</v>
      </c>
      <c r="F25" t="s">
        <v>758</v>
      </c>
      <c r="G25" t="s">
        <v>15</v>
      </c>
      <c r="H25" s="1">
        <v>37257</v>
      </c>
      <c r="I25">
        <v>6200963675</v>
      </c>
      <c r="J25">
        <v>6200963675</v>
      </c>
      <c r="K25" t="s">
        <v>759</v>
      </c>
      <c r="L25" t="s">
        <v>16</v>
      </c>
      <c r="M25" t="s">
        <v>6437</v>
      </c>
      <c r="N25" t="s">
        <v>46</v>
      </c>
      <c r="O25" t="s">
        <v>29</v>
      </c>
      <c r="P25" t="s">
        <v>88</v>
      </c>
      <c r="Q25" t="s">
        <v>20</v>
      </c>
    </row>
    <row r="26" spans="1:17" x14ac:dyDescent="0.25">
      <c r="A26" t="s">
        <v>765</v>
      </c>
      <c r="B26" t="s">
        <v>766</v>
      </c>
      <c r="C26" t="s">
        <v>14</v>
      </c>
      <c r="D26" t="s">
        <v>767</v>
      </c>
      <c r="E26" t="s">
        <v>768</v>
      </c>
      <c r="F26" t="s">
        <v>769</v>
      </c>
      <c r="G26" t="s">
        <v>24</v>
      </c>
      <c r="H26" s="1">
        <v>36061</v>
      </c>
      <c r="I26">
        <v>8825185870</v>
      </c>
      <c r="J26">
        <v>7519406429</v>
      </c>
      <c r="K26" t="s">
        <v>770</v>
      </c>
      <c r="L26" t="s">
        <v>67</v>
      </c>
      <c r="M26" t="s">
        <v>6437</v>
      </c>
      <c r="N26" t="s">
        <v>46</v>
      </c>
      <c r="O26" t="s">
        <v>29</v>
      </c>
      <c r="P26" t="s">
        <v>68</v>
      </c>
      <c r="Q26" t="s">
        <v>31</v>
      </c>
    </row>
    <row r="27" spans="1:17" x14ac:dyDescent="0.25">
      <c r="A27" t="s">
        <v>777</v>
      </c>
      <c r="B27" t="s">
        <v>778</v>
      </c>
      <c r="C27" t="s">
        <v>14</v>
      </c>
      <c r="D27" t="s">
        <v>779</v>
      </c>
      <c r="E27" t="s">
        <v>780</v>
      </c>
      <c r="F27" t="s">
        <v>781</v>
      </c>
      <c r="G27" t="s">
        <v>24</v>
      </c>
      <c r="H27" s="1">
        <v>36996</v>
      </c>
      <c r="I27">
        <v>7004431276</v>
      </c>
      <c r="J27">
        <v>7004431276</v>
      </c>
      <c r="K27" t="s">
        <v>782</v>
      </c>
      <c r="L27" t="s">
        <v>16</v>
      </c>
      <c r="M27" t="s">
        <v>6437</v>
      </c>
      <c r="N27" t="s">
        <v>46</v>
      </c>
      <c r="O27" t="s">
        <v>29</v>
      </c>
      <c r="P27" t="s">
        <v>88</v>
      </c>
      <c r="Q27" t="s">
        <v>31</v>
      </c>
    </row>
    <row r="28" spans="1:17" x14ac:dyDescent="0.25">
      <c r="A28" t="s">
        <v>783</v>
      </c>
      <c r="B28" t="s">
        <v>784</v>
      </c>
      <c r="C28" t="s">
        <v>14</v>
      </c>
      <c r="D28" t="s">
        <v>785</v>
      </c>
      <c r="E28" t="s">
        <v>786</v>
      </c>
      <c r="F28" t="s">
        <v>787</v>
      </c>
      <c r="G28" t="s">
        <v>24</v>
      </c>
      <c r="H28" s="1">
        <v>36809</v>
      </c>
      <c r="I28">
        <v>6203347899</v>
      </c>
      <c r="J28">
        <v>6203347899</v>
      </c>
      <c r="K28" t="s">
        <v>788</v>
      </c>
      <c r="L28" t="s">
        <v>60</v>
      </c>
      <c r="M28" t="s">
        <v>6437</v>
      </c>
      <c r="N28" t="s">
        <v>46</v>
      </c>
      <c r="O28" t="s">
        <v>29</v>
      </c>
      <c r="P28" t="s">
        <v>88</v>
      </c>
      <c r="Q28" t="s">
        <v>31</v>
      </c>
    </row>
    <row r="29" spans="1:17" x14ac:dyDescent="0.25">
      <c r="A29" t="s">
        <v>801</v>
      </c>
      <c r="B29" t="s">
        <v>802</v>
      </c>
      <c r="C29" t="s">
        <v>14</v>
      </c>
      <c r="D29" t="s">
        <v>803</v>
      </c>
      <c r="E29" t="s">
        <v>780</v>
      </c>
      <c r="F29" t="s">
        <v>804</v>
      </c>
      <c r="G29" t="s">
        <v>24</v>
      </c>
      <c r="H29" s="1">
        <v>35753</v>
      </c>
      <c r="I29">
        <v>7004047004</v>
      </c>
      <c r="J29">
        <v>9504953418</v>
      </c>
      <c r="K29" t="s">
        <v>805</v>
      </c>
      <c r="L29" t="s">
        <v>16</v>
      </c>
      <c r="M29" t="s">
        <v>6437</v>
      </c>
      <c r="N29" t="s">
        <v>46</v>
      </c>
      <c r="O29" t="s">
        <v>29</v>
      </c>
      <c r="P29" t="s">
        <v>68</v>
      </c>
      <c r="Q29" t="s">
        <v>31</v>
      </c>
    </row>
    <row r="30" spans="1:17" x14ac:dyDescent="0.25">
      <c r="A30" t="s">
        <v>870</v>
      </c>
      <c r="B30" t="s">
        <v>871</v>
      </c>
      <c r="C30" t="s">
        <v>14</v>
      </c>
      <c r="D30" t="s">
        <v>872</v>
      </c>
      <c r="E30" t="s">
        <v>873</v>
      </c>
      <c r="F30" t="s">
        <v>874</v>
      </c>
      <c r="G30" t="s">
        <v>15</v>
      </c>
      <c r="H30" s="1">
        <v>36590</v>
      </c>
      <c r="I30">
        <v>7632949413</v>
      </c>
      <c r="J30">
        <v>7632949413</v>
      </c>
      <c r="K30" t="s">
        <v>875</v>
      </c>
      <c r="L30" t="s">
        <v>67</v>
      </c>
      <c r="M30" t="s">
        <v>6437</v>
      </c>
      <c r="N30" t="s">
        <v>46</v>
      </c>
      <c r="O30" t="s">
        <v>29</v>
      </c>
      <c r="P30" t="s">
        <v>20</v>
      </c>
      <c r="Q30" t="s">
        <v>31</v>
      </c>
    </row>
    <row r="31" spans="1:17" x14ac:dyDescent="0.25">
      <c r="A31" t="s">
        <v>936</v>
      </c>
      <c r="B31" t="s">
        <v>937</v>
      </c>
      <c r="C31" t="s">
        <v>14</v>
      </c>
      <c r="D31" t="s">
        <v>938</v>
      </c>
      <c r="E31" t="s">
        <v>939</v>
      </c>
      <c r="F31" t="s">
        <v>940</v>
      </c>
      <c r="G31" t="s">
        <v>24</v>
      </c>
      <c r="H31" s="1">
        <v>37303</v>
      </c>
      <c r="I31">
        <v>9199398191</v>
      </c>
      <c r="J31">
        <v>9199398191</v>
      </c>
      <c r="K31" t="s">
        <v>941</v>
      </c>
      <c r="L31" t="s">
        <v>67</v>
      </c>
      <c r="M31" t="s">
        <v>6437</v>
      </c>
      <c r="N31" t="s">
        <v>46</v>
      </c>
      <c r="O31" t="s">
        <v>29</v>
      </c>
      <c r="P31" t="s">
        <v>20</v>
      </c>
      <c r="Q31" t="s">
        <v>31</v>
      </c>
    </row>
    <row r="32" spans="1:17" x14ac:dyDescent="0.25">
      <c r="A32" t="s">
        <v>942</v>
      </c>
      <c r="B32" t="s">
        <v>943</v>
      </c>
      <c r="C32" t="s">
        <v>14</v>
      </c>
      <c r="D32" t="s">
        <v>944</v>
      </c>
      <c r="E32" t="s">
        <v>945</v>
      </c>
      <c r="F32" t="s">
        <v>506</v>
      </c>
      <c r="G32" t="s">
        <v>24</v>
      </c>
      <c r="H32" s="1">
        <v>36605</v>
      </c>
      <c r="I32">
        <v>9128057484</v>
      </c>
      <c r="J32">
        <v>9128057484</v>
      </c>
      <c r="K32" t="s">
        <v>946</v>
      </c>
      <c r="L32" t="s">
        <v>16</v>
      </c>
      <c r="M32" t="s">
        <v>6437</v>
      </c>
      <c r="N32" t="s">
        <v>46</v>
      </c>
      <c r="O32" t="s">
        <v>68</v>
      </c>
      <c r="P32" t="s">
        <v>29</v>
      </c>
      <c r="Q32" t="s">
        <v>20</v>
      </c>
    </row>
    <row r="33" spans="1:17" x14ac:dyDescent="0.25">
      <c r="A33" t="s">
        <v>959</v>
      </c>
      <c r="B33" t="s">
        <v>960</v>
      </c>
      <c r="C33" t="s">
        <v>14</v>
      </c>
      <c r="D33" t="s">
        <v>961</v>
      </c>
      <c r="E33" t="s">
        <v>962</v>
      </c>
      <c r="F33" t="s">
        <v>563</v>
      </c>
      <c r="G33" t="s">
        <v>15</v>
      </c>
      <c r="H33" s="1">
        <v>36697</v>
      </c>
      <c r="I33">
        <v>7352734426</v>
      </c>
      <c r="J33">
        <v>7352734426</v>
      </c>
      <c r="K33" t="s">
        <v>963</v>
      </c>
      <c r="L33" t="s">
        <v>16</v>
      </c>
      <c r="M33" t="s">
        <v>6437</v>
      </c>
      <c r="N33" t="s">
        <v>46</v>
      </c>
      <c r="O33" t="s">
        <v>68</v>
      </c>
      <c r="P33" t="s">
        <v>88</v>
      </c>
      <c r="Q33" t="s">
        <v>20</v>
      </c>
    </row>
    <row r="34" spans="1:17" x14ac:dyDescent="0.25">
      <c r="A34" t="s">
        <v>1018</v>
      </c>
      <c r="B34" t="s">
        <v>1019</v>
      </c>
      <c r="C34" t="s">
        <v>14</v>
      </c>
      <c r="D34" t="s">
        <v>1020</v>
      </c>
      <c r="E34" t="s">
        <v>1021</v>
      </c>
      <c r="F34" t="s">
        <v>319</v>
      </c>
      <c r="G34" t="s">
        <v>15</v>
      </c>
      <c r="H34" s="1">
        <v>36749</v>
      </c>
      <c r="I34">
        <v>9572377005</v>
      </c>
      <c r="J34">
        <v>9572377005</v>
      </c>
      <c r="K34" t="s">
        <v>1022</v>
      </c>
      <c r="L34" t="s">
        <v>16</v>
      </c>
      <c r="M34" t="s">
        <v>6437</v>
      </c>
      <c r="N34" t="s">
        <v>46</v>
      </c>
      <c r="O34" t="s">
        <v>29</v>
      </c>
      <c r="P34" t="s">
        <v>88</v>
      </c>
      <c r="Q34" t="s">
        <v>45</v>
      </c>
    </row>
    <row r="35" spans="1:17" x14ac:dyDescent="0.25">
      <c r="A35" t="s">
        <v>1027</v>
      </c>
      <c r="B35" t="s">
        <v>1028</v>
      </c>
      <c r="C35" t="s">
        <v>14</v>
      </c>
      <c r="D35" t="s">
        <v>1029</v>
      </c>
      <c r="E35" t="s">
        <v>1030</v>
      </c>
      <c r="F35" t="s">
        <v>1031</v>
      </c>
      <c r="G35" t="s">
        <v>15</v>
      </c>
      <c r="H35" s="1">
        <v>35990</v>
      </c>
      <c r="I35">
        <v>8083134554</v>
      </c>
      <c r="J35">
        <v>8083134554</v>
      </c>
      <c r="K35" t="s">
        <v>1032</v>
      </c>
      <c r="L35" t="s">
        <v>67</v>
      </c>
      <c r="M35" t="s">
        <v>6437</v>
      </c>
      <c r="N35" t="s">
        <v>46</v>
      </c>
      <c r="O35" t="s">
        <v>29</v>
      </c>
      <c r="P35" t="s">
        <v>68</v>
      </c>
      <c r="Q35" t="s">
        <v>31</v>
      </c>
    </row>
    <row r="36" spans="1:17" x14ac:dyDescent="0.25">
      <c r="A36" t="s">
        <v>1049</v>
      </c>
      <c r="B36" t="s">
        <v>1050</v>
      </c>
      <c r="C36" t="s">
        <v>14</v>
      </c>
      <c r="D36" t="s">
        <v>1051</v>
      </c>
      <c r="E36" t="s">
        <v>1052</v>
      </c>
      <c r="F36" t="s">
        <v>1053</v>
      </c>
      <c r="G36" t="s">
        <v>15</v>
      </c>
      <c r="H36" s="1">
        <v>36903</v>
      </c>
      <c r="I36">
        <v>7320935085</v>
      </c>
      <c r="J36">
        <v>7320935085</v>
      </c>
      <c r="K36" t="s">
        <v>1054</v>
      </c>
      <c r="L36" t="s">
        <v>16</v>
      </c>
      <c r="M36" t="s">
        <v>6437</v>
      </c>
      <c r="N36" t="s">
        <v>46</v>
      </c>
      <c r="O36" t="s">
        <v>29</v>
      </c>
      <c r="P36" t="s">
        <v>68</v>
      </c>
      <c r="Q36" t="s">
        <v>45</v>
      </c>
    </row>
    <row r="37" spans="1:17" x14ac:dyDescent="0.25">
      <c r="A37" t="s">
        <v>1055</v>
      </c>
      <c r="B37" t="s">
        <v>1056</v>
      </c>
      <c r="C37" t="s">
        <v>14</v>
      </c>
      <c r="D37" t="s">
        <v>718</v>
      </c>
      <c r="E37" t="s">
        <v>1057</v>
      </c>
      <c r="F37" t="s">
        <v>237</v>
      </c>
      <c r="G37" t="s">
        <v>24</v>
      </c>
      <c r="H37" s="1">
        <v>35775</v>
      </c>
      <c r="I37">
        <v>9535751889</v>
      </c>
      <c r="J37">
        <v>9535751889</v>
      </c>
      <c r="K37" t="s">
        <v>1058</v>
      </c>
      <c r="L37" t="s">
        <v>16</v>
      </c>
      <c r="M37" t="s">
        <v>6437</v>
      </c>
      <c r="N37" t="s">
        <v>46</v>
      </c>
      <c r="O37" t="s">
        <v>29</v>
      </c>
      <c r="P37" t="s">
        <v>88</v>
      </c>
      <c r="Q37" t="s">
        <v>31</v>
      </c>
    </row>
    <row r="38" spans="1:17" x14ac:dyDescent="0.25">
      <c r="A38" t="s">
        <v>1067</v>
      </c>
      <c r="B38" t="s">
        <v>1068</v>
      </c>
      <c r="C38" t="s">
        <v>14</v>
      </c>
      <c r="D38" t="s">
        <v>718</v>
      </c>
      <c r="E38" t="s">
        <v>1069</v>
      </c>
      <c r="F38" t="s">
        <v>1070</v>
      </c>
      <c r="G38" t="s">
        <v>24</v>
      </c>
      <c r="H38" s="1">
        <v>36786</v>
      </c>
      <c r="I38">
        <v>7461890552</v>
      </c>
      <c r="J38">
        <v>7461890552</v>
      </c>
      <c r="K38" t="s">
        <v>1071</v>
      </c>
      <c r="L38" t="s">
        <v>67</v>
      </c>
      <c r="M38" t="s">
        <v>6437</v>
      </c>
      <c r="N38" t="s">
        <v>46</v>
      </c>
      <c r="O38" t="s">
        <v>68</v>
      </c>
      <c r="P38" t="s">
        <v>29</v>
      </c>
      <c r="Q38" t="s">
        <v>31</v>
      </c>
    </row>
    <row r="39" spans="1:17" x14ac:dyDescent="0.25">
      <c r="A39" t="s">
        <v>1087</v>
      </c>
      <c r="B39" t="s">
        <v>1088</v>
      </c>
      <c r="C39" t="s">
        <v>14</v>
      </c>
      <c r="D39" t="s">
        <v>1089</v>
      </c>
      <c r="E39" t="s">
        <v>1090</v>
      </c>
      <c r="F39" t="s">
        <v>1091</v>
      </c>
      <c r="G39" t="s">
        <v>15</v>
      </c>
      <c r="H39" s="1">
        <v>36525</v>
      </c>
      <c r="I39">
        <v>9504895157</v>
      </c>
      <c r="J39">
        <v>9504895157</v>
      </c>
      <c r="K39" t="s">
        <v>1092</v>
      </c>
      <c r="L39" t="s">
        <v>67</v>
      </c>
      <c r="M39" t="s">
        <v>6437</v>
      </c>
      <c r="N39" t="s">
        <v>46</v>
      </c>
      <c r="O39" t="s">
        <v>88</v>
      </c>
      <c r="P39" t="s">
        <v>29</v>
      </c>
      <c r="Q39" t="s">
        <v>31</v>
      </c>
    </row>
    <row r="40" spans="1:17" x14ac:dyDescent="0.25">
      <c r="A40" t="s">
        <v>1120</v>
      </c>
      <c r="B40" t="s">
        <v>1121</v>
      </c>
      <c r="C40" t="s">
        <v>14</v>
      </c>
      <c r="D40" t="s">
        <v>1122</v>
      </c>
      <c r="E40" t="s">
        <v>1123</v>
      </c>
      <c r="F40" t="s">
        <v>1124</v>
      </c>
      <c r="G40" t="s">
        <v>15</v>
      </c>
      <c r="H40" s="1">
        <v>36193</v>
      </c>
      <c r="I40">
        <v>7631594627</v>
      </c>
      <c r="J40">
        <v>7631594627</v>
      </c>
      <c r="K40" t="s">
        <v>1125</v>
      </c>
      <c r="L40" t="s">
        <v>67</v>
      </c>
      <c r="M40" t="s">
        <v>6437</v>
      </c>
      <c r="N40" t="s">
        <v>46</v>
      </c>
      <c r="O40" t="s">
        <v>29</v>
      </c>
      <c r="P40" t="s">
        <v>68</v>
      </c>
      <c r="Q40" t="s">
        <v>20</v>
      </c>
    </row>
    <row r="41" spans="1:17" x14ac:dyDescent="0.25">
      <c r="A41" t="s">
        <v>1136</v>
      </c>
      <c r="B41" t="s">
        <v>1137</v>
      </c>
      <c r="C41" t="s">
        <v>14</v>
      </c>
      <c r="D41" t="s">
        <v>1138</v>
      </c>
      <c r="E41" t="s">
        <v>1139</v>
      </c>
      <c r="F41" t="s">
        <v>1140</v>
      </c>
      <c r="G41" t="s">
        <v>15</v>
      </c>
      <c r="H41" s="1">
        <v>36236</v>
      </c>
      <c r="I41">
        <v>8406918165</v>
      </c>
      <c r="J41">
        <v>8406918165</v>
      </c>
      <c r="K41" t="s">
        <v>1141</v>
      </c>
      <c r="L41" t="s">
        <v>67</v>
      </c>
      <c r="M41" t="s">
        <v>6437</v>
      </c>
      <c r="N41" t="s">
        <v>46</v>
      </c>
      <c r="O41" t="s">
        <v>29</v>
      </c>
      <c r="P41" t="s">
        <v>45</v>
      </c>
      <c r="Q41" t="s">
        <v>20</v>
      </c>
    </row>
    <row r="42" spans="1:17" x14ac:dyDescent="0.25">
      <c r="A42" t="s">
        <v>1148</v>
      </c>
      <c r="B42" t="s">
        <v>1149</v>
      </c>
      <c r="C42" t="s">
        <v>14</v>
      </c>
      <c r="D42" t="s">
        <v>1150</v>
      </c>
      <c r="E42" t="s">
        <v>1151</v>
      </c>
      <c r="F42" t="s">
        <v>1152</v>
      </c>
      <c r="G42" t="s">
        <v>24</v>
      </c>
      <c r="H42" s="1">
        <v>36811</v>
      </c>
      <c r="I42">
        <v>8084522719</v>
      </c>
      <c r="J42">
        <v>8084522719</v>
      </c>
      <c r="K42" t="s">
        <v>1153</v>
      </c>
      <c r="L42" t="s">
        <v>67</v>
      </c>
      <c r="M42" t="s">
        <v>6437</v>
      </c>
      <c r="N42" t="s">
        <v>46</v>
      </c>
      <c r="O42" t="s">
        <v>68</v>
      </c>
      <c r="P42" t="s">
        <v>29</v>
      </c>
      <c r="Q42" t="s">
        <v>20</v>
      </c>
    </row>
    <row r="43" spans="1:17" x14ac:dyDescent="0.25">
      <c r="A43" t="s">
        <v>1154</v>
      </c>
      <c r="B43" t="s">
        <v>1155</v>
      </c>
      <c r="C43" t="s">
        <v>14</v>
      </c>
      <c r="D43" t="s">
        <v>779</v>
      </c>
      <c r="E43" t="s">
        <v>1156</v>
      </c>
      <c r="F43" t="s">
        <v>1157</v>
      </c>
      <c r="G43" t="s">
        <v>24</v>
      </c>
      <c r="H43" s="1">
        <v>36650</v>
      </c>
      <c r="I43">
        <v>9128273091</v>
      </c>
      <c r="J43">
        <v>9128273091</v>
      </c>
      <c r="K43" t="s">
        <v>1158</v>
      </c>
      <c r="L43" t="s">
        <v>87</v>
      </c>
      <c r="M43" t="s">
        <v>6437</v>
      </c>
      <c r="N43" t="s">
        <v>46</v>
      </c>
      <c r="O43" t="s">
        <v>29</v>
      </c>
      <c r="P43" t="s">
        <v>68</v>
      </c>
      <c r="Q43" t="s">
        <v>20</v>
      </c>
    </row>
    <row r="44" spans="1:17" x14ac:dyDescent="0.25">
      <c r="A44" t="s">
        <v>1169</v>
      </c>
      <c r="B44" t="s">
        <v>1170</v>
      </c>
      <c r="C44" t="s">
        <v>14</v>
      </c>
      <c r="D44" t="s">
        <v>1171</v>
      </c>
      <c r="E44" t="s">
        <v>1172</v>
      </c>
      <c r="F44" t="s">
        <v>1173</v>
      </c>
      <c r="G44" t="s">
        <v>24</v>
      </c>
      <c r="H44" s="1">
        <v>36904</v>
      </c>
      <c r="I44">
        <v>6200893178</v>
      </c>
      <c r="J44">
        <v>6200893178</v>
      </c>
      <c r="K44" t="s">
        <v>1174</v>
      </c>
      <c r="L44" t="s">
        <v>16</v>
      </c>
      <c r="M44" t="s">
        <v>6437</v>
      </c>
      <c r="N44" t="s">
        <v>46</v>
      </c>
      <c r="O44" t="s">
        <v>88</v>
      </c>
      <c r="P44" t="s">
        <v>29</v>
      </c>
      <c r="Q44" t="s">
        <v>20</v>
      </c>
    </row>
    <row r="45" spans="1:17" x14ac:dyDescent="0.25">
      <c r="A45" t="s">
        <v>1201</v>
      </c>
      <c r="B45" t="s">
        <v>1202</v>
      </c>
      <c r="C45" t="s">
        <v>14</v>
      </c>
      <c r="D45" t="s">
        <v>1203</v>
      </c>
      <c r="E45" t="s">
        <v>1204</v>
      </c>
      <c r="F45" t="s">
        <v>1205</v>
      </c>
      <c r="G45" t="s">
        <v>15</v>
      </c>
      <c r="H45" s="1">
        <v>35767</v>
      </c>
      <c r="I45">
        <v>8877067420</v>
      </c>
      <c r="J45">
        <v>8877067420</v>
      </c>
      <c r="K45" t="s">
        <v>1206</v>
      </c>
      <c r="L45" t="s">
        <v>67</v>
      </c>
      <c r="M45" t="s">
        <v>6437</v>
      </c>
      <c r="N45" t="s">
        <v>46</v>
      </c>
      <c r="O45" t="s">
        <v>29</v>
      </c>
      <c r="P45" t="s">
        <v>68</v>
      </c>
      <c r="Q45" t="s">
        <v>31</v>
      </c>
    </row>
    <row r="46" spans="1:17" x14ac:dyDescent="0.25">
      <c r="A46" t="s">
        <v>1211</v>
      </c>
      <c r="B46" t="s">
        <v>1212</v>
      </c>
      <c r="C46" t="s">
        <v>14</v>
      </c>
      <c r="D46" t="s">
        <v>481</v>
      </c>
      <c r="E46" t="s">
        <v>1213</v>
      </c>
      <c r="F46" t="s">
        <v>852</v>
      </c>
      <c r="G46" t="s">
        <v>24</v>
      </c>
      <c r="H46" s="1">
        <v>37105</v>
      </c>
      <c r="I46">
        <v>8804729218</v>
      </c>
      <c r="J46">
        <v>8804729218</v>
      </c>
      <c r="K46" t="s">
        <v>1214</v>
      </c>
      <c r="L46" t="s">
        <v>67</v>
      </c>
      <c r="M46" t="s">
        <v>6437</v>
      </c>
      <c r="N46" t="s">
        <v>46</v>
      </c>
      <c r="O46" t="s">
        <v>29</v>
      </c>
      <c r="P46" t="s">
        <v>68</v>
      </c>
      <c r="Q46" t="s">
        <v>20</v>
      </c>
    </row>
    <row r="47" spans="1:17" x14ac:dyDescent="0.25">
      <c r="A47" t="s">
        <v>1277</v>
      </c>
      <c r="B47" t="s">
        <v>1278</v>
      </c>
      <c r="C47" t="s">
        <v>14</v>
      </c>
      <c r="D47" t="s">
        <v>1279</v>
      </c>
      <c r="E47" t="s">
        <v>1280</v>
      </c>
      <c r="F47" t="s">
        <v>1281</v>
      </c>
      <c r="G47" t="s">
        <v>24</v>
      </c>
      <c r="H47" s="1">
        <v>36324</v>
      </c>
      <c r="I47">
        <v>7980414233</v>
      </c>
      <c r="J47">
        <v>7980414233</v>
      </c>
      <c r="K47" t="s">
        <v>1282</v>
      </c>
      <c r="L47" t="s">
        <v>60</v>
      </c>
      <c r="M47" t="s">
        <v>6437</v>
      </c>
      <c r="N47" t="s">
        <v>46</v>
      </c>
      <c r="O47" t="s">
        <v>29</v>
      </c>
      <c r="P47" t="s">
        <v>68</v>
      </c>
      <c r="Q47" t="s">
        <v>20</v>
      </c>
    </row>
    <row r="48" spans="1:17" x14ac:dyDescent="0.25">
      <c r="A48" t="s">
        <v>1283</v>
      </c>
      <c r="B48" t="s">
        <v>1284</v>
      </c>
      <c r="C48" t="s">
        <v>14</v>
      </c>
      <c r="D48" t="s">
        <v>1285</v>
      </c>
      <c r="E48" t="s">
        <v>1286</v>
      </c>
      <c r="F48" t="s">
        <v>1287</v>
      </c>
      <c r="G48" t="s">
        <v>15</v>
      </c>
      <c r="H48" s="1">
        <v>36449</v>
      </c>
      <c r="I48">
        <v>7091058313</v>
      </c>
      <c r="J48">
        <v>8804620130</v>
      </c>
      <c r="K48" t="s">
        <v>1288</v>
      </c>
      <c r="L48" t="s">
        <v>67</v>
      </c>
      <c r="M48" t="s">
        <v>6437</v>
      </c>
      <c r="N48" t="s">
        <v>46</v>
      </c>
      <c r="O48" t="s">
        <v>29</v>
      </c>
      <c r="P48" t="s">
        <v>88</v>
      </c>
      <c r="Q48" t="s">
        <v>31</v>
      </c>
    </row>
    <row r="49" spans="1:17" x14ac:dyDescent="0.25">
      <c r="A49" t="s">
        <v>1329</v>
      </c>
      <c r="B49" t="s">
        <v>1330</v>
      </c>
      <c r="C49" t="s">
        <v>14</v>
      </c>
      <c r="D49" t="s">
        <v>1331</v>
      </c>
      <c r="E49" t="s">
        <v>1332</v>
      </c>
      <c r="F49" t="s">
        <v>1333</v>
      </c>
      <c r="G49" t="s">
        <v>15</v>
      </c>
      <c r="H49" s="1">
        <v>36247</v>
      </c>
      <c r="I49">
        <v>8083922146</v>
      </c>
      <c r="J49">
        <v>8083922146</v>
      </c>
      <c r="K49" t="s">
        <v>1334</v>
      </c>
      <c r="L49" t="s">
        <v>28</v>
      </c>
      <c r="M49" t="s">
        <v>6437</v>
      </c>
      <c r="N49" t="s">
        <v>46</v>
      </c>
      <c r="O49" t="s">
        <v>29</v>
      </c>
      <c r="P49" t="s">
        <v>68</v>
      </c>
      <c r="Q49" t="s">
        <v>20</v>
      </c>
    </row>
    <row r="50" spans="1:17" x14ac:dyDescent="0.25">
      <c r="A50" t="s">
        <v>1335</v>
      </c>
      <c r="B50" t="s">
        <v>1336</v>
      </c>
      <c r="C50" t="s">
        <v>14</v>
      </c>
      <c r="D50" t="s">
        <v>305</v>
      </c>
      <c r="E50" t="s">
        <v>1337</v>
      </c>
      <c r="F50" t="s">
        <v>619</v>
      </c>
      <c r="G50" t="s">
        <v>15</v>
      </c>
      <c r="H50" s="1">
        <v>36932</v>
      </c>
      <c r="I50">
        <v>7488533257</v>
      </c>
      <c r="J50">
        <v>7488533257</v>
      </c>
      <c r="K50" t="s">
        <v>1338</v>
      </c>
      <c r="L50" t="s">
        <v>67</v>
      </c>
      <c r="M50" t="s">
        <v>6437</v>
      </c>
      <c r="N50" t="s">
        <v>46</v>
      </c>
      <c r="O50" t="s">
        <v>29</v>
      </c>
      <c r="P50" t="s">
        <v>68</v>
      </c>
      <c r="Q50" t="s">
        <v>20</v>
      </c>
    </row>
    <row r="51" spans="1:17" x14ac:dyDescent="0.25">
      <c r="A51" t="s">
        <v>1374</v>
      </c>
      <c r="B51" t="s">
        <v>1375</v>
      </c>
      <c r="C51" t="s">
        <v>14</v>
      </c>
      <c r="D51" t="s">
        <v>1376</v>
      </c>
      <c r="E51" t="s">
        <v>1377</v>
      </c>
      <c r="F51" t="s">
        <v>494</v>
      </c>
      <c r="G51" t="s">
        <v>15</v>
      </c>
      <c r="H51" s="1">
        <v>35870</v>
      </c>
      <c r="I51">
        <v>8083184730</v>
      </c>
      <c r="J51">
        <v>8083184730</v>
      </c>
      <c r="K51" t="s">
        <v>1378</v>
      </c>
      <c r="L51" t="s">
        <v>67</v>
      </c>
      <c r="M51" t="s">
        <v>6437</v>
      </c>
      <c r="N51" t="s">
        <v>46</v>
      </c>
      <c r="O51" t="s">
        <v>29</v>
      </c>
      <c r="P51" t="s">
        <v>88</v>
      </c>
      <c r="Q51" t="s">
        <v>20</v>
      </c>
    </row>
    <row r="52" spans="1:17" x14ac:dyDescent="0.25">
      <c r="A52" t="s">
        <v>1383</v>
      </c>
      <c r="B52" t="s">
        <v>1384</v>
      </c>
      <c r="C52" t="s">
        <v>14</v>
      </c>
      <c r="D52" t="s">
        <v>1385</v>
      </c>
      <c r="E52" t="s">
        <v>1386</v>
      </c>
      <c r="F52" t="s">
        <v>1387</v>
      </c>
      <c r="G52" t="s">
        <v>24</v>
      </c>
      <c r="H52" s="1">
        <v>36275</v>
      </c>
      <c r="I52">
        <v>7261872316</v>
      </c>
      <c r="J52">
        <v>7261872316</v>
      </c>
      <c r="K52" t="s">
        <v>1388</v>
      </c>
      <c r="L52" t="s">
        <v>67</v>
      </c>
      <c r="M52" t="s">
        <v>6437</v>
      </c>
      <c r="N52" t="s">
        <v>46</v>
      </c>
      <c r="O52" t="s">
        <v>29</v>
      </c>
      <c r="P52" t="s">
        <v>88</v>
      </c>
      <c r="Q52" t="s">
        <v>31</v>
      </c>
    </row>
    <row r="53" spans="1:17" x14ac:dyDescent="0.25">
      <c r="A53" t="s">
        <v>1399</v>
      </c>
      <c r="B53" t="s">
        <v>1400</v>
      </c>
      <c r="C53" t="s">
        <v>14</v>
      </c>
      <c r="D53" t="s">
        <v>1401</v>
      </c>
      <c r="E53" t="s">
        <v>1402</v>
      </c>
      <c r="F53" t="s">
        <v>793</v>
      </c>
      <c r="G53" t="s">
        <v>24</v>
      </c>
      <c r="H53" s="1">
        <v>37261</v>
      </c>
      <c r="I53">
        <v>8507273753</v>
      </c>
      <c r="J53">
        <v>8507273753</v>
      </c>
      <c r="K53" t="s">
        <v>1403</v>
      </c>
      <c r="L53" t="s">
        <v>16</v>
      </c>
      <c r="M53" t="s">
        <v>6437</v>
      </c>
      <c r="N53" t="s">
        <v>46</v>
      </c>
      <c r="O53" t="s">
        <v>88</v>
      </c>
      <c r="P53" t="s">
        <v>29</v>
      </c>
      <c r="Q53" t="s">
        <v>31</v>
      </c>
    </row>
    <row r="54" spans="1:17" x14ac:dyDescent="0.25">
      <c r="A54" t="s">
        <v>1404</v>
      </c>
      <c r="B54" t="s">
        <v>1405</v>
      </c>
      <c r="C54" t="s">
        <v>14</v>
      </c>
      <c r="D54" t="s">
        <v>1406</v>
      </c>
      <c r="E54" t="s">
        <v>1407</v>
      </c>
      <c r="F54" t="s">
        <v>1408</v>
      </c>
      <c r="G54" t="s">
        <v>24</v>
      </c>
      <c r="H54" s="1">
        <v>35222</v>
      </c>
      <c r="I54">
        <v>8405859152</v>
      </c>
      <c r="J54">
        <v>8083914518</v>
      </c>
      <c r="K54" t="s">
        <v>1409</v>
      </c>
      <c r="L54" t="s">
        <v>28</v>
      </c>
      <c r="M54" t="s">
        <v>6437</v>
      </c>
      <c r="N54" t="s">
        <v>46</v>
      </c>
      <c r="O54" t="s">
        <v>29</v>
      </c>
      <c r="P54" t="s">
        <v>88</v>
      </c>
      <c r="Q54" t="s">
        <v>31</v>
      </c>
    </row>
    <row r="55" spans="1:17" x14ac:dyDescent="0.25">
      <c r="A55" t="s">
        <v>1415</v>
      </c>
      <c r="B55" t="s">
        <v>1416</v>
      </c>
      <c r="C55" t="s">
        <v>14</v>
      </c>
      <c r="D55" t="s">
        <v>1417</v>
      </c>
      <c r="E55" t="s">
        <v>1418</v>
      </c>
      <c r="F55" t="s">
        <v>1419</v>
      </c>
      <c r="G55" t="s">
        <v>24</v>
      </c>
      <c r="H55" s="1">
        <v>34464</v>
      </c>
      <c r="I55">
        <v>7274087893</v>
      </c>
      <c r="J55">
        <v>7274087893</v>
      </c>
      <c r="K55" t="s">
        <v>1420</v>
      </c>
      <c r="L55" t="s">
        <v>28</v>
      </c>
      <c r="M55" t="s">
        <v>6437</v>
      </c>
      <c r="N55" t="s">
        <v>46</v>
      </c>
      <c r="O55" t="s">
        <v>29</v>
      </c>
      <c r="P55" t="s">
        <v>68</v>
      </c>
      <c r="Q55" t="s">
        <v>31</v>
      </c>
    </row>
    <row r="56" spans="1:17" x14ac:dyDescent="0.25">
      <c r="A56" t="s">
        <v>1430</v>
      </c>
      <c r="B56" t="s">
        <v>1431</v>
      </c>
      <c r="C56" t="s">
        <v>14</v>
      </c>
      <c r="D56" t="s">
        <v>103</v>
      </c>
      <c r="E56" t="s">
        <v>1432</v>
      </c>
      <c r="F56" t="s">
        <v>1433</v>
      </c>
      <c r="G56" t="s">
        <v>24</v>
      </c>
      <c r="H56" s="1">
        <v>36318</v>
      </c>
      <c r="I56">
        <v>6203384751</v>
      </c>
      <c r="J56">
        <v>6203384751</v>
      </c>
      <c r="K56" t="s">
        <v>1434</v>
      </c>
      <c r="L56" t="s">
        <v>16</v>
      </c>
      <c r="M56" t="s">
        <v>6437</v>
      </c>
      <c r="N56" t="s">
        <v>46</v>
      </c>
      <c r="O56" t="s">
        <v>88</v>
      </c>
      <c r="P56" t="s">
        <v>29</v>
      </c>
      <c r="Q56" t="s">
        <v>31</v>
      </c>
    </row>
    <row r="57" spans="1:17" x14ac:dyDescent="0.25">
      <c r="A57" t="s">
        <v>1441</v>
      </c>
      <c r="B57" t="s">
        <v>1442</v>
      </c>
      <c r="C57" t="s">
        <v>14</v>
      </c>
      <c r="D57" t="s">
        <v>1443</v>
      </c>
      <c r="E57" t="s">
        <v>1444</v>
      </c>
      <c r="F57" t="s">
        <v>1445</v>
      </c>
      <c r="G57" t="s">
        <v>15</v>
      </c>
      <c r="H57" s="1">
        <v>36161</v>
      </c>
      <c r="I57">
        <v>9852474903</v>
      </c>
      <c r="J57">
        <v>9852474903</v>
      </c>
      <c r="K57" t="s">
        <v>1446</v>
      </c>
      <c r="L57" t="s">
        <v>16</v>
      </c>
      <c r="M57" t="s">
        <v>6437</v>
      </c>
      <c r="N57" t="s">
        <v>46</v>
      </c>
      <c r="O57" t="s">
        <v>29</v>
      </c>
      <c r="P57" t="s">
        <v>68</v>
      </c>
      <c r="Q57" t="s">
        <v>45</v>
      </c>
    </row>
    <row r="58" spans="1:17" x14ac:dyDescent="0.25">
      <c r="A58" t="s">
        <v>1464</v>
      </c>
      <c r="B58" t="s">
        <v>1465</v>
      </c>
      <c r="C58" t="s">
        <v>14</v>
      </c>
      <c r="D58" t="s">
        <v>1466</v>
      </c>
      <c r="E58" t="s">
        <v>1467</v>
      </c>
      <c r="F58" t="s">
        <v>1468</v>
      </c>
      <c r="G58" t="s">
        <v>15</v>
      </c>
      <c r="H58" s="1">
        <v>36838</v>
      </c>
      <c r="I58">
        <v>7295963921</v>
      </c>
      <c r="J58">
        <v>7295963921</v>
      </c>
      <c r="K58" t="s">
        <v>1469</v>
      </c>
      <c r="L58" t="s">
        <v>16</v>
      </c>
      <c r="M58" t="s">
        <v>6437</v>
      </c>
      <c r="N58" t="s">
        <v>46</v>
      </c>
      <c r="O58" t="s">
        <v>45</v>
      </c>
      <c r="P58" t="s">
        <v>29</v>
      </c>
      <c r="Q58" t="s">
        <v>31</v>
      </c>
    </row>
    <row r="59" spans="1:17" x14ac:dyDescent="0.25">
      <c r="A59" t="s">
        <v>1517</v>
      </c>
      <c r="B59" t="s">
        <v>1518</v>
      </c>
      <c r="C59" t="s">
        <v>14</v>
      </c>
      <c r="D59" t="s">
        <v>1519</v>
      </c>
      <c r="E59" t="s">
        <v>1520</v>
      </c>
      <c r="F59" t="s">
        <v>592</v>
      </c>
      <c r="G59" t="s">
        <v>15</v>
      </c>
      <c r="H59" s="1">
        <v>36615</v>
      </c>
      <c r="I59">
        <v>9955846995</v>
      </c>
      <c r="J59">
        <v>9955846995</v>
      </c>
      <c r="K59" t="s">
        <v>1521</v>
      </c>
      <c r="L59" t="s">
        <v>67</v>
      </c>
      <c r="M59" t="s">
        <v>6437</v>
      </c>
      <c r="N59" t="s">
        <v>46</v>
      </c>
      <c r="O59" t="s">
        <v>88</v>
      </c>
      <c r="P59" t="s">
        <v>68</v>
      </c>
      <c r="Q59" t="s">
        <v>31</v>
      </c>
    </row>
    <row r="60" spans="1:17" x14ac:dyDescent="0.25">
      <c r="A60" t="s">
        <v>1559</v>
      </c>
      <c r="B60" t="s">
        <v>1560</v>
      </c>
      <c r="C60" t="s">
        <v>14</v>
      </c>
      <c r="D60" t="s">
        <v>596</v>
      </c>
      <c r="E60" t="s">
        <v>596</v>
      </c>
      <c r="F60" t="s">
        <v>1561</v>
      </c>
      <c r="G60" t="s">
        <v>15</v>
      </c>
      <c r="H60" s="1">
        <v>36712</v>
      </c>
      <c r="I60">
        <v>7765089259</v>
      </c>
      <c r="J60">
        <v>7765089259</v>
      </c>
      <c r="K60" t="s">
        <v>1562</v>
      </c>
      <c r="L60" t="s">
        <v>87</v>
      </c>
      <c r="M60" t="s">
        <v>6437</v>
      </c>
      <c r="N60" t="s">
        <v>46</v>
      </c>
      <c r="O60" t="s">
        <v>29</v>
      </c>
      <c r="P60" t="s">
        <v>68</v>
      </c>
      <c r="Q60" t="s">
        <v>31</v>
      </c>
    </row>
    <row r="61" spans="1:17" x14ac:dyDescent="0.25">
      <c r="A61" t="s">
        <v>1563</v>
      </c>
      <c r="B61" t="s">
        <v>1564</v>
      </c>
      <c r="C61" t="s">
        <v>14</v>
      </c>
      <c r="D61" t="s">
        <v>1565</v>
      </c>
      <c r="E61" t="s">
        <v>1566</v>
      </c>
      <c r="F61" t="s">
        <v>1567</v>
      </c>
      <c r="G61" t="s">
        <v>15</v>
      </c>
      <c r="H61" s="1">
        <v>36405</v>
      </c>
      <c r="I61">
        <v>7033705252</v>
      </c>
      <c r="J61">
        <v>7033705252</v>
      </c>
      <c r="K61" t="s">
        <v>1568</v>
      </c>
      <c r="L61" t="s">
        <v>87</v>
      </c>
      <c r="M61" t="s">
        <v>6437</v>
      </c>
      <c r="N61" t="s">
        <v>46</v>
      </c>
      <c r="O61" t="s">
        <v>29</v>
      </c>
      <c r="P61" t="s">
        <v>68</v>
      </c>
      <c r="Q61" t="s">
        <v>31</v>
      </c>
    </row>
    <row r="62" spans="1:17" x14ac:dyDescent="0.25">
      <c r="A62" t="s">
        <v>1575</v>
      </c>
      <c r="B62" t="s">
        <v>1576</v>
      </c>
      <c r="C62" t="s">
        <v>14</v>
      </c>
      <c r="D62" t="s">
        <v>1577</v>
      </c>
      <c r="E62" t="s">
        <v>1578</v>
      </c>
      <c r="F62" t="s">
        <v>1053</v>
      </c>
      <c r="G62" t="s">
        <v>15</v>
      </c>
      <c r="H62" s="1">
        <v>36905</v>
      </c>
      <c r="I62">
        <v>9065542321</v>
      </c>
      <c r="J62">
        <v>9065542321</v>
      </c>
      <c r="K62" t="s">
        <v>1579</v>
      </c>
      <c r="L62" t="s">
        <v>16</v>
      </c>
      <c r="M62" t="s">
        <v>6437</v>
      </c>
      <c r="N62" t="s">
        <v>46</v>
      </c>
      <c r="O62" t="s">
        <v>29</v>
      </c>
      <c r="P62" t="s">
        <v>68</v>
      </c>
      <c r="Q62" t="s">
        <v>31</v>
      </c>
    </row>
    <row r="63" spans="1:17" x14ac:dyDescent="0.25">
      <c r="A63" t="s">
        <v>1625</v>
      </c>
      <c r="B63" t="s">
        <v>1626</v>
      </c>
      <c r="C63" t="s">
        <v>14</v>
      </c>
      <c r="D63" t="s">
        <v>1627</v>
      </c>
      <c r="E63" t="s">
        <v>1628</v>
      </c>
      <c r="F63" t="s">
        <v>1366</v>
      </c>
      <c r="G63" t="s">
        <v>24</v>
      </c>
      <c r="H63" s="1">
        <v>36365</v>
      </c>
      <c r="I63">
        <v>9097219812</v>
      </c>
      <c r="J63">
        <v>9097219812</v>
      </c>
      <c r="K63" t="s">
        <v>1629</v>
      </c>
      <c r="L63" t="s">
        <v>67</v>
      </c>
      <c r="M63" t="s">
        <v>6437</v>
      </c>
      <c r="N63" t="s">
        <v>46</v>
      </c>
      <c r="O63" t="s">
        <v>29</v>
      </c>
      <c r="P63" t="s">
        <v>68</v>
      </c>
      <c r="Q63" t="s">
        <v>31</v>
      </c>
    </row>
    <row r="64" spans="1:17" x14ac:dyDescent="0.25">
      <c r="A64" t="s">
        <v>1652</v>
      </c>
      <c r="B64" t="s">
        <v>1653</v>
      </c>
      <c r="C64" t="s">
        <v>14</v>
      </c>
      <c r="D64" t="s">
        <v>1654</v>
      </c>
      <c r="E64" t="s">
        <v>1655</v>
      </c>
      <c r="F64" t="s">
        <v>471</v>
      </c>
      <c r="G64" t="s">
        <v>15</v>
      </c>
      <c r="H64" s="1">
        <v>36175</v>
      </c>
      <c r="I64">
        <v>9304291559</v>
      </c>
      <c r="J64">
        <v>9304291559</v>
      </c>
      <c r="K64" t="s">
        <v>1656</v>
      </c>
      <c r="L64" t="s">
        <v>67</v>
      </c>
      <c r="M64" t="s">
        <v>6437</v>
      </c>
      <c r="N64" t="s">
        <v>46</v>
      </c>
      <c r="O64" t="s">
        <v>88</v>
      </c>
      <c r="P64" t="s">
        <v>29</v>
      </c>
      <c r="Q64" t="s">
        <v>31</v>
      </c>
    </row>
    <row r="65" spans="1:17" x14ac:dyDescent="0.25">
      <c r="A65" t="s">
        <v>1662</v>
      </c>
      <c r="B65" t="s">
        <v>1663</v>
      </c>
      <c r="C65" t="s">
        <v>14</v>
      </c>
      <c r="D65" t="s">
        <v>1664</v>
      </c>
      <c r="E65" t="s">
        <v>1665</v>
      </c>
      <c r="F65" t="s">
        <v>1666</v>
      </c>
      <c r="G65" t="s">
        <v>24</v>
      </c>
      <c r="H65" s="1">
        <v>36158</v>
      </c>
      <c r="I65">
        <v>8709844718</v>
      </c>
      <c r="J65">
        <v>8709844718</v>
      </c>
      <c r="K65" t="s">
        <v>1667</v>
      </c>
      <c r="L65" t="s">
        <v>16</v>
      </c>
      <c r="M65" t="s">
        <v>6437</v>
      </c>
      <c r="N65" t="s">
        <v>46</v>
      </c>
      <c r="O65" t="s">
        <v>29</v>
      </c>
      <c r="P65" t="s">
        <v>68</v>
      </c>
      <c r="Q65" t="s">
        <v>31</v>
      </c>
    </row>
    <row r="66" spans="1:17" x14ac:dyDescent="0.25">
      <c r="A66" t="s">
        <v>1696</v>
      </c>
      <c r="B66" t="s">
        <v>1697</v>
      </c>
      <c r="C66" t="s">
        <v>14</v>
      </c>
      <c r="D66" t="s">
        <v>1698</v>
      </c>
      <c r="E66" t="s">
        <v>1699</v>
      </c>
      <c r="F66" t="s">
        <v>1700</v>
      </c>
      <c r="G66" t="s">
        <v>24</v>
      </c>
      <c r="H66" s="1">
        <v>36448</v>
      </c>
      <c r="I66">
        <v>8802453883</v>
      </c>
      <c r="J66">
        <v>8002453883</v>
      </c>
      <c r="K66" t="s">
        <v>1701</v>
      </c>
      <c r="L66" t="s">
        <v>67</v>
      </c>
      <c r="M66" t="s">
        <v>6437</v>
      </c>
      <c r="N66" t="s">
        <v>46</v>
      </c>
      <c r="O66" t="s">
        <v>29</v>
      </c>
      <c r="P66" t="s">
        <v>68</v>
      </c>
      <c r="Q66" t="s">
        <v>20</v>
      </c>
    </row>
    <row r="67" spans="1:17" x14ac:dyDescent="0.25">
      <c r="A67" t="s">
        <v>1707</v>
      </c>
      <c r="B67" t="s">
        <v>1708</v>
      </c>
      <c r="C67" t="s">
        <v>14</v>
      </c>
      <c r="D67" t="s">
        <v>1709</v>
      </c>
      <c r="E67" t="s">
        <v>1710</v>
      </c>
      <c r="F67" t="s">
        <v>43</v>
      </c>
      <c r="G67" t="s">
        <v>15</v>
      </c>
      <c r="H67" s="1">
        <v>36663</v>
      </c>
      <c r="I67">
        <v>8228805712</v>
      </c>
      <c r="J67">
        <v>822805712</v>
      </c>
      <c r="K67" t="s">
        <v>1711</v>
      </c>
      <c r="L67" t="s">
        <v>60</v>
      </c>
      <c r="M67" t="s">
        <v>6437</v>
      </c>
      <c r="N67" t="s">
        <v>46</v>
      </c>
      <c r="O67" t="s">
        <v>29</v>
      </c>
      <c r="P67" t="s">
        <v>68</v>
      </c>
      <c r="Q67" t="s">
        <v>31</v>
      </c>
    </row>
    <row r="68" spans="1:17" x14ac:dyDescent="0.25">
      <c r="A68" t="s">
        <v>1712</v>
      </c>
      <c r="B68" t="s">
        <v>1713</v>
      </c>
      <c r="C68" t="s">
        <v>14</v>
      </c>
      <c r="D68" t="s">
        <v>1177</v>
      </c>
      <c r="E68" t="s">
        <v>982</v>
      </c>
      <c r="F68" t="s">
        <v>1387</v>
      </c>
      <c r="G68" t="s">
        <v>24</v>
      </c>
      <c r="H68" s="1">
        <v>36439</v>
      </c>
      <c r="I68">
        <v>9608612288</v>
      </c>
      <c r="J68">
        <v>9608612288</v>
      </c>
      <c r="K68" t="s">
        <v>1714</v>
      </c>
      <c r="L68" t="s">
        <v>67</v>
      </c>
      <c r="M68" t="s">
        <v>6437</v>
      </c>
      <c r="N68" t="s">
        <v>46</v>
      </c>
      <c r="O68" t="s">
        <v>29</v>
      </c>
      <c r="P68" t="s">
        <v>68</v>
      </c>
      <c r="Q68" t="s">
        <v>20</v>
      </c>
    </row>
    <row r="69" spans="1:17" x14ac:dyDescent="0.25">
      <c r="A69" t="s">
        <v>1715</v>
      </c>
      <c r="B69" t="s">
        <v>1716</v>
      </c>
      <c r="C69" t="s">
        <v>14</v>
      </c>
      <c r="D69" t="s">
        <v>1717</v>
      </c>
      <c r="E69" t="s">
        <v>1718</v>
      </c>
      <c r="F69" t="s">
        <v>1719</v>
      </c>
      <c r="G69" t="s">
        <v>15</v>
      </c>
      <c r="H69" s="1">
        <v>36522</v>
      </c>
      <c r="I69">
        <v>7352134708</v>
      </c>
      <c r="J69">
        <v>7352134708</v>
      </c>
      <c r="K69" t="s">
        <v>1720</v>
      </c>
      <c r="L69" t="s">
        <v>16</v>
      </c>
      <c r="M69" t="s">
        <v>6437</v>
      </c>
      <c r="N69" t="s">
        <v>46</v>
      </c>
      <c r="O69" t="s">
        <v>88</v>
      </c>
      <c r="P69" t="s">
        <v>29</v>
      </c>
      <c r="Q69" t="s">
        <v>31</v>
      </c>
    </row>
    <row r="70" spans="1:17" x14ac:dyDescent="0.25">
      <c r="A70" t="s">
        <v>1737</v>
      </c>
      <c r="B70" t="s">
        <v>1738</v>
      </c>
      <c r="C70" t="s">
        <v>14</v>
      </c>
      <c r="D70" t="s">
        <v>1739</v>
      </c>
      <c r="E70" t="s">
        <v>1740</v>
      </c>
      <c r="F70" t="s">
        <v>1741</v>
      </c>
      <c r="G70" t="s">
        <v>15</v>
      </c>
      <c r="H70" s="1">
        <v>37111</v>
      </c>
      <c r="I70">
        <v>7279060672</v>
      </c>
      <c r="J70">
        <v>7279060672</v>
      </c>
      <c r="K70" t="s">
        <v>1742</v>
      </c>
      <c r="L70" t="s">
        <v>60</v>
      </c>
      <c r="M70" t="s">
        <v>6437</v>
      </c>
      <c r="N70" t="s">
        <v>46</v>
      </c>
      <c r="O70" t="s">
        <v>88</v>
      </c>
      <c r="P70" t="s">
        <v>29</v>
      </c>
      <c r="Q70" t="s">
        <v>31</v>
      </c>
    </row>
    <row r="71" spans="1:17" x14ac:dyDescent="0.25">
      <c r="A71" t="s">
        <v>1759</v>
      </c>
      <c r="B71" t="s">
        <v>1760</v>
      </c>
      <c r="C71" t="s">
        <v>14</v>
      </c>
      <c r="D71" t="s">
        <v>390</v>
      </c>
      <c r="E71" t="s">
        <v>1761</v>
      </c>
      <c r="F71" t="s">
        <v>1762</v>
      </c>
      <c r="G71" t="s">
        <v>15</v>
      </c>
      <c r="H71" s="1">
        <v>36961</v>
      </c>
      <c r="I71">
        <v>6203454110</v>
      </c>
      <c r="J71">
        <v>6203454110</v>
      </c>
      <c r="K71" t="s">
        <v>1763</v>
      </c>
      <c r="L71" t="s">
        <v>67</v>
      </c>
      <c r="M71" t="s">
        <v>6437</v>
      </c>
      <c r="N71" t="s">
        <v>46</v>
      </c>
      <c r="O71" t="s">
        <v>29</v>
      </c>
      <c r="P71" t="s">
        <v>88</v>
      </c>
      <c r="Q71" t="s">
        <v>31</v>
      </c>
    </row>
    <row r="72" spans="1:17" x14ac:dyDescent="0.25">
      <c r="A72" t="s">
        <v>1783</v>
      </c>
      <c r="B72" t="s">
        <v>1784</v>
      </c>
      <c r="C72" t="s">
        <v>14</v>
      </c>
      <c r="D72" t="s">
        <v>1046</v>
      </c>
      <c r="E72" t="s">
        <v>1785</v>
      </c>
      <c r="F72" t="s">
        <v>319</v>
      </c>
      <c r="G72" t="s">
        <v>15</v>
      </c>
      <c r="H72" s="1">
        <v>36171</v>
      </c>
      <c r="I72">
        <v>9504213103</v>
      </c>
      <c r="J72">
        <v>9504213103</v>
      </c>
      <c r="K72" t="s">
        <v>1786</v>
      </c>
      <c r="L72" t="s">
        <v>67</v>
      </c>
      <c r="M72" t="s">
        <v>6437</v>
      </c>
      <c r="N72" t="s">
        <v>46</v>
      </c>
      <c r="O72" t="s">
        <v>29</v>
      </c>
      <c r="P72" t="s">
        <v>68</v>
      </c>
      <c r="Q72" t="s">
        <v>31</v>
      </c>
    </row>
    <row r="73" spans="1:17" x14ac:dyDescent="0.25">
      <c r="A73" t="s">
        <v>1792</v>
      </c>
      <c r="B73" t="s">
        <v>1793</v>
      </c>
      <c r="C73" t="s">
        <v>14</v>
      </c>
      <c r="D73" t="s">
        <v>1794</v>
      </c>
      <c r="E73" t="s">
        <v>1795</v>
      </c>
      <c r="F73" t="s">
        <v>1796</v>
      </c>
      <c r="G73" t="s">
        <v>15</v>
      </c>
      <c r="H73" s="1">
        <v>36284</v>
      </c>
      <c r="I73">
        <v>8651463965</v>
      </c>
      <c r="J73">
        <v>8294648418</v>
      </c>
      <c r="K73" t="s">
        <v>1797</v>
      </c>
      <c r="L73" t="s">
        <v>28</v>
      </c>
      <c r="M73" t="s">
        <v>6437</v>
      </c>
      <c r="N73" t="s">
        <v>46</v>
      </c>
      <c r="O73" t="s">
        <v>68</v>
      </c>
      <c r="P73" t="s">
        <v>29</v>
      </c>
      <c r="Q73" t="s">
        <v>20</v>
      </c>
    </row>
    <row r="74" spans="1:17" x14ac:dyDescent="0.25">
      <c r="A74" t="s">
        <v>1798</v>
      </c>
      <c r="B74" t="s">
        <v>1799</v>
      </c>
      <c r="C74" t="s">
        <v>14</v>
      </c>
      <c r="D74" t="s">
        <v>492</v>
      </c>
      <c r="E74" t="s">
        <v>1800</v>
      </c>
      <c r="F74" t="s">
        <v>116</v>
      </c>
      <c r="G74" t="s">
        <v>24</v>
      </c>
      <c r="H74" s="1">
        <v>37306</v>
      </c>
      <c r="I74">
        <v>9664352631</v>
      </c>
      <c r="J74">
        <v>9664352631</v>
      </c>
      <c r="K74" t="s">
        <v>1801</v>
      </c>
      <c r="L74" t="s">
        <v>28</v>
      </c>
      <c r="M74" t="s">
        <v>6437</v>
      </c>
      <c r="N74" t="s">
        <v>46</v>
      </c>
      <c r="O74" t="s">
        <v>29</v>
      </c>
      <c r="P74" t="s">
        <v>68</v>
      </c>
      <c r="Q74" t="s">
        <v>20</v>
      </c>
    </row>
    <row r="75" spans="1:17" x14ac:dyDescent="0.25">
      <c r="A75" t="s">
        <v>1828</v>
      </c>
      <c r="B75" t="s">
        <v>1829</v>
      </c>
      <c r="C75" t="s">
        <v>14</v>
      </c>
      <c r="D75" t="s">
        <v>1830</v>
      </c>
      <c r="E75" t="s">
        <v>1831</v>
      </c>
      <c r="F75" t="s">
        <v>1832</v>
      </c>
      <c r="G75" t="s">
        <v>15</v>
      </c>
      <c r="H75" s="1">
        <v>36196</v>
      </c>
      <c r="I75">
        <v>9973043445</v>
      </c>
      <c r="J75">
        <v>9973043445</v>
      </c>
      <c r="K75" t="s">
        <v>1833</v>
      </c>
      <c r="L75" t="s">
        <v>16</v>
      </c>
      <c r="M75" t="s">
        <v>6437</v>
      </c>
      <c r="N75" t="s">
        <v>46</v>
      </c>
      <c r="O75" t="s">
        <v>29</v>
      </c>
      <c r="P75" t="s">
        <v>68</v>
      </c>
      <c r="Q75" t="s">
        <v>31</v>
      </c>
    </row>
    <row r="76" spans="1:17" x14ac:dyDescent="0.25">
      <c r="A76" t="s">
        <v>1839</v>
      </c>
      <c r="B76" t="s">
        <v>1840</v>
      </c>
      <c r="C76" t="s">
        <v>14</v>
      </c>
      <c r="D76" t="s">
        <v>1841</v>
      </c>
      <c r="E76" t="s">
        <v>1842</v>
      </c>
      <c r="F76" t="s">
        <v>36</v>
      </c>
      <c r="G76" t="s">
        <v>24</v>
      </c>
      <c r="H76" s="1">
        <v>35555</v>
      </c>
      <c r="I76">
        <v>9931011270</v>
      </c>
      <c r="J76">
        <v>8804483022</v>
      </c>
      <c r="K76" t="s">
        <v>1843</v>
      </c>
      <c r="L76" t="s">
        <v>67</v>
      </c>
      <c r="M76" t="s">
        <v>6437</v>
      </c>
      <c r="N76" t="s">
        <v>46</v>
      </c>
      <c r="O76" t="s">
        <v>29</v>
      </c>
      <c r="P76" t="s">
        <v>88</v>
      </c>
      <c r="Q76" t="s">
        <v>31</v>
      </c>
    </row>
    <row r="77" spans="1:17" x14ac:dyDescent="0.25">
      <c r="A77" t="s">
        <v>1858</v>
      </c>
      <c r="B77" t="s">
        <v>1859</v>
      </c>
      <c r="C77" t="s">
        <v>14</v>
      </c>
      <c r="D77" t="s">
        <v>1860</v>
      </c>
      <c r="E77" t="s">
        <v>1861</v>
      </c>
      <c r="F77" t="s">
        <v>1862</v>
      </c>
      <c r="G77" t="s">
        <v>24</v>
      </c>
      <c r="H77" s="1">
        <v>36625</v>
      </c>
      <c r="I77">
        <v>8969427471</v>
      </c>
      <c r="J77">
        <v>8969427471</v>
      </c>
      <c r="K77" t="s">
        <v>1863</v>
      </c>
      <c r="L77" t="s">
        <v>67</v>
      </c>
      <c r="M77" t="s">
        <v>6437</v>
      </c>
      <c r="N77" t="s">
        <v>46</v>
      </c>
      <c r="O77" t="s">
        <v>29</v>
      </c>
      <c r="P77" t="s">
        <v>88</v>
      </c>
      <c r="Q77" t="s">
        <v>31</v>
      </c>
    </row>
    <row r="78" spans="1:17" x14ac:dyDescent="0.25">
      <c r="A78" t="s">
        <v>1886</v>
      </c>
      <c r="B78" t="s">
        <v>1887</v>
      </c>
      <c r="C78" t="s">
        <v>14</v>
      </c>
      <c r="D78" t="s">
        <v>1888</v>
      </c>
      <c r="E78" t="s">
        <v>212</v>
      </c>
      <c r="F78" t="s">
        <v>1548</v>
      </c>
      <c r="G78" t="s">
        <v>24</v>
      </c>
      <c r="H78" s="1">
        <v>36786</v>
      </c>
      <c r="I78">
        <v>9006905914</v>
      </c>
      <c r="J78">
        <v>9006905914</v>
      </c>
      <c r="K78" t="s">
        <v>1889</v>
      </c>
      <c r="L78" t="s">
        <v>16</v>
      </c>
      <c r="M78" t="s">
        <v>6437</v>
      </c>
      <c r="N78" t="s">
        <v>46</v>
      </c>
      <c r="O78" t="s">
        <v>29</v>
      </c>
      <c r="P78" t="s">
        <v>88</v>
      </c>
      <c r="Q78" t="s">
        <v>31</v>
      </c>
    </row>
    <row r="79" spans="1:17" x14ac:dyDescent="0.25">
      <c r="A79" t="s">
        <v>1929</v>
      </c>
      <c r="B79" t="s">
        <v>1930</v>
      </c>
      <c r="C79" t="s">
        <v>14</v>
      </c>
      <c r="D79" t="s">
        <v>1931</v>
      </c>
      <c r="E79" t="s">
        <v>1932</v>
      </c>
      <c r="F79" t="s">
        <v>1933</v>
      </c>
      <c r="G79" t="s">
        <v>15</v>
      </c>
      <c r="H79" s="1">
        <v>36272</v>
      </c>
      <c r="I79">
        <v>7739046323</v>
      </c>
      <c r="J79">
        <v>7739046323</v>
      </c>
      <c r="K79" t="s">
        <v>1934</v>
      </c>
      <c r="L79" t="s">
        <v>28</v>
      </c>
      <c r="M79" t="s">
        <v>6437</v>
      </c>
      <c r="N79" t="s">
        <v>46</v>
      </c>
      <c r="O79" t="s">
        <v>29</v>
      </c>
      <c r="P79" t="s">
        <v>88</v>
      </c>
      <c r="Q79" t="s">
        <v>31</v>
      </c>
    </row>
    <row r="80" spans="1:17" x14ac:dyDescent="0.25">
      <c r="A80" t="s">
        <v>1941</v>
      </c>
      <c r="B80" t="s">
        <v>1942</v>
      </c>
      <c r="C80" t="s">
        <v>14</v>
      </c>
      <c r="D80" t="s">
        <v>1943</v>
      </c>
      <c r="E80" t="s">
        <v>1944</v>
      </c>
      <c r="F80" t="s">
        <v>1945</v>
      </c>
      <c r="G80" t="s">
        <v>24</v>
      </c>
      <c r="H80" s="1">
        <v>36970</v>
      </c>
      <c r="I80">
        <v>8873186651</v>
      </c>
      <c r="J80">
        <v>8873186651</v>
      </c>
      <c r="K80" t="s">
        <v>1946</v>
      </c>
      <c r="L80" t="s">
        <v>60</v>
      </c>
      <c r="M80" t="s">
        <v>6437</v>
      </c>
      <c r="N80" t="s">
        <v>46</v>
      </c>
      <c r="O80" t="s">
        <v>29</v>
      </c>
      <c r="P80" t="s">
        <v>88</v>
      </c>
      <c r="Q80" t="s">
        <v>53</v>
      </c>
    </row>
    <row r="81" spans="1:17" x14ac:dyDescent="0.25">
      <c r="A81" t="s">
        <v>1947</v>
      </c>
      <c r="B81" t="s">
        <v>1948</v>
      </c>
      <c r="C81" t="s">
        <v>14</v>
      </c>
      <c r="D81" t="s">
        <v>401</v>
      </c>
      <c r="E81" t="s">
        <v>1949</v>
      </c>
      <c r="F81" t="s">
        <v>660</v>
      </c>
      <c r="G81" t="s">
        <v>15</v>
      </c>
      <c r="H81" s="1">
        <v>35104</v>
      </c>
      <c r="I81">
        <v>7631465755</v>
      </c>
      <c r="J81">
        <v>7631465755</v>
      </c>
      <c r="K81" t="s">
        <v>1950</v>
      </c>
      <c r="L81" t="s">
        <v>67</v>
      </c>
      <c r="M81" t="s">
        <v>6437</v>
      </c>
      <c r="N81" t="s">
        <v>46</v>
      </c>
      <c r="O81" t="s">
        <v>29</v>
      </c>
      <c r="P81" t="s">
        <v>88</v>
      </c>
      <c r="Q81" t="s">
        <v>31</v>
      </c>
    </row>
    <row r="82" spans="1:17" x14ac:dyDescent="0.25">
      <c r="A82" t="s">
        <v>1988</v>
      </c>
      <c r="B82" t="s">
        <v>1989</v>
      </c>
      <c r="C82" t="s">
        <v>14</v>
      </c>
      <c r="D82" t="s">
        <v>1990</v>
      </c>
      <c r="E82" t="s">
        <v>1991</v>
      </c>
      <c r="F82" t="s">
        <v>421</v>
      </c>
      <c r="G82" t="s">
        <v>24</v>
      </c>
      <c r="H82" s="1">
        <v>36829</v>
      </c>
      <c r="I82">
        <v>8877861026</v>
      </c>
      <c r="J82">
        <v>8877861026</v>
      </c>
      <c r="K82" t="s">
        <v>1992</v>
      </c>
      <c r="L82" t="s">
        <v>16</v>
      </c>
      <c r="M82" t="s">
        <v>6437</v>
      </c>
      <c r="N82" t="s">
        <v>46</v>
      </c>
      <c r="O82" t="s">
        <v>29</v>
      </c>
      <c r="P82" t="s">
        <v>88</v>
      </c>
      <c r="Q82" t="s">
        <v>31</v>
      </c>
    </row>
    <row r="83" spans="1:17" x14ac:dyDescent="0.25">
      <c r="A83" t="s">
        <v>2026</v>
      </c>
      <c r="B83" t="s">
        <v>2027</v>
      </c>
      <c r="C83" t="s">
        <v>14</v>
      </c>
      <c r="D83" t="s">
        <v>1177</v>
      </c>
      <c r="E83" t="s">
        <v>815</v>
      </c>
      <c r="F83" t="s">
        <v>1639</v>
      </c>
      <c r="G83" t="s">
        <v>24</v>
      </c>
      <c r="H83" s="1">
        <v>36785</v>
      </c>
      <c r="I83">
        <v>8207414667</v>
      </c>
      <c r="J83">
        <v>8207414667</v>
      </c>
      <c r="K83" t="s">
        <v>2028</v>
      </c>
      <c r="L83" t="s">
        <v>16</v>
      </c>
      <c r="M83" t="s">
        <v>6437</v>
      </c>
      <c r="N83" t="s">
        <v>46</v>
      </c>
      <c r="O83" t="s">
        <v>29</v>
      </c>
      <c r="P83" t="s">
        <v>68</v>
      </c>
      <c r="Q83" t="s">
        <v>20</v>
      </c>
    </row>
    <row r="84" spans="1:17" x14ac:dyDescent="0.25">
      <c r="A84" t="s">
        <v>2029</v>
      </c>
      <c r="B84" t="s">
        <v>2030</v>
      </c>
      <c r="C84" t="s">
        <v>14</v>
      </c>
      <c r="D84" t="s">
        <v>2031</v>
      </c>
      <c r="E84" t="s">
        <v>2032</v>
      </c>
      <c r="F84" t="s">
        <v>758</v>
      </c>
      <c r="G84" t="s">
        <v>24</v>
      </c>
      <c r="H84" s="1">
        <v>36576</v>
      </c>
      <c r="I84">
        <v>9546122716</v>
      </c>
      <c r="J84">
        <v>9504669468</v>
      </c>
      <c r="K84" t="s">
        <v>2033</v>
      </c>
      <c r="L84" t="s">
        <v>60</v>
      </c>
      <c r="M84" t="s">
        <v>6437</v>
      </c>
      <c r="N84" t="s">
        <v>46</v>
      </c>
      <c r="O84" t="s">
        <v>29</v>
      </c>
      <c r="P84" t="s">
        <v>68</v>
      </c>
      <c r="Q84" t="s">
        <v>20</v>
      </c>
    </row>
    <row r="85" spans="1:17" x14ac:dyDescent="0.25">
      <c r="A85" t="s">
        <v>2034</v>
      </c>
      <c r="B85" t="s">
        <v>2035</v>
      </c>
      <c r="C85" t="s">
        <v>14</v>
      </c>
      <c r="D85" t="s">
        <v>2036</v>
      </c>
      <c r="E85" t="s">
        <v>2037</v>
      </c>
      <c r="F85" t="s">
        <v>2038</v>
      </c>
      <c r="G85" t="s">
        <v>24</v>
      </c>
      <c r="H85" s="1">
        <v>36316</v>
      </c>
      <c r="I85">
        <v>8409010120</v>
      </c>
      <c r="J85">
        <v>8409010120</v>
      </c>
      <c r="K85" t="s">
        <v>2039</v>
      </c>
      <c r="L85" t="s">
        <v>67</v>
      </c>
      <c r="M85" t="s">
        <v>6437</v>
      </c>
      <c r="N85" t="s">
        <v>46</v>
      </c>
      <c r="O85" t="s">
        <v>29</v>
      </c>
      <c r="P85" t="s">
        <v>68</v>
      </c>
      <c r="Q85" t="s">
        <v>20</v>
      </c>
    </row>
    <row r="86" spans="1:17" x14ac:dyDescent="0.25">
      <c r="A86" t="s">
        <v>2088</v>
      </c>
      <c r="B86" t="s">
        <v>2089</v>
      </c>
      <c r="C86" t="s">
        <v>14</v>
      </c>
      <c r="D86" t="s">
        <v>2090</v>
      </c>
      <c r="E86" t="s">
        <v>2091</v>
      </c>
      <c r="F86" t="s">
        <v>846</v>
      </c>
      <c r="G86" t="s">
        <v>15</v>
      </c>
      <c r="H86" s="1">
        <v>37079</v>
      </c>
      <c r="I86">
        <v>7033025048</v>
      </c>
      <c r="J86">
        <v>7033025048</v>
      </c>
      <c r="K86" t="s">
        <v>2092</v>
      </c>
      <c r="L86" t="s">
        <v>16</v>
      </c>
      <c r="M86" t="s">
        <v>6437</v>
      </c>
      <c r="N86" t="s">
        <v>46</v>
      </c>
      <c r="O86" t="s">
        <v>68</v>
      </c>
      <c r="P86" t="s">
        <v>29</v>
      </c>
      <c r="Q86" t="s">
        <v>31</v>
      </c>
    </row>
    <row r="87" spans="1:17" x14ac:dyDescent="0.25">
      <c r="A87" t="s">
        <v>2093</v>
      </c>
      <c r="B87" t="s">
        <v>2094</v>
      </c>
      <c r="C87" t="s">
        <v>14</v>
      </c>
      <c r="D87" t="s">
        <v>2095</v>
      </c>
      <c r="E87" t="s">
        <v>2096</v>
      </c>
      <c r="F87" t="s">
        <v>2097</v>
      </c>
      <c r="G87" t="s">
        <v>15</v>
      </c>
      <c r="H87" s="1">
        <v>36253</v>
      </c>
      <c r="I87">
        <v>9661297044</v>
      </c>
      <c r="J87">
        <v>9661297044</v>
      </c>
      <c r="K87" t="s">
        <v>2098</v>
      </c>
      <c r="L87" t="s">
        <v>67</v>
      </c>
      <c r="M87" t="s">
        <v>6437</v>
      </c>
      <c r="N87" t="s">
        <v>46</v>
      </c>
      <c r="O87" t="s">
        <v>29</v>
      </c>
      <c r="P87" t="s">
        <v>68</v>
      </c>
      <c r="Q87" t="s">
        <v>31</v>
      </c>
    </row>
    <row r="88" spans="1:17" x14ac:dyDescent="0.25">
      <c r="A88" t="s">
        <v>2103</v>
      </c>
      <c r="B88" t="s">
        <v>2104</v>
      </c>
      <c r="C88" t="s">
        <v>14</v>
      </c>
      <c r="D88" t="s">
        <v>217</v>
      </c>
      <c r="E88" t="s">
        <v>2105</v>
      </c>
      <c r="F88" t="s">
        <v>2106</v>
      </c>
      <c r="G88" t="s">
        <v>15</v>
      </c>
      <c r="H88" s="1">
        <v>36600</v>
      </c>
      <c r="I88">
        <v>8083403546</v>
      </c>
      <c r="J88">
        <v>8083403546</v>
      </c>
      <c r="K88" t="s">
        <v>2107</v>
      </c>
      <c r="L88" t="s">
        <v>60</v>
      </c>
      <c r="M88" t="s">
        <v>6437</v>
      </c>
      <c r="N88" t="s">
        <v>46</v>
      </c>
      <c r="O88" t="s">
        <v>88</v>
      </c>
      <c r="P88" t="s">
        <v>29</v>
      </c>
      <c r="Q88" t="s">
        <v>20</v>
      </c>
    </row>
    <row r="89" spans="1:17" x14ac:dyDescent="0.25">
      <c r="A89" t="s">
        <v>2154</v>
      </c>
      <c r="B89" t="s">
        <v>2155</v>
      </c>
      <c r="C89" t="s">
        <v>14</v>
      </c>
      <c r="D89" t="s">
        <v>2156</v>
      </c>
      <c r="E89" t="s">
        <v>2157</v>
      </c>
      <c r="F89" t="s">
        <v>2158</v>
      </c>
      <c r="G89" t="s">
        <v>15</v>
      </c>
      <c r="H89" s="1">
        <v>34992</v>
      </c>
      <c r="I89">
        <v>9801423053</v>
      </c>
      <c r="J89">
        <v>9801423053</v>
      </c>
      <c r="K89" t="s">
        <v>2159</v>
      </c>
      <c r="L89" t="s">
        <v>87</v>
      </c>
      <c r="M89" t="s">
        <v>6437</v>
      </c>
      <c r="N89" t="s">
        <v>46</v>
      </c>
      <c r="O89" t="s">
        <v>29</v>
      </c>
      <c r="P89" t="s">
        <v>68</v>
      </c>
      <c r="Q89" t="s">
        <v>20</v>
      </c>
    </row>
    <row r="90" spans="1:17" x14ac:dyDescent="0.25">
      <c r="A90" t="s">
        <v>2178</v>
      </c>
      <c r="B90" t="s">
        <v>2179</v>
      </c>
      <c r="C90" t="s">
        <v>14</v>
      </c>
      <c r="D90" t="s">
        <v>492</v>
      </c>
      <c r="E90" t="s">
        <v>2180</v>
      </c>
      <c r="F90" t="s">
        <v>1205</v>
      </c>
      <c r="G90" t="s">
        <v>24</v>
      </c>
      <c r="H90" s="1">
        <v>36504</v>
      </c>
      <c r="I90">
        <v>7370002285</v>
      </c>
      <c r="J90">
        <v>7370002285</v>
      </c>
      <c r="K90" t="s">
        <v>2181</v>
      </c>
      <c r="L90" t="s">
        <v>67</v>
      </c>
      <c r="M90" t="s">
        <v>6437</v>
      </c>
      <c r="N90" t="s">
        <v>46</v>
      </c>
      <c r="O90" t="s">
        <v>29</v>
      </c>
      <c r="P90" t="s">
        <v>68</v>
      </c>
      <c r="Q90" t="s">
        <v>31</v>
      </c>
    </row>
    <row r="91" spans="1:17" x14ac:dyDescent="0.25">
      <c r="A91" t="s">
        <v>2187</v>
      </c>
      <c r="B91" t="s">
        <v>2188</v>
      </c>
      <c r="C91" t="s">
        <v>14</v>
      </c>
      <c r="D91" t="s">
        <v>2189</v>
      </c>
      <c r="E91" t="s">
        <v>2190</v>
      </c>
      <c r="F91" t="s">
        <v>1672</v>
      </c>
      <c r="G91" t="s">
        <v>15</v>
      </c>
      <c r="H91" s="1">
        <v>36475</v>
      </c>
      <c r="I91">
        <v>9128187675</v>
      </c>
      <c r="J91">
        <v>9128187675</v>
      </c>
      <c r="K91" t="s">
        <v>2191</v>
      </c>
      <c r="L91" t="s">
        <v>28</v>
      </c>
      <c r="M91" t="s">
        <v>6437</v>
      </c>
      <c r="N91" t="s">
        <v>46</v>
      </c>
      <c r="O91" t="s">
        <v>20</v>
      </c>
      <c r="P91" t="s">
        <v>29</v>
      </c>
      <c r="Q91" t="s">
        <v>31</v>
      </c>
    </row>
    <row r="92" spans="1:17" x14ac:dyDescent="0.25">
      <c r="A92" t="s">
        <v>2242</v>
      </c>
      <c r="B92" t="s">
        <v>2243</v>
      </c>
      <c r="C92" t="s">
        <v>14</v>
      </c>
      <c r="D92" t="s">
        <v>1317</v>
      </c>
      <c r="E92" t="s">
        <v>2244</v>
      </c>
      <c r="F92" t="s">
        <v>2185</v>
      </c>
      <c r="G92" t="s">
        <v>24</v>
      </c>
      <c r="H92" s="1">
        <v>36282</v>
      </c>
      <c r="I92">
        <v>9262208818</v>
      </c>
      <c r="J92">
        <v>9262208818</v>
      </c>
      <c r="K92" t="s">
        <v>2245</v>
      </c>
      <c r="L92" t="s">
        <v>16</v>
      </c>
      <c r="M92" t="s">
        <v>6437</v>
      </c>
      <c r="N92" t="s">
        <v>46</v>
      </c>
      <c r="O92" t="s">
        <v>88</v>
      </c>
      <c r="P92" t="s">
        <v>29</v>
      </c>
      <c r="Q92" t="s">
        <v>31</v>
      </c>
    </row>
    <row r="93" spans="1:17" x14ac:dyDescent="0.25">
      <c r="A93" t="s">
        <v>2272</v>
      </c>
      <c r="B93" t="s">
        <v>2273</v>
      </c>
      <c r="C93" t="s">
        <v>14</v>
      </c>
      <c r="D93" t="s">
        <v>2274</v>
      </c>
      <c r="E93" t="s">
        <v>2275</v>
      </c>
      <c r="F93" t="s">
        <v>2276</v>
      </c>
      <c r="G93" t="s">
        <v>24</v>
      </c>
      <c r="H93" s="1">
        <v>37200</v>
      </c>
      <c r="I93">
        <v>9771040268</v>
      </c>
      <c r="J93">
        <v>9771040268</v>
      </c>
      <c r="K93" t="s">
        <v>2277</v>
      </c>
      <c r="L93" t="s">
        <v>67</v>
      </c>
      <c r="M93" t="s">
        <v>6437</v>
      </c>
      <c r="N93" t="s">
        <v>46</v>
      </c>
      <c r="O93" t="s">
        <v>45</v>
      </c>
      <c r="P93" t="s">
        <v>644</v>
      </c>
      <c r="Q93" t="s">
        <v>31</v>
      </c>
    </row>
    <row r="94" spans="1:17" x14ac:dyDescent="0.25">
      <c r="A94" t="s">
        <v>2289</v>
      </c>
      <c r="B94" t="s">
        <v>2290</v>
      </c>
      <c r="C94" t="s">
        <v>14</v>
      </c>
      <c r="D94" t="s">
        <v>2291</v>
      </c>
      <c r="E94" t="s">
        <v>2292</v>
      </c>
      <c r="F94" t="s">
        <v>2293</v>
      </c>
      <c r="G94" t="s">
        <v>15</v>
      </c>
      <c r="H94" s="1">
        <v>36476</v>
      </c>
      <c r="I94">
        <v>6201908600</v>
      </c>
      <c r="J94">
        <v>6201908600</v>
      </c>
      <c r="K94" t="s">
        <v>2294</v>
      </c>
      <c r="L94" t="s">
        <v>60</v>
      </c>
      <c r="M94" t="s">
        <v>6437</v>
      </c>
      <c r="N94" t="s">
        <v>46</v>
      </c>
      <c r="O94" t="s">
        <v>29</v>
      </c>
      <c r="P94" t="s">
        <v>68</v>
      </c>
      <c r="Q94" t="s">
        <v>31</v>
      </c>
    </row>
    <row r="95" spans="1:17" x14ac:dyDescent="0.25">
      <c r="A95" t="s">
        <v>2303</v>
      </c>
      <c r="B95" t="s">
        <v>2304</v>
      </c>
      <c r="C95" t="s">
        <v>14</v>
      </c>
      <c r="D95" t="s">
        <v>2305</v>
      </c>
      <c r="E95" t="s">
        <v>2306</v>
      </c>
      <c r="F95" t="s">
        <v>1205</v>
      </c>
      <c r="G95" t="s">
        <v>15</v>
      </c>
      <c r="H95" s="1">
        <v>36563</v>
      </c>
      <c r="I95">
        <v>7319889740</v>
      </c>
      <c r="J95">
        <v>7319889740</v>
      </c>
      <c r="K95" t="s">
        <v>2307</v>
      </c>
      <c r="L95" t="s">
        <v>67</v>
      </c>
      <c r="M95" t="s">
        <v>6437</v>
      </c>
      <c r="N95" t="s">
        <v>46</v>
      </c>
      <c r="O95" t="s">
        <v>29</v>
      </c>
      <c r="P95" t="s">
        <v>88</v>
      </c>
      <c r="Q95" t="s">
        <v>31</v>
      </c>
    </row>
    <row r="96" spans="1:17" x14ac:dyDescent="0.25">
      <c r="A96" t="s">
        <v>2308</v>
      </c>
      <c r="B96" t="s">
        <v>2309</v>
      </c>
      <c r="C96" t="s">
        <v>14</v>
      </c>
      <c r="D96" t="s">
        <v>2310</v>
      </c>
      <c r="E96" t="s">
        <v>2311</v>
      </c>
      <c r="F96" t="s">
        <v>1146</v>
      </c>
      <c r="G96" t="s">
        <v>15</v>
      </c>
      <c r="H96" s="1">
        <v>36000</v>
      </c>
      <c r="I96">
        <v>7979089522</v>
      </c>
      <c r="J96">
        <v>7979089522</v>
      </c>
      <c r="K96" t="s">
        <v>2312</v>
      </c>
      <c r="L96" t="s">
        <v>28</v>
      </c>
      <c r="M96" t="s">
        <v>6437</v>
      </c>
      <c r="N96" t="s">
        <v>46</v>
      </c>
      <c r="O96" t="s">
        <v>88</v>
      </c>
      <c r="P96" t="s">
        <v>29</v>
      </c>
      <c r="Q96" t="s">
        <v>31</v>
      </c>
    </row>
    <row r="97" spans="1:17" x14ac:dyDescent="0.25">
      <c r="A97" t="s">
        <v>2313</v>
      </c>
      <c r="B97" t="s">
        <v>2314</v>
      </c>
      <c r="C97" t="s">
        <v>14</v>
      </c>
      <c r="D97" t="s">
        <v>2315</v>
      </c>
      <c r="E97" t="s">
        <v>2316</v>
      </c>
      <c r="F97" t="s">
        <v>2317</v>
      </c>
      <c r="G97" t="s">
        <v>15</v>
      </c>
      <c r="H97" s="1">
        <v>36107</v>
      </c>
      <c r="I97">
        <v>9934399603</v>
      </c>
      <c r="J97">
        <v>9934399603</v>
      </c>
      <c r="K97" t="s">
        <v>2318</v>
      </c>
      <c r="L97" t="s">
        <v>67</v>
      </c>
      <c r="M97" t="s">
        <v>6437</v>
      </c>
      <c r="N97" t="s">
        <v>46</v>
      </c>
      <c r="O97" t="s">
        <v>29</v>
      </c>
      <c r="P97" t="s">
        <v>88</v>
      </c>
      <c r="Q97" t="s">
        <v>31</v>
      </c>
    </row>
    <row r="98" spans="1:17" x14ac:dyDescent="0.25">
      <c r="A98" t="s">
        <v>2343</v>
      </c>
      <c r="B98" t="s">
        <v>2344</v>
      </c>
      <c r="C98" t="s">
        <v>14</v>
      </c>
      <c r="D98" t="s">
        <v>878</v>
      </c>
      <c r="E98" t="s">
        <v>1112</v>
      </c>
      <c r="F98" t="s">
        <v>2185</v>
      </c>
      <c r="G98" t="s">
        <v>15</v>
      </c>
      <c r="H98" s="1">
        <v>37058</v>
      </c>
      <c r="I98">
        <v>9576322024</v>
      </c>
      <c r="J98">
        <v>9576322024</v>
      </c>
      <c r="K98" t="s">
        <v>2345</v>
      </c>
      <c r="L98" t="s">
        <v>67</v>
      </c>
      <c r="M98" t="s">
        <v>6437</v>
      </c>
      <c r="N98" t="s">
        <v>46</v>
      </c>
      <c r="O98" t="s">
        <v>68</v>
      </c>
      <c r="P98" t="s">
        <v>30</v>
      </c>
      <c r="Q98" t="s">
        <v>20</v>
      </c>
    </row>
    <row r="99" spans="1:17" x14ac:dyDescent="0.25">
      <c r="A99" t="s">
        <v>2346</v>
      </c>
      <c r="B99" t="s">
        <v>2347</v>
      </c>
      <c r="C99" t="s">
        <v>14</v>
      </c>
      <c r="D99" t="s">
        <v>34</v>
      </c>
      <c r="E99" t="s">
        <v>2348</v>
      </c>
      <c r="F99" t="s">
        <v>2349</v>
      </c>
      <c r="G99" t="s">
        <v>24</v>
      </c>
      <c r="H99" s="1">
        <v>35466</v>
      </c>
      <c r="I99">
        <v>9771991304</v>
      </c>
      <c r="J99">
        <v>7519406429</v>
      </c>
      <c r="K99" t="s">
        <v>2350</v>
      </c>
      <c r="L99" t="s">
        <v>60</v>
      </c>
      <c r="M99" t="s">
        <v>6437</v>
      </c>
      <c r="N99" t="s">
        <v>46</v>
      </c>
      <c r="O99" t="s">
        <v>29</v>
      </c>
      <c r="P99" t="s">
        <v>68</v>
      </c>
      <c r="Q99" t="s">
        <v>31</v>
      </c>
    </row>
    <row r="100" spans="1:17" x14ac:dyDescent="0.25">
      <c r="A100" t="s">
        <v>2357</v>
      </c>
      <c r="B100" t="s">
        <v>2358</v>
      </c>
      <c r="C100" t="s">
        <v>14</v>
      </c>
      <c r="D100" t="s">
        <v>2359</v>
      </c>
      <c r="E100" t="s">
        <v>2360</v>
      </c>
      <c r="F100" t="s">
        <v>2361</v>
      </c>
      <c r="G100" t="s">
        <v>24</v>
      </c>
      <c r="H100" s="1">
        <v>37079</v>
      </c>
      <c r="I100">
        <v>8228801551</v>
      </c>
      <c r="J100">
        <v>8228801551</v>
      </c>
      <c r="K100" t="s">
        <v>2362</v>
      </c>
      <c r="L100" t="s">
        <v>16</v>
      </c>
      <c r="M100" t="s">
        <v>6437</v>
      </c>
      <c r="N100" t="s">
        <v>46</v>
      </c>
      <c r="O100" t="s">
        <v>68</v>
      </c>
      <c r="P100" t="s">
        <v>29</v>
      </c>
      <c r="Q100" t="s">
        <v>31</v>
      </c>
    </row>
    <row r="101" spans="1:17" x14ac:dyDescent="0.25">
      <c r="A101" t="s">
        <v>2375</v>
      </c>
      <c r="B101" t="s">
        <v>2376</v>
      </c>
      <c r="C101" t="s">
        <v>14</v>
      </c>
      <c r="D101" t="s">
        <v>2377</v>
      </c>
      <c r="E101" t="s">
        <v>72</v>
      </c>
      <c r="F101" t="s">
        <v>2378</v>
      </c>
      <c r="G101" t="s">
        <v>15</v>
      </c>
      <c r="H101" s="1">
        <v>35609</v>
      </c>
      <c r="I101">
        <v>9199357828</v>
      </c>
      <c r="J101">
        <v>9199357828</v>
      </c>
      <c r="K101" t="s">
        <v>2379</v>
      </c>
      <c r="L101" t="s">
        <v>16</v>
      </c>
      <c r="M101" t="s">
        <v>6437</v>
      </c>
      <c r="N101" t="s">
        <v>46</v>
      </c>
      <c r="O101" t="s">
        <v>88</v>
      </c>
      <c r="P101" t="s">
        <v>29</v>
      </c>
      <c r="Q101" t="s">
        <v>31</v>
      </c>
    </row>
    <row r="102" spans="1:17" x14ac:dyDescent="0.25">
      <c r="A102" t="s">
        <v>2380</v>
      </c>
      <c r="B102" t="s">
        <v>2381</v>
      </c>
      <c r="C102" t="s">
        <v>14</v>
      </c>
      <c r="D102" t="s">
        <v>2382</v>
      </c>
      <c r="E102" t="s">
        <v>2383</v>
      </c>
      <c r="F102" t="s">
        <v>551</v>
      </c>
      <c r="G102" t="s">
        <v>15</v>
      </c>
      <c r="H102" s="1">
        <v>35991</v>
      </c>
      <c r="I102">
        <v>8507510364</v>
      </c>
      <c r="J102">
        <v>8507510364</v>
      </c>
      <c r="K102" t="s">
        <v>2384</v>
      </c>
      <c r="L102" t="s">
        <v>87</v>
      </c>
      <c r="M102" t="s">
        <v>6437</v>
      </c>
      <c r="N102" t="s">
        <v>46</v>
      </c>
      <c r="O102" t="s">
        <v>88</v>
      </c>
      <c r="P102" t="s">
        <v>29</v>
      </c>
      <c r="Q102" t="s">
        <v>31</v>
      </c>
    </row>
    <row r="103" spans="1:17" x14ac:dyDescent="0.25">
      <c r="A103" t="s">
        <v>2400</v>
      </c>
      <c r="B103" t="s">
        <v>2401</v>
      </c>
      <c r="C103" t="s">
        <v>14</v>
      </c>
      <c r="D103" t="s">
        <v>492</v>
      </c>
      <c r="E103" t="s">
        <v>2402</v>
      </c>
      <c r="F103" t="s">
        <v>1899</v>
      </c>
      <c r="G103" t="s">
        <v>24</v>
      </c>
      <c r="H103" s="1">
        <v>37052</v>
      </c>
      <c r="I103">
        <v>9523962672</v>
      </c>
      <c r="J103">
        <v>9523962672</v>
      </c>
      <c r="K103" t="s">
        <v>2403</v>
      </c>
      <c r="L103" t="s">
        <v>67</v>
      </c>
      <c r="M103" t="s">
        <v>6437</v>
      </c>
      <c r="N103" t="s">
        <v>46</v>
      </c>
      <c r="O103" t="s">
        <v>29</v>
      </c>
      <c r="P103" t="s">
        <v>88</v>
      </c>
      <c r="Q103" t="s">
        <v>31</v>
      </c>
    </row>
    <row r="104" spans="1:17" x14ac:dyDescent="0.25">
      <c r="A104" t="s">
        <v>2446</v>
      </c>
      <c r="B104" t="s">
        <v>2447</v>
      </c>
      <c r="C104" t="s">
        <v>14</v>
      </c>
      <c r="D104" t="s">
        <v>2448</v>
      </c>
      <c r="E104" t="s">
        <v>2449</v>
      </c>
      <c r="F104" t="s">
        <v>2450</v>
      </c>
      <c r="G104" t="s">
        <v>15</v>
      </c>
      <c r="H104" s="1">
        <v>36262</v>
      </c>
      <c r="I104">
        <v>8298217429</v>
      </c>
      <c r="J104">
        <v>829817429</v>
      </c>
      <c r="K104" t="s">
        <v>2451</v>
      </c>
      <c r="L104" t="s">
        <v>67</v>
      </c>
      <c r="M104" t="s">
        <v>6437</v>
      </c>
      <c r="N104" t="s">
        <v>46</v>
      </c>
      <c r="O104" t="s">
        <v>29</v>
      </c>
      <c r="P104" t="s">
        <v>68</v>
      </c>
      <c r="Q104" t="s">
        <v>31</v>
      </c>
    </row>
    <row r="105" spans="1:17" x14ac:dyDescent="0.25">
      <c r="A105" t="s">
        <v>2503</v>
      </c>
      <c r="B105" t="s">
        <v>2504</v>
      </c>
      <c r="C105" t="s">
        <v>14</v>
      </c>
      <c r="D105" t="s">
        <v>2505</v>
      </c>
      <c r="E105" t="s">
        <v>2506</v>
      </c>
      <c r="F105" t="s">
        <v>2507</v>
      </c>
      <c r="G105" t="s">
        <v>15</v>
      </c>
      <c r="H105" s="1">
        <v>36564</v>
      </c>
      <c r="I105">
        <v>8340604306</v>
      </c>
      <c r="J105">
        <v>8804138195</v>
      </c>
      <c r="K105" t="s">
        <v>2508</v>
      </c>
      <c r="L105" t="s">
        <v>67</v>
      </c>
      <c r="M105" t="s">
        <v>6437</v>
      </c>
      <c r="N105" t="s">
        <v>46</v>
      </c>
      <c r="O105" t="s">
        <v>88</v>
      </c>
      <c r="P105" t="s">
        <v>29</v>
      </c>
      <c r="Q105" t="s">
        <v>31</v>
      </c>
    </row>
    <row r="106" spans="1:17" x14ac:dyDescent="0.25">
      <c r="A106" t="s">
        <v>2538</v>
      </c>
      <c r="B106" t="s">
        <v>2539</v>
      </c>
      <c r="C106" t="s">
        <v>14</v>
      </c>
      <c r="D106" t="s">
        <v>2540</v>
      </c>
      <c r="E106" t="s">
        <v>2541</v>
      </c>
      <c r="F106" t="s">
        <v>793</v>
      </c>
      <c r="G106" t="s">
        <v>24</v>
      </c>
      <c r="H106" s="1">
        <v>36526</v>
      </c>
      <c r="I106">
        <v>9576596167</v>
      </c>
      <c r="J106">
        <v>7274046025</v>
      </c>
      <c r="K106" t="s">
        <v>2542</v>
      </c>
      <c r="L106" t="s">
        <v>67</v>
      </c>
      <c r="M106" t="s">
        <v>6437</v>
      </c>
      <c r="N106" t="s">
        <v>46</v>
      </c>
      <c r="O106" t="s">
        <v>29</v>
      </c>
      <c r="P106" t="s">
        <v>68</v>
      </c>
      <c r="Q106" t="s">
        <v>20</v>
      </c>
    </row>
    <row r="107" spans="1:17" x14ac:dyDescent="0.25">
      <c r="A107" t="s">
        <v>2577</v>
      </c>
      <c r="B107" t="s">
        <v>2578</v>
      </c>
      <c r="C107" t="s">
        <v>14</v>
      </c>
      <c r="D107" t="s">
        <v>34</v>
      </c>
      <c r="E107" t="s">
        <v>2579</v>
      </c>
      <c r="F107" t="s">
        <v>810</v>
      </c>
      <c r="G107" t="s">
        <v>24</v>
      </c>
      <c r="H107" s="1">
        <v>36170</v>
      </c>
      <c r="I107">
        <v>7319883220</v>
      </c>
      <c r="J107">
        <v>7319883220</v>
      </c>
      <c r="K107" t="s">
        <v>2580</v>
      </c>
      <c r="L107" t="s">
        <v>67</v>
      </c>
      <c r="M107" t="s">
        <v>6437</v>
      </c>
      <c r="N107" t="s">
        <v>46</v>
      </c>
      <c r="O107" t="s">
        <v>29</v>
      </c>
      <c r="P107" t="s">
        <v>68</v>
      </c>
      <c r="Q107" t="s">
        <v>20</v>
      </c>
    </row>
    <row r="108" spans="1:17" x14ac:dyDescent="0.25">
      <c r="A108" t="s">
        <v>2610</v>
      </c>
      <c r="B108" t="s">
        <v>2611</v>
      </c>
      <c r="C108" t="s">
        <v>14</v>
      </c>
      <c r="D108" t="s">
        <v>2612</v>
      </c>
      <c r="E108" t="s">
        <v>2613</v>
      </c>
      <c r="F108" t="s">
        <v>79</v>
      </c>
      <c r="G108" t="s">
        <v>24</v>
      </c>
      <c r="H108" s="1">
        <v>36316</v>
      </c>
      <c r="I108">
        <v>7903969717</v>
      </c>
      <c r="J108">
        <v>7903969717</v>
      </c>
      <c r="K108" t="s">
        <v>2614</v>
      </c>
      <c r="L108" t="s">
        <v>16</v>
      </c>
      <c r="M108" t="s">
        <v>6437</v>
      </c>
      <c r="N108" t="s">
        <v>46</v>
      </c>
      <c r="O108" t="s">
        <v>88</v>
      </c>
      <c r="P108" t="s">
        <v>29</v>
      </c>
      <c r="Q108" t="s">
        <v>20</v>
      </c>
    </row>
    <row r="109" spans="1:17" x14ac:dyDescent="0.25">
      <c r="A109" t="s">
        <v>2615</v>
      </c>
      <c r="B109" t="s">
        <v>2616</v>
      </c>
      <c r="C109" t="s">
        <v>14</v>
      </c>
      <c r="D109" t="s">
        <v>2617</v>
      </c>
      <c r="E109" t="s">
        <v>2618</v>
      </c>
      <c r="F109" t="s">
        <v>2619</v>
      </c>
      <c r="G109" t="s">
        <v>15</v>
      </c>
      <c r="H109" s="1">
        <v>36892</v>
      </c>
      <c r="I109">
        <v>7368076877</v>
      </c>
      <c r="J109">
        <v>7368076877</v>
      </c>
      <c r="K109" t="s">
        <v>2620</v>
      </c>
      <c r="L109" t="s">
        <v>60</v>
      </c>
      <c r="M109" t="s">
        <v>6437</v>
      </c>
      <c r="N109" t="s">
        <v>46</v>
      </c>
      <c r="O109" t="s">
        <v>88</v>
      </c>
      <c r="P109" t="s">
        <v>29</v>
      </c>
      <c r="Q109" t="s">
        <v>31</v>
      </c>
    </row>
    <row r="110" spans="1:17" x14ac:dyDescent="0.25">
      <c r="A110" t="s">
        <v>2626</v>
      </c>
      <c r="B110" t="s">
        <v>2627</v>
      </c>
      <c r="C110" t="s">
        <v>14</v>
      </c>
      <c r="D110" t="s">
        <v>2628</v>
      </c>
      <c r="E110" t="s">
        <v>2629</v>
      </c>
      <c r="F110" t="s">
        <v>660</v>
      </c>
      <c r="G110" t="s">
        <v>24</v>
      </c>
      <c r="H110" s="1">
        <v>37034</v>
      </c>
      <c r="I110">
        <v>7488987721</v>
      </c>
      <c r="J110">
        <v>9504110930</v>
      </c>
      <c r="K110" t="s">
        <v>2630</v>
      </c>
      <c r="L110" t="s">
        <v>28</v>
      </c>
      <c r="M110" t="s">
        <v>6437</v>
      </c>
      <c r="N110" t="s">
        <v>46</v>
      </c>
      <c r="O110" t="s">
        <v>29</v>
      </c>
      <c r="P110" t="s">
        <v>88</v>
      </c>
      <c r="Q110" t="s">
        <v>31</v>
      </c>
    </row>
    <row r="111" spans="1:17" x14ac:dyDescent="0.25">
      <c r="A111" t="s">
        <v>2761</v>
      </c>
      <c r="B111" t="s">
        <v>2762</v>
      </c>
      <c r="C111" t="s">
        <v>14</v>
      </c>
      <c r="D111" t="s">
        <v>2763</v>
      </c>
      <c r="E111" t="s">
        <v>2764</v>
      </c>
      <c r="F111" t="s">
        <v>2765</v>
      </c>
      <c r="G111" t="s">
        <v>15</v>
      </c>
      <c r="H111" s="1">
        <v>36448</v>
      </c>
      <c r="I111">
        <v>9534340815</v>
      </c>
      <c r="J111">
        <v>9931682128</v>
      </c>
      <c r="K111" t="s">
        <v>2766</v>
      </c>
      <c r="L111" t="s">
        <v>67</v>
      </c>
      <c r="M111" t="s">
        <v>6437</v>
      </c>
      <c r="N111" t="s">
        <v>46</v>
      </c>
      <c r="O111" t="s">
        <v>29</v>
      </c>
      <c r="P111" t="s">
        <v>68</v>
      </c>
      <c r="Q111" t="s">
        <v>31</v>
      </c>
    </row>
    <row r="112" spans="1:17" x14ac:dyDescent="0.25">
      <c r="A112" t="s">
        <v>2800</v>
      </c>
      <c r="B112" t="s">
        <v>2801</v>
      </c>
      <c r="C112" t="s">
        <v>14</v>
      </c>
      <c r="D112" t="s">
        <v>2802</v>
      </c>
      <c r="E112" t="s">
        <v>2803</v>
      </c>
      <c r="F112" t="s">
        <v>2804</v>
      </c>
      <c r="G112" t="s">
        <v>15</v>
      </c>
      <c r="H112" s="1">
        <v>35836</v>
      </c>
      <c r="I112">
        <v>9199878429</v>
      </c>
      <c r="J112">
        <v>9199878429</v>
      </c>
      <c r="K112" t="s">
        <v>2805</v>
      </c>
      <c r="L112" t="s">
        <v>67</v>
      </c>
      <c r="M112" t="s">
        <v>6437</v>
      </c>
      <c r="N112" t="s">
        <v>46</v>
      </c>
      <c r="O112" t="s">
        <v>29</v>
      </c>
      <c r="P112" t="s">
        <v>88</v>
      </c>
      <c r="Q112" t="s">
        <v>20</v>
      </c>
    </row>
    <row r="113" spans="1:17" x14ac:dyDescent="0.25">
      <c r="A113" t="s">
        <v>2825</v>
      </c>
      <c r="B113" t="s">
        <v>2826</v>
      </c>
      <c r="C113" t="s">
        <v>14</v>
      </c>
      <c r="D113" t="s">
        <v>2827</v>
      </c>
      <c r="E113" t="s">
        <v>2828</v>
      </c>
      <c r="F113" t="s">
        <v>2829</v>
      </c>
      <c r="G113" t="s">
        <v>24</v>
      </c>
      <c r="H113" s="1">
        <v>36388</v>
      </c>
      <c r="I113">
        <v>8873309416</v>
      </c>
      <c r="J113">
        <v>8873309416</v>
      </c>
      <c r="K113" t="s">
        <v>2830</v>
      </c>
      <c r="L113" t="s">
        <v>60</v>
      </c>
      <c r="M113" t="s">
        <v>6437</v>
      </c>
      <c r="N113" t="s">
        <v>46</v>
      </c>
      <c r="O113" t="s">
        <v>29</v>
      </c>
      <c r="P113" t="s">
        <v>68</v>
      </c>
      <c r="Q113" t="s">
        <v>20</v>
      </c>
    </row>
    <row r="114" spans="1:17" x14ac:dyDescent="0.25">
      <c r="A114" t="s">
        <v>2831</v>
      </c>
      <c r="B114" t="s">
        <v>2832</v>
      </c>
      <c r="C114" t="s">
        <v>14</v>
      </c>
      <c r="D114" t="s">
        <v>670</v>
      </c>
      <c r="E114" t="s">
        <v>780</v>
      </c>
      <c r="F114" t="s">
        <v>852</v>
      </c>
      <c r="G114" t="s">
        <v>24</v>
      </c>
      <c r="H114" s="1">
        <v>36595</v>
      </c>
      <c r="I114">
        <v>8226830733</v>
      </c>
      <c r="J114">
        <v>8226830733</v>
      </c>
      <c r="K114" t="s">
        <v>2833</v>
      </c>
      <c r="L114" t="s">
        <v>16</v>
      </c>
      <c r="M114" t="s">
        <v>6437</v>
      </c>
      <c r="N114" t="s">
        <v>46</v>
      </c>
      <c r="O114" t="s">
        <v>68</v>
      </c>
      <c r="P114" t="s">
        <v>29</v>
      </c>
      <c r="Q114" t="s">
        <v>20</v>
      </c>
    </row>
    <row r="115" spans="1:17" x14ac:dyDescent="0.25">
      <c r="A115" t="s">
        <v>2840</v>
      </c>
      <c r="B115" t="s">
        <v>2841</v>
      </c>
      <c r="C115" t="s">
        <v>14</v>
      </c>
      <c r="D115" t="s">
        <v>2842</v>
      </c>
      <c r="E115" t="s">
        <v>2843</v>
      </c>
      <c r="F115" t="s">
        <v>2844</v>
      </c>
      <c r="G115" t="s">
        <v>15</v>
      </c>
      <c r="H115" s="1">
        <v>35905</v>
      </c>
      <c r="I115">
        <v>7903130621</v>
      </c>
      <c r="J115">
        <v>7903130621</v>
      </c>
      <c r="K115" t="s">
        <v>2845</v>
      </c>
      <c r="L115" t="s">
        <v>87</v>
      </c>
      <c r="M115" t="s">
        <v>6437</v>
      </c>
      <c r="N115" t="s">
        <v>46</v>
      </c>
      <c r="O115" t="s">
        <v>29</v>
      </c>
      <c r="P115" t="s">
        <v>88</v>
      </c>
      <c r="Q115" t="s">
        <v>20</v>
      </c>
    </row>
    <row r="116" spans="1:17" x14ac:dyDescent="0.25">
      <c r="A116" t="s">
        <v>2846</v>
      </c>
      <c r="B116" t="s">
        <v>2847</v>
      </c>
      <c r="C116" t="s">
        <v>14</v>
      </c>
      <c r="D116" t="s">
        <v>170</v>
      </c>
      <c r="E116" t="s">
        <v>2848</v>
      </c>
      <c r="F116" t="s">
        <v>348</v>
      </c>
      <c r="G116" t="s">
        <v>15</v>
      </c>
      <c r="H116" s="1">
        <v>36438</v>
      </c>
      <c r="I116">
        <v>8002011505</v>
      </c>
      <c r="J116">
        <v>8002015051</v>
      </c>
      <c r="K116" t="s">
        <v>2849</v>
      </c>
      <c r="L116" t="s">
        <v>60</v>
      </c>
      <c r="M116" t="s">
        <v>6437</v>
      </c>
      <c r="N116" t="s">
        <v>46</v>
      </c>
      <c r="O116" t="s">
        <v>88</v>
      </c>
      <c r="P116" t="s">
        <v>29</v>
      </c>
      <c r="Q116" t="s">
        <v>31</v>
      </c>
    </row>
    <row r="117" spans="1:17" x14ac:dyDescent="0.25">
      <c r="A117" t="s">
        <v>2856</v>
      </c>
      <c r="B117" t="s">
        <v>2857</v>
      </c>
      <c r="C117" t="s">
        <v>14</v>
      </c>
      <c r="D117" t="s">
        <v>2858</v>
      </c>
      <c r="E117" t="s">
        <v>2859</v>
      </c>
      <c r="F117" t="s">
        <v>237</v>
      </c>
      <c r="G117" t="s">
        <v>15</v>
      </c>
      <c r="H117" s="1">
        <v>36117</v>
      </c>
      <c r="I117">
        <v>8651322333</v>
      </c>
      <c r="J117">
        <v>7519449747</v>
      </c>
      <c r="K117" t="s">
        <v>2860</v>
      </c>
      <c r="L117" t="s">
        <v>67</v>
      </c>
      <c r="M117" t="s">
        <v>6437</v>
      </c>
      <c r="N117" t="s">
        <v>46</v>
      </c>
      <c r="O117" t="s">
        <v>29</v>
      </c>
      <c r="P117" t="s">
        <v>88</v>
      </c>
      <c r="Q117" t="s">
        <v>20</v>
      </c>
    </row>
    <row r="118" spans="1:17" x14ac:dyDescent="0.25">
      <c r="A118" t="s">
        <v>2914</v>
      </c>
      <c r="B118" t="s">
        <v>2915</v>
      </c>
      <c r="C118" t="s">
        <v>14</v>
      </c>
      <c r="D118" t="s">
        <v>2916</v>
      </c>
      <c r="E118" t="s">
        <v>2917</v>
      </c>
      <c r="F118" t="s">
        <v>1387</v>
      </c>
      <c r="G118" t="s">
        <v>15</v>
      </c>
      <c r="H118" s="1">
        <v>36682</v>
      </c>
      <c r="I118">
        <v>6200918928</v>
      </c>
      <c r="J118">
        <v>6200918928</v>
      </c>
      <c r="K118" t="s">
        <v>2918</v>
      </c>
      <c r="L118" t="s">
        <v>67</v>
      </c>
      <c r="M118" t="s">
        <v>6437</v>
      </c>
      <c r="N118" t="s">
        <v>46</v>
      </c>
      <c r="O118" t="s">
        <v>68</v>
      </c>
      <c r="P118" t="s">
        <v>29</v>
      </c>
      <c r="Q118" t="s">
        <v>31</v>
      </c>
    </row>
    <row r="119" spans="1:17" x14ac:dyDescent="0.25">
      <c r="A119" t="s">
        <v>2925</v>
      </c>
      <c r="B119" t="s">
        <v>2926</v>
      </c>
      <c r="C119" t="s">
        <v>14</v>
      </c>
      <c r="D119" t="s">
        <v>596</v>
      </c>
      <c r="E119" t="s">
        <v>2927</v>
      </c>
      <c r="F119" t="s">
        <v>43</v>
      </c>
      <c r="G119" t="s">
        <v>15</v>
      </c>
      <c r="H119" s="1">
        <v>37169</v>
      </c>
      <c r="I119">
        <v>9128636816</v>
      </c>
      <c r="J119">
        <v>9128636816</v>
      </c>
      <c r="K119" t="s">
        <v>2928</v>
      </c>
      <c r="L119" t="s">
        <v>60</v>
      </c>
      <c r="M119" t="s">
        <v>6437</v>
      </c>
      <c r="N119" t="s">
        <v>46</v>
      </c>
      <c r="O119" t="s">
        <v>29</v>
      </c>
      <c r="P119" t="s">
        <v>88</v>
      </c>
      <c r="Q119" t="s">
        <v>31</v>
      </c>
    </row>
    <row r="120" spans="1:17" x14ac:dyDescent="0.25">
      <c r="A120" t="s">
        <v>2929</v>
      </c>
      <c r="B120" t="s">
        <v>2930</v>
      </c>
      <c r="C120" t="s">
        <v>14</v>
      </c>
      <c r="D120" t="s">
        <v>838</v>
      </c>
      <c r="E120" t="s">
        <v>2931</v>
      </c>
      <c r="F120" t="s">
        <v>2932</v>
      </c>
      <c r="G120" t="s">
        <v>15</v>
      </c>
      <c r="H120" s="1">
        <v>36988</v>
      </c>
      <c r="I120">
        <v>8227875469</v>
      </c>
      <c r="J120">
        <v>8227875469</v>
      </c>
      <c r="K120" t="s">
        <v>2933</v>
      </c>
      <c r="L120" t="s">
        <v>60</v>
      </c>
      <c r="M120" t="s">
        <v>6437</v>
      </c>
      <c r="N120" t="s">
        <v>46</v>
      </c>
      <c r="O120" t="s">
        <v>29</v>
      </c>
      <c r="P120" t="s">
        <v>20</v>
      </c>
      <c r="Q120" t="s">
        <v>31</v>
      </c>
    </row>
    <row r="121" spans="1:17" x14ac:dyDescent="0.25">
      <c r="A121" t="s">
        <v>2934</v>
      </c>
      <c r="B121" t="s">
        <v>2935</v>
      </c>
      <c r="C121" t="s">
        <v>14</v>
      </c>
      <c r="D121" t="s">
        <v>2936</v>
      </c>
      <c r="E121" t="s">
        <v>2937</v>
      </c>
      <c r="F121" t="s">
        <v>2938</v>
      </c>
      <c r="G121" t="s">
        <v>24</v>
      </c>
      <c r="H121" s="1">
        <v>37221</v>
      </c>
      <c r="I121">
        <v>7301556115</v>
      </c>
      <c r="J121">
        <v>7301556115</v>
      </c>
      <c r="K121" t="s">
        <v>2939</v>
      </c>
      <c r="L121" t="s">
        <v>60</v>
      </c>
      <c r="M121" t="s">
        <v>6437</v>
      </c>
      <c r="N121" t="s">
        <v>46</v>
      </c>
      <c r="O121" t="s">
        <v>88</v>
      </c>
      <c r="P121" t="s">
        <v>45</v>
      </c>
      <c r="Q121" t="s">
        <v>31</v>
      </c>
    </row>
    <row r="122" spans="1:17" x14ac:dyDescent="0.25">
      <c r="A122" t="s">
        <v>2989</v>
      </c>
      <c r="B122" t="s">
        <v>2990</v>
      </c>
      <c r="C122" t="s">
        <v>14</v>
      </c>
      <c r="D122" t="s">
        <v>2991</v>
      </c>
      <c r="E122" t="s">
        <v>2992</v>
      </c>
      <c r="F122" t="s">
        <v>201</v>
      </c>
      <c r="G122" t="s">
        <v>15</v>
      </c>
      <c r="H122" s="1">
        <v>36743</v>
      </c>
      <c r="I122">
        <v>6203863596</v>
      </c>
      <c r="J122">
        <v>6203863596</v>
      </c>
      <c r="K122" t="s">
        <v>2993</v>
      </c>
      <c r="L122" t="s">
        <v>67</v>
      </c>
      <c r="M122" t="s">
        <v>6437</v>
      </c>
      <c r="N122" t="s">
        <v>46</v>
      </c>
      <c r="O122" t="s">
        <v>29</v>
      </c>
      <c r="P122" t="s">
        <v>45</v>
      </c>
      <c r="Q122" t="s">
        <v>20</v>
      </c>
    </row>
    <row r="123" spans="1:17" x14ac:dyDescent="0.25">
      <c r="A123" t="s">
        <v>3002</v>
      </c>
      <c r="B123" t="s">
        <v>3003</v>
      </c>
      <c r="C123" t="s">
        <v>14</v>
      </c>
      <c r="D123" t="s">
        <v>3004</v>
      </c>
      <c r="E123" t="s">
        <v>3005</v>
      </c>
      <c r="F123" t="s">
        <v>512</v>
      </c>
      <c r="G123" t="s">
        <v>24</v>
      </c>
      <c r="H123" s="1">
        <v>36564</v>
      </c>
      <c r="I123">
        <v>9931672725</v>
      </c>
      <c r="J123">
        <v>9931672725</v>
      </c>
      <c r="K123" t="s">
        <v>3006</v>
      </c>
      <c r="L123" t="s">
        <v>16</v>
      </c>
      <c r="M123" t="s">
        <v>6437</v>
      </c>
      <c r="N123" t="s">
        <v>46</v>
      </c>
      <c r="O123" t="s">
        <v>29</v>
      </c>
      <c r="P123" t="s">
        <v>68</v>
      </c>
      <c r="Q123" t="s">
        <v>20</v>
      </c>
    </row>
    <row r="124" spans="1:17" x14ac:dyDescent="0.25">
      <c r="A124" t="s">
        <v>3029</v>
      </c>
      <c r="B124" t="s">
        <v>3030</v>
      </c>
      <c r="C124" t="s">
        <v>14</v>
      </c>
      <c r="D124" t="s">
        <v>3031</v>
      </c>
      <c r="E124" t="s">
        <v>3032</v>
      </c>
      <c r="F124" t="s">
        <v>3033</v>
      </c>
      <c r="G124" t="s">
        <v>15</v>
      </c>
      <c r="H124" s="1">
        <v>36357</v>
      </c>
      <c r="I124">
        <v>8579831617</v>
      </c>
      <c r="J124">
        <v>8579831617</v>
      </c>
      <c r="K124" t="s">
        <v>3034</v>
      </c>
      <c r="L124" t="s">
        <v>60</v>
      </c>
      <c r="M124" t="s">
        <v>6437</v>
      </c>
      <c r="N124" t="s">
        <v>46</v>
      </c>
      <c r="O124" t="s">
        <v>29</v>
      </c>
      <c r="P124" t="s">
        <v>68</v>
      </c>
      <c r="Q124" t="s">
        <v>31</v>
      </c>
    </row>
    <row r="125" spans="1:17" x14ac:dyDescent="0.25">
      <c r="A125" t="s">
        <v>3035</v>
      </c>
      <c r="B125" t="s">
        <v>3036</v>
      </c>
      <c r="C125" t="s">
        <v>14</v>
      </c>
      <c r="D125" t="s">
        <v>3037</v>
      </c>
      <c r="E125" t="s">
        <v>3038</v>
      </c>
      <c r="F125" t="s">
        <v>3039</v>
      </c>
      <c r="G125" t="s">
        <v>15</v>
      </c>
      <c r="H125" s="1">
        <v>36538</v>
      </c>
      <c r="I125">
        <v>7352559057</v>
      </c>
      <c r="J125">
        <v>7352559057</v>
      </c>
      <c r="K125" t="s">
        <v>3040</v>
      </c>
      <c r="L125" t="s">
        <v>28</v>
      </c>
      <c r="M125" t="s">
        <v>6437</v>
      </c>
      <c r="N125" t="s">
        <v>46</v>
      </c>
      <c r="O125" t="s">
        <v>88</v>
      </c>
      <c r="P125" t="s">
        <v>29</v>
      </c>
      <c r="Q125" t="s">
        <v>31</v>
      </c>
    </row>
    <row r="126" spans="1:17" x14ac:dyDescent="0.25">
      <c r="A126" t="s">
        <v>3041</v>
      </c>
      <c r="B126" t="s">
        <v>3042</v>
      </c>
      <c r="C126" t="s">
        <v>14</v>
      </c>
      <c r="D126" t="s">
        <v>670</v>
      </c>
      <c r="E126" t="s">
        <v>3043</v>
      </c>
      <c r="F126" t="s">
        <v>592</v>
      </c>
      <c r="G126" t="s">
        <v>24</v>
      </c>
      <c r="H126" s="1">
        <v>36495</v>
      </c>
      <c r="I126">
        <v>7004666809</v>
      </c>
      <c r="J126">
        <v>7004666809</v>
      </c>
      <c r="K126" t="s">
        <v>3044</v>
      </c>
      <c r="L126" t="s">
        <v>16</v>
      </c>
      <c r="M126" t="s">
        <v>6437</v>
      </c>
      <c r="N126" t="s">
        <v>46</v>
      </c>
      <c r="O126" t="s">
        <v>88</v>
      </c>
      <c r="P126" t="s">
        <v>68</v>
      </c>
      <c r="Q126" t="s">
        <v>20</v>
      </c>
    </row>
    <row r="127" spans="1:17" x14ac:dyDescent="0.25">
      <c r="A127" t="s">
        <v>3075</v>
      </c>
      <c r="B127" t="s">
        <v>3076</v>
      </c>
      <c r="C127" t="s">
        <v>14</v>
      </c>
      <c r="D127" t="s">
        <v>2511</v>
      </c>
      <c r="E127" t="s">
        <v>3077</v>
      </c>
      <c r="F127" t="s">
        <v>3078</v>
      </c>
      <c r="G127" t="s">
        <v>24</v>
      </c>
      <c r="H127" s="1">
        <v>36349</v>
      </c>
      <c r="I127">
        <v>9123257581</v>
      </c>
      <c r="J127">
        <v>9123257581</v>
      </c>
      <c r="K127" t="s">
        <v>3079</v>
      </c>
      <c r="L127" t="s">
        <v>67</v>
      </c>
      <c r="M127" t="s">
        <v>6437</v>
      </c>
      <c r="N127" t="s">
        <v>46</v>
      </c>
      <c r="O127" t="s">
        <v>88</v>
      </c>
      <c r="P127" t="s">
        <v>29</v>
      </c>
      <c r="Q127" t="s">
        <v>31</v>
      </c>
    </row>
    <row r="128" spans="1:17" x14ac:dyDescent="0.25">
      <c r="A128" t="s">
        <v>3080</v>
      </c>
      <c r="B128" t="s">
        <v>3081</v>
      </c>
      <c r="C128" t="s">
        <v>14</v>
      </c>
      <c r="D128" t="s">
        <v>3082</v>
      </c>
      <c r="E128" t="s">
        <v>1312</v>
      </c>
      <c r="F128" t="s">
        <v>93</v>
      </c>
      <c r="G128" t="s">
        <v>15</v>
      </c>
      <c r="H128" s="1">
        <v>37077</v>
      </c>
      <c r="I128">
        <v>8409316531</v>
      </c>
      <c r="J128">
        <v>8409316531</v>
      </c>
      <c r="K128" t="s">
        <v>3083</v>
      </c>
      <c r="L128" t="s">
        <v>28</v>
      </c>
      <c r="M128" t="s">
        <v>6437</v>
      </c>
      <c r="N128" t="s">
        <v>46</v>
      </c>
      <c r="O128" t="s">
        <v>29</v>
      </c>
      <c r="P128" t="s">
        <v>88</v>
      </c>
      <c r="Q128" t="s">
        <v>31</v>
      </c>
    </row>
    <row r="129" spans="1:17" x14ac:dyDescent="0.25">
      <c r="A129" t="s">
        <v>3116</v>
      </c>
      <c r="B129" t="s">
        <v>3117</v>
      </c>
      <c r="C129" t="s">
        <v>14</v>
      </c>
      <c r="D129" t="s">
        <v>3118</v>
      </c>
      <c r="E129" t="s">
        <v>3119</v>
      </c>
      <c r="F129" t="s">
        <v>116</v>
      </c>
      <c r="G129" t="s">
        <v>15</v>
      </c>
      <c r="H129" s="1">
        <v>36231</v>
      </c>
      <c r="I129">
        <v>9546301147</v>
      </c>
      <c r="J129">
        <v>9546301147</v>
      </c>
      <c r="K129" t="s">
        <v>3120</v>
      </c>
      <c r="L129" t="s">
        <v>28</v>
      </c>
      <c r="M129" t="s">
        <v>6437</v>
      </c>
      <c r="N129" t="s">
        <v>46</v>
      </c>
      <c r="O129" t="s">
        <v>45</v>
      </c>
      <c r="P129" t="s">
        <v>88</v>
      </c>
      <c r="Q129" t="s">
        <v>31</v>
      </c>
    </row>
    <row r="130" spans="1:17" x14ac:dyDescent="0.25">
      <c r="A130" t="s">
        <v>3176</v>
      </c>
      <c r="B130" t="s">
        <v>3177</v>
      </c>
      <c r="C130" t="s">
        <v>14</v>
      </c>
      <c r="D130" t="s">
        <v>3178</v>
      </c>
      <c r="E130" t="s">
        <v>3179</v>
      </c>
      <c r="F130" t="s">
        <v>2775</v>
      </c>
      <c r="G130" t="s">
        <v>15</v>
      </c>
      <c r="H130" s="1">
        <v>37063</v>
      </c>
      <c r="I130">
        <v>9852786518</v>
      </c>
      <c r="J130">
        <v>9852786518</v>
      </c>
      <c r="K130" t="s">
        <v>3180</v>
      </c>
      <c r="L130" t="s">
        <v>60</v>
      </c>
      <c r="M130" t="s">
        <v>6437</v>
      </c>
      <c r="N130" t="s">
        <v>46</v>
      </c>
      <c r="O130" t="s">
        <v>88</v>
      </c>
      <c r="P130" t="s">
        <v>29</v>
      </c>
      <c r="Q130" t="s">
        <v>31</v>
      </c>
    </row>
    <row r="131" spans="1:17" x14ac:dyDescent="0.25">
      <c r="A131" t="s">
        <v>3186</v>
      </c>
      <c r="B131" t="s">
        <v>3187</v>
      </c>
      <c r="C131" t="s">
        <v>14</v>
      </c>
      <c r="D131" t="s">
        <v>723</v>
      </c>
      <c r="E131" t="s">
        <v>704</v>
      </c>
      <c r="F131" t="s">
        <v>1746</v>
      </c>
      <c r="G131" t="s">
        <v>24</v>
      </c>
      <c r="H131" s="1">
        <v>36698</v>
      </c>
      <c r="I131">
        <v>9631329083</v>
      </c>
      <c r="J131">
        <v>9631329083</v>
      </c>
      <c r="K131" t="s">
        <v>3188</v>
      </c>
      <c r="L131" t="s">
        <v>87</v>
      </c>
      <c r="M131" t="s">
        <v>6437</v>
      </c>
      <c r="N131" t="s">
        <v>46</v>
      </c>
      <c r="O131" t="s">
        <v>29</v>
      </c>
      <c r="P131" t="s">
        <v>68</v>
      </c>
      <c r="Q131" t="s">
        <v>20</v>
      </c>
    </row>
    <row r="132" spans="1:17" x14ac:dyDescent="0.25">
      <c r="A132" t="s">
        <v>3197</v>
      </c>
      <c r="B132" t="s">
        <v>3198</v>
      </c>
      <c r="C132" t="s">
        <v>14</v>
      </c>
      <c r="D132" t="s">
        <v>3199</v>
      </c>
      <c r="E132" t="s">
        <v>3200</v>
      </c>
      <c r="F132" t="s">
        <v>660</v>
      </c>
      <c r="G132" t="s">
        <v>24</v>
      </c>
      <c r="H132" s="1">
        <v>36175</v>
      </c>
      <c r="I132">
        <v>9525100840</v>
      </c>
      <c r="J132">
        <v>9825100840</v>
      </c>
      <c r="K132" t="s">
        <v>3201</v>
      </c>
      <c r="L132" t="s">
        <v>67</v>
      </c>
      <c r="M132" t="s">
        <v>6437</v>
      </c>
      <c r="N132" t="s">
        <v>46</v>
      </c>
      <c r="O132" t="s">
        <v>29</v>
      </c>
      <c r="P132" t="s">
        <v>68</v>
      </c>
      <c r="Q132" t="s">
        <v>31</v>
      </c>
    </row>
    <row r="133" spans="1:17" x14ac:dyDescent="0.25">
      <c r="A133" t="s">
        <v>3208</v>
      </c>
      <c r="B133" t="s">
        <v>3209</v>
      </c>
      <c r="C133" t="s">
        <v>14</v>
      </c>
      <c r="D133" t="s">
        <v>3210</v>
      </c>
      <c r="E133" t="s">
        <v>3211</v>
      </c>
      <c r="F133" t="s">
        <v>1899</v>
      </c>
      <c r="G133" t="s">
        <v>15</v>
      </c>
      <c r="H133" s="1">
        <v>36566</v>
      </c>
      <c r="I133">
        <v>9905819855</v>
      </c>
      <c r="J133">
        <v>9905819855</v>
      </c>
      <c r="K133" t="s">
        <v>3212</v>
      </c>
      <c r="L133" t="s">
        <v>67</v>
      </c>
      <c r="M133" t="s">
        <v>6437</v>
      </c>
      <c r="N133" t="s">
        <v>46</v>
      </c>
      <c r="O133" t="s">
        <v>29</v>
      </c>
      <c r="P133" t="s">
        <v>68</v>
      </c>
      <c r="Q133" t="s">
        <v>31</v>
      </c>
    </row>
    <row r="134" spans="1:17" x14ac:dyDescent="0.25">
      <c r="A134" t="s">
        <v>3225</v>
      </c>
      <c r="B134" t="s">
        <v>3226</v>
      </c>
      <c r="C134" t="s">
        <v>14</v>
      </c>
      <c r="D134" t="s">
        <v>3227</v>
      </c>
      <c r="E134" t="s">
        <v>3228</v>
      </c>
      <c r="F134" t="s">
        <v>43</v>
      </c>
      <c r="G134" t="s">
        <v>24</v>
      </c>
      <c r="H134" s="1">
        <v>36789</v>
      </c>
      <c r="I134">
        <v>8084458681</v>
      </c>
      <c r="J134">
        <v>8084458681</v>
      </c>
      <c r="K134" t="s">
        <v>3229</v>
      </c>
      <c r="L134" t="s">
        <v>60</v>
      </c>
      <c r="M134" t="s">
        <v>6437</v>
      </c>
      <c r="N134" t="s">
        <v>46</v>
      </c>
      <c r="O134" t="s">
        <v>29</v>
      </c>
      <c r="P134" t="s">
        <v>68</v>
      </c>
      <c r="Q134" t="s">
        <v>31</v>
      </c>
    </row>
    <row r="135" spans="1:17" x14ac:dyDescent="0.25">
      <c r="A135" t="s">
        <v>3230</v>
      </c>
      <c r="B135" t="s">
        <v>3231</v>
      </c>
      <c r="C135" t="s">
        <v>14</v>
      </c>
      <c r="D135" t="s">
        <v>3232</v>
      </c>
      <c r="E135" t="s">
        <v>3233</v>
      </c>
      <c r="F135" t="s">
        <v>3234</v>
      </c>
      <c r="G135" t="s">
        <v>15</v>
      </c>
      <c r="H135" s="1">
        <v>35389</v>
      </c>
      <c r="I135">
        <v>7256001470</v>
      </c>
      <c r="J135">
        <v>7256001470</v>
      </c>
      <c r="K135" t="s">
        <v>1894</v>
      </c>
      <c r="L135" t="s">
        <v>67</v>
      </c>
      <c r="M135" t="s">
        <v>6437</v>
      </c>
      <c r="N135" t="s">
        <v>46</v>
      </c>
      <c r="O135" t="s">
        <v>29</v>
      </c>
      <c r="P135" t="s">
        <v>68</v>
      </c>
      <c r="Q135" t="s">
        <v>31</v>
      </c>
    </row>
    <row r="136" spans="1:17" x14ac:dyDescent="0.25">
      <c r="A136" t="s">
        <v>3235</v>
      </c>
      <c r="B136" t="s">
        <v>3236</v>
      </c>
      <c r="C136" t="s">
        <v>14</v>
      </c>
      <c r="D136" t="s">
        <v>3237</v>
      </c>
      <c r="E136" t="s">
        <v>3238</v>
      </c>
      <c r="F136" t="s">
        <v>1292</v>
      </c>
      <c r="G136" t="s">
        <v>15</v>
      </c>
      <c r="H136" s="1">
        <v>37303</v>
      </c>
      <c r="I136">
        <v>9135225583</v>
      </c>
      <c r="J136">
        <v>9135225583</v>
      </c>
      <c r="K136" t="s">
        <v>3239</v>
      </c>
      <c r="L136" t="s">
        <v>60</v>
      </c>
      <c r="M136" t="s">
        <v>6437</v>
      </c>
      <c r="N136" t="s">
        <v>46</v>
      </c>
      <c r="O136" t="s">
        <v>29</v>
      </c>
      <c r="P136" t="s">
        <v>88</v>
      </c>
      <c r="Q136" t="s">
        <v>31</v>
      </c>
    </row>
    <row r="137" spans="1:17" x14ac:dyDescent="0.25">
      <c r="A137" t="s">
        <v>3259</v>
      </c>
      <c r="B137" t="s">
        <v>3260</v>
      </c>
      <c r="C137" t="s">
        <v>14</v>
      </c>
      <c r="D137" t="s">
        <v>138</v>
      </c>
      <c r="E137" t="s">
        <v>3261</v>
      </c>
      <c r="F137" t="s">
        <v>3262</v>
      </c>
      <c r="G137" t="s">
        <v>24</v>
      </c>
      <c r="H137" s="1">
        <v>36509</v>
      </c>
      <c r="I137">
        <v>7484946036</v>
      </c>
      <c r="J137">
        <v>7484946036</v>
      </c>
      <c r="K137" t="s">
        <v>3263</v>
      </c>
      <c r="L137" t="s">
        <v>60</v>
      </c>
      <c r="M137" t="s">
        <v>6437</v>
      </c>
      <c r="N137" t="s">
        <v>46</v>
      </c>
      <c r="O137" t="s">
        <v>29</v>
      </c>
      <c r="P137" t="s">
        <v>68</v>
      </c>
      <c r="Q137" t="s">
        <v>31</v>
      </c>
    </row>
    <row r="138" spans="1:17" x14ac:dyDescent="0.25">
      <c r="A138" t="s">
        <v>3264</v>
      </c>
      <c r="B138" t="s">
        <v>3265</v>
      </c>
      <c r="C138" t="s">
        <v>14</v>
      </c>
      <c r="D138" t="s">
        <v>3266</v>
      </c>
      <c r="E138" t="s">
        <v>3267</v>
      </c>
      <c r="F138" t="s">
        <v>545</v>
      </c>
      <c r="G138" t="s">
        <v>15</v>
      </c>
      <c r="H138" s="1">
        <v>35419</v>
      </c>
      <c r="I138">
        <v>9709010388</v>
      </c>
      <c r="J138">
        <v>9709010388</v>
      </c>
      <c r="K138" t="s">
        <v>3212</v>
      </c>
      <c r="L138" t="s">
        <v>67</v>
      </c>
      <c r="M138" t="s">
        <v>6437</v>
      </c>
      <c r="N138" t="s">
        <v>46</v>
      </c>
      <c r="O138" t="s">
        <v>29</v>
      </c>
      <c r="P138" t="s">
        <v>68</v>
      </c>
      <c r="Q138" t="s">
        <v>31</v>
      </c>
    </row>
    <row r="139" spans="1:17" x14ac:dyDescent="0.25">
      <c r="A139" t="s">
        <v>3321</v>
      </c>
      <c r="B139" t="s">
        <v>3322</v>
      </c>
      <c r="C139" t="s">
        <v>14</v>
      </c>
      <c r="D139" t="s">
        <v>3323</v>
      </c>
      <c r="E139" t="s">
        <v>3324</v>
      </c>
      <c r="F139" t="s">
        <v>3325</v>
      </c>
      <c r="G139" t="s">
        <v>24</v>
      </c>
      <c r="H139" s="1">
        <v>36606</v>
      </c>
      <c r="I139">
        <v>8969354319</v>
      </c>
      <c r="J139">
        <v>8969354319</v>
      </c>
      <c r="K139" t="s">
        <v>3326</v>
      </c>
      <c r="L139" t="s">
        <v>16</v>
      </c>
      <c r="M139" t="s">
        <v>6437</v>
      </c>
      <c r="N139" t="s">
        <v>46</v>
      </c>
      <c r="O139" t="s">
        <v>29</v>
      </c>
      <c r="P139" t="s">
        <v>68</v>
      </c>
      <c r="Q139" t="s">
        <v>31</v>
      </c>
    </row>
    <row r="140" spans="1:17" x14ac:dyDescent="0.25">
      <c r="A140" t="s">
        <v>3332</v>
      </c>
      <c r="B140" t="s">
        <v>3333</v>
      </c>
      <c r="C140" t="s">
        <v>14</v>
      </c>
      <c r="D140" t="s">
        <v>223</v>
      </c>
      <c r="E140" t="s">
        <v>3334</v>
      </c>
      <c r="F140" t="s">
        <v>3335</v>
      </c>
      <c r="G140" t="s">
        <v>15</v>
      </c>
      <c r="H140" s="1">
        <v>36774</v>
      </c>
      <c r="I140">
        <v>8804740345</v>
      </c>
      <c r="J140">
        <v>6201084600</v>
      </c>
      <c r="K140" t="s">
        <v>3336</v>
      </c>
      <c r="L140" t="s">
        <v>16</v>
      </c>
      <c r="M140" t="s">
        <v>6437</v>
      </c>
      <c r="N140" t="s">
        <v>46</v>
      </c>
      <c r="O140" t="s">
        <v>29</v>
      </c>
      <c r="P140" t="s">
        <v>88</v>
      </c>
      <c r="Q140" t="s">
        <v>31</v>
      </c>
    </row>
    <row r="141" spans="1:17" x14ac:dyDescent="0.25">
      <c r="A141" t="s">
        <v>3348</v>
      </c>
      <c r="B141" t="s">
        <v>3349</v>
      </c>
      <c r="C141" t="s">
        <v>14</v>
      </c>
      <c r="D141" t="s">
        <v>3350</v>
      </c>
      <c r="E141" t="s">
        <v>3351</v>
      </c>
      <c r="F141" t="s">
        <v>3352</v>
      </c>
      <c r="G141" t="s">
        <v>15</v>
      </c>
      <c r="H141" s="1">
        <v>36693</v>
      </c>
      <c r="I141">
        <v>8521013927</v>
      </c>
      <c r="J141">
        <v>8521013927</v>
      </c>
      <c r="K141" t="s">
        <v>3353</v>
      </c>
      <c r="L141" t="s">
        <v>60</v>
      </c>
      <c r="M141" t="s">
        <v>6437</v>
      </c>
      <c r="N141" t="s">
        <v>46</v>
      </c>
      <c r="O141" t="s">
        <v>68</v>
      </c>
      <c r="P141" t="s">
        <v>29</v>
      </c>
      <c r="Q141" t="s">
        <v>31</v>
      </c>
    </row>
    <row r="142" spans="1:17" x14ac:dyDescent="0.25">
      <c r="A142" t="s">
        <v>3359</v>
      </c>
      <c r="B142" t="s">
        <v>3360</v>
      </c>
      <c r="C142" t="s">
        <v>14</v>
      </c>
      <c r="D142" t="s">
        <v>3361</v>
      </c>
      <c r="E142" t="s">
        <v>3362</v>
      </c>
      <c r="F142" t="s">
        <v>403</v>
      </c>
      <c r="G142" t="s">
        <v>15</v>
      </c>
      <c r="H142" s="1">
        <v>37038</v>
      </c>
      <c r="I142">
        <v>8084940494</v>
      </c>
      <c r="J142">
        <v>8084940494</v>
      </c>
      <c r="K142" t="s">
        <v>3363</v>
      </c>
      <c r="L142" t="s">
        <v>67</v>
      </c>
      <c r="M142" t="s">
        <v>6437</v>
      </c>
      <c r="N142" t="s">
        <v>46</v>
      </c>
      <c r="O142" t="s">
        <v>29</v>
      </c>
      <c r="P142" t="s">
        <v>68</v>
      </c>
      <c r="Q142" t="s">
        <v>31</v>
      </c>
    </row>
    <row r="143" spans="1:17" x14ac:dyDescent="0.25">
      <c r="A143" t="s">
        <v>3382</v>
      </c>
      <c r="B143" t="s">
        <v>3383</v>
      </c>
      <c r="C143" t="s">
        <v>14</v>
      </c>
      <c r="D143" t="s">
        <v>3384</v>
      </c>
      <c r="E143" t="s">
        <v>3087</v>
      </c>
      <c r="F143" t="s">
        <v>3385</v>
      </c>
      <c r="G143" t="s">
        <v>15</v>
      </c>
      <c r="H143" s="1">
        <v>36679</v>
      </c>
      <c r="I143">
        <v>9102870888</v>
      </c>
      <c r="J143">
        <v>9102870888</v>
      </c>
      <c r="K143" t="s">
        <v>3386</v>
      </c>
      <c r="L143" t="s">
        <v>67</v>
      </c>
      <c r="M143" t="s">
        <v>6437</v>
      </c>
      <c r="N143" t="s">
        <v>46</v>
      </c>
      <c r="O143" t="s">
        <v>29</v>
      </c>
      <c r="P143" t="s">
        <v>68</v>
      </c>
      <c r="Q143" t="s">
        <v>31</v>
      </c>
    </row>
    <row r="144" spans="1:17" x14ac:dyDescent="0.25">
      <c r="A144" t="s">
        <v>3416</v>
      </c>
      <c r="B144" t="s">
        <v>3417</v>
      </c>
      <c r="C144" t="s">
        <v>14</v>
      </c>
      <c r="D144" t="s">
        <v>363</v>
      </c>
      <c r="E144" t="s">
        <v>3418</v>
      </c>
      <c r="F144" t="s">
        <v>494</v>
      </c>
      <c r="G144" t="s">
        <v>15</v>
      </c>
      <c r="H144" s="1">
        <v>36376</v>
      </c>
      <c r="I144">
        <v>6200538871</v>
      </c>
      <c r="J144">
        <v>6200538871</v>
      </c>
      <c r="K144" t="s">
        <v>3419</v>
      </c>
      <c r="L144" t="s">
        <v>16</v>
      </c>
      <c r="M144" t="s">
        <v>6437</v>
      </c>
      <c r="N144" t="s">
        <v>46</v>
      </c>
      <c r="O144" t="s">
        <v>29</v>
      </c>
      <c r="P144" t="s">
        <v>68</v>
      </c>
      <c r="Q144" t="s">
        <v>31</v>
      </c>
    </row>
    <row r="145" spans="1:17" x14ac:dyDescent="0.25">
      <c r="A145" t="s">
        <v>3424</v>
      </c>
      <c r="B145" t="s">
        <v>3425</v>
      </c>
      <c r="C145" t="s">
        <v>14</v>
      </c>
      <c r="D145" t="s">
        <v>481</v>
      </c>
      <c r="E145" t="s">
        <v>3426</v>
      </c>
      <c r="F145" t="s">
        <v>3427</v>
      </c>
      <c r="G145" t="s">
        <v>24</v>
      </c>
      <c r="H145" s="1">
        <v>36757</v>
      </c>
      <c r="I145">
        <v>8521666921</v>
      </c>
      <c r="J145">
        <v>8521666921</v>
      </c>
      <c r="K145" t="s">
        <v>3428</v>
      </c>
      <c r="L145" t="s">
        <v>67</v>
      </c>
      <c r="M145" t="s">
        <v>6437</v>
      </c>
      <c r="N145" t="s">
        <v>46</v>
      </c>
      <c r="O145" t="s">
        <v>29</v>
      </c>
      <c r="P145" t="s">
        <v>68</v>
      </c>
      <c r="Q145" t="s">
        <v>20</v>
      </c>
    </row>
    <row r="146" spans="1:17" x14ac:dyDescent="0.25">
      <c r="A146" t="s">
        <v>3437</v>
      </c>
      <c r="B146" t="s">
        <v>3438</v>
      </c>
      <c r="C146" t="s">
        <v>14</v>
      </c>
      <c r="D146" t="s">
        <v>779</v>
      </c>
      <c r="E146" t="s">
        <v>3439</v>
      </c>
      <c r="F146" t="s">
        <v>545</v>
      </c>
      <c r="G146" t="s">
        <v>24</v>
      </c>
      <c r="H146" s="1">
        <v>37119</v>
      </c>
      <c r="I146">
        <v>8969306121</v>
      </c>
      <c r="J146">
        <v>8969306121</v>
      </c>
      <c r="K146" t="s">
        <v>3440</v>
      </c>
      <c r="L146" t="s">
        <v>16</v>
      </c>
      <c r="M146" t="s">
        <v>6437</v>
      </c>
      <c r="N146" t="s">
        <v>46</v>
      </c>
      <c r="O146" t="s">
        <v>29</v>
      </c>
      <c r="P146" t="s">
        <v>68</v>
      </c>
      <c r="Q146" t="s">
        <v>20</v>
      </c>
    </row>
    <row r="147" spans="1:17" x14ac:dyDescent="0.25">
      <c r="A147" t="s">
        <v>3488</v>
      </c>
      <c r="B147" t="s">
        <v>3489</v>
      </c>
      <c r="C147" t="s">
        <v>14</v>
      </c>
      <c r="D147" t="s">
        <v>138</v>
      </c>
      <c r="E147" t="s">
        <v>3490</v>
      </c>
      <c r="F147" t="s">
        <v>660</v>
      </c>
      <c r="G147" t="s">
        <v>24</v>
      </c>
      <c r="H147" s="1">
        <v>36538</v>
      </c>
      <c r="I147">
        <v>7079964409</v>
      </c>
      <c r="J147">
        <v>7079964409</v>
      </c>
      <c r="K147" t="s">
        <v>3491</v>
      </c>
      <c r="L147" t="s">
        <v>67</v>
      </c>
      <c r="M147" t="s">
        <v>6437</v>
      </c>
      <c r="N147" t="s">
        <v>46</v>
      </c>
      <c r="O147" t="s">
        <v>29</v>
      </c>
      <c r="P147" t="s">
        <v>68</v>
      </c>
      <c r="Q147" t="s">
        <v>31</v>
      </c>
    </row>
    <row r="148" spans="1:17" x14ac:dyDescent="0.25">
      <c r="A148" t="s">
        <v>3509</v>
      </c>
      <c r="B148" t="s">
        <v>3510</v>
      </c>
      <c r="C148" t="s">
        <v>14</v>
      </c>
      <c r="D148" t="s">
        <v>3511</v>
      </c>
      <c r="E148" t="s">
        <v>3512</v>
      </c>
      <c r="F148" t="s">
        <v>79</v>
      </c>
      <c r="G148" t="s">
        <v>15</v>
      </c>
      <c r="H148" s="1">
        <v>34456</v>
      </c>
      <c r="I148">
        <v>7274062969</v>
      </c>
      <c r="J148">
        <v>7274062969</v>
      </c>
      <c r="K148" t="s">
        <v>3513</v>
      </c>
      <c r="L148" t="s">
        <v>16</v>
      </c>
      <c r="M148" t="s">
        <v>6437</v>
      </c>
      <c r="N148" t="s">
        <v>46</v>
      </c>
      <c r="O148" t="s">
        <v>29</v>
      </c>
      <c r="P148" t="s">
        <v>68</v>
      </c>
      <c r="Q148" t="s">
        <v>20</v>
      </c>
    </row>
    <row r="149" spans="1:17" x14ac:dyDescent="0.25">
      <c r="A149" t="s">
        <v>3520</v>
      </c>
      <c r="B149" t="s">
        <v>3521</v>
      </c>
      <c r="C149" t="s">
        <v>14</v>
      </c>
      <c r="D149" t="s">
        <v>1364</v>
      </c>
      <c r="E149" t="s">
        <v>3522</v>
      </c>
      <c r="F149" t="s">
        <v>3523</v>
      </c>
      <c r="G149" t="s">
        <v>15</v>
      </c>
      <c r="H149" s="1">
        <v>36656</v>
      </c>
      <c r="I149">
        <v>7761950774</v>
      </c>
      <c r="J149">
        <v>7761950774</v>
      </c>
      <c r="K149" t="s">
        <v>3524</v>
      </c>
      <c r="L149" t="s">
        <v>67</v>
      </c>
      <c r="M149" t="s">
        <v>6437</v>
      </c>
      <c r="N149" t="s">
        <v>46</v>
      </c>
      <c r="O149" t="s">
        <v>68</v>
      </c>
      <c r="P149" t="s">
        <v>29</v>
      </c>
      <c r="Q149" t="s">
        <v>20</v>
      </c>
    </row>
    <row r="150" spans="1:17" x14ac:dyDescent="0.25">
      <c r="A150" t="s">
        <v>3544</v>
      </c>
      <c r="B150" t="s">
        <v>3545</v>
      </c>
      <c r="C150" t="s">
        <v>14</v>
      </c>
      <c r="D150" t="s">
        <v>401</v>
      </c>
      <c r="E150" t="s">
        <v>3546</v>
      </c>
      <c r="F150" t="s">
        <v>1183</v>
      </c>
      <c r="G150" t="s">
        <v>15</v>
      </c>
      <c r="H150" s="1">
        <v>36652</v>
      </c>
      <c r="I150">
        <v>9572050652</v>
      </c>
      <c r="J150">
        <v>9572050652</v>
      </c>
      <c r="K150" t="s">
        <v>3547</v>
      </c>
      <c r="L150" t="s">
        <v>28</v>
      </c>
      <c r="M150" t="s">
        <v>6437</v>
      </c>
      <c r="N150" t="s">
        <v>46</v>
      </c>
      <c r="O150" t="s">
        <v>29</v>
      </c>
      <c r="P150" t="s">
        <v>68</v>
      </c>
      <c r="Q150" t="s">
        <v>20</v>
      </c>
    </row>
    <row r="151" spans="1:17" x14ac:dyDescent="0.25">
      <c r="A151" t="s">
        <v>3553</v>
      </c>
      <c r="B151" t="s">
        <v>3554</v>
      </c>
      <c r="C151" t="s">
        <v>14</v>
      </c>
      <c r="D151" t="s">
        <v>3555</v>
      </c>
      <c r="E151" t="s">
        <v>3556</v>
      </c>
      <c r="F151" t="s">
        <v>3557</v>
      </c>
      <c r="G151" t="s">
        <v>24</v>
      </c>
      <c r="H151" s="1">
        <v>36970</v>
      </c>
      <c r="I151">
        <v>9135627715</v>
      </c>
      <c r="J151">
        <v>9135627715</v>
      </c>
      <c r="K151" t="s">
        <v>3558</v>
      </c>
      <c r="L151" t="s">
        <v>60</v>
      </c>
      <c r="M151" t="s">
        <v>6437</v>
      </c>
      <c r="N151" t="s">
        <v>46</v>
      </c>
      <c r="O151" t="s">
        <v>29</v>
      </c>
      <c r="P151" t="s">
        <v>68</v>
      </c>
      <c r="Q151" t="s">
        <v>31</v>
      </c>
    </row>
    <row r="152" spans="1:17" x14ac:dyDescent="0.25">
      <c r="A152" t="s">
        <v>3565</v>
      </c>
      <c r="B152" t="s">
        <v>3566</v>
      </c>
      <c r="C152" t="s">
        <v>14</v>
      </c>
      <c r="D152" t="s">
        <v>3567</v>
      </c>
      <c r="E152" t="s">
        <v>3568</v>
      </c>
      <c r="F152" t="s">
        <v>307</v>
      </c>
      <c r="G152" t="s">
        <v>24</v>
      </c>
      <c r="H152" s="1">
        <v>30483</v>
      </c>
      <c r="I152">
        <v>9162401211</v>
      </c>
      <c r="J152">
        <v>9162401211</v>
      </c>
      <c r="K152" t="s">
        <v>3569</v>
      </c>
      <c r="L152" t="s">
        <v>16</v>
      </c>
      <c r="M152" t="s">
        <v>6437</v>
      </c>
      <c r="N152" t="s">
        <v>46</v>
      </c>
      <c r="O152" t="s">
        <v>29</v>
      </c>
      <c r="P152" t="s">
        <v>68</v>
      </c>
      <c r="Q152" t="s">
        <v>31</v>
      </c>
    </row>
    <row r="153" spans="1:17" x14ac:dyDescent="0.25">
      <c r="A153" t="s">
        <v>3570</v>
      </c>
      <c r="B153" t="s">
        <v>3571</v>
      </c>
      <c r="C153" t="s">
        <v>14</v>
      </c>
      <c r="D153" t="s">
        <v>3572</v>
      </c>
      <c r="E153" t="s">
        <v>3573</v>
      </c>
      <c r="F153" t="s">
        <v>3574</v>
      </c>
      <c r="G153" t="s">
        <v>15</v>
      </c>
      <c r="H153" s="1">
        <v>35384</v>
      </c>
      <c r="I153">
        <v>7070127153</v>
      </c>
      <c r="J153">
        <v>7070127153</v>
      </c>
      <c r="K153" t="s">
        <v>3575</v>
      </c>
      <c r="L153" t="s">
        <v>16</v>
      </c>
      <c r="M153" t="s">
        <v>6437</v>
      </c>
      <c r="N153" t="s">
        <v>46</v>
      </c>
      <c r="O153" t="s">
        <v>29</v>
      </c>
      <c r="P153" t="s">
        <v>88</v>
      </c>
      <c r="Q153" t="s">
        <v>20</v>
      </c>
    </row>
    <row r="154" spans="1:17" x14ac:dyDescent="0.25">
      <c r="A154" t="s">
        <v>3592</v>
      </c>
      <c r="B154" t="s">
        <v>3593</v>
      </c>
      <c r="C154" t="s">
        <v>14</v>
      </c>
      <c r="D154" t="s">
        <v>3594</v>
      </c>
      <c r="E154" t="s">
        <v>3595</v>
      </c>
      <c r="F154" t="s">
        <v>3596</v>
      </c>
      <c r="G154" t="s">
        <v>24</v>
      </c>
      <c r="H154" s="1">
        <v>34617</v>
      </c>
      <c r="I154">
        <v>7033373657</v>
      </c>
      <c r="J154">
        <v>7033373657</v>
      </c>
      <c r="K154" t="s">
        <v>3597</v>
      </c>
      <c r="L154" t="s">
        <v>67</v>
      </c>
      <c r="M154" t="s">
        <v>6437</v>
      </c>
      <c r="N154" t="s">
        <v>46</v>
      </c>
      <c r="O154" t="s">
        <v>29</v>
      </c>
      <c r="P154" t="s">
        <v>68</v>
      </c>
      <c r="Q154" t="s">
        <v>31</v>
      </c>
    </row>
    <row r="155" spans="1:17" x14ac:dyDescent="0.25">
      <c r="A155" t="s">
        <v>3604</v>
      </c>
      <c r="B155" t="s">
        <v>3605</v>
      </c>
      <c r="C155" t="s">
        <v>14</v>
      </c>
      <c r="D155" t="s">
        <v>3606</v>
      </c>
      <c r="E155" t="s">
        <v>3607</v>
      </c>
      <c r="F155" t="s">
        <v>261</v>
      </c>
      <c r="G155" t="s">
        <v>15</v>
      </c>
      <c r="H155" s="1">
        <v>36985</v>
      </c>
      <c r="I155">
        <v>8920133410</v>
      </c>
      <c r="J155">
        <v>8920133410</v>
      </c>
      <c r="K155" t="s">
        <v>3608</v>
      </c>
      <c r="L155" t="s">
        <v>67</v>
      </c>
      <c r="M155" t="s">
        <v>6437</v>
      </c>
      <c r="N155" t="s">
        <v>46</v>
      </c>
      <c r="O155" t="s">
        <v>29</v>
      </c>
      <c r="P155" t="s">
        <v>68</v>
      </c>
      <c r="Q155" t="s">
        <v>20</v>
      </c>
    </row>
    <row r="156" spans="1:17" x14ac:dyDescent="0.25">
      <c r="A156" t="s">
        <v>3631</v>
      </c>
      <c r="B156" t="s">
        <v>3632</v>
      </c>
      <c r="C156" t="s">
        <v>14</v>
      </c>
      <c r="D156" t="s">
        <v>1385</v>
      </c>
      <c r="E156" t="s">
        <v>3633</v>
      </c>
      <c r="F156" t="s">
        <v>1424</v>
      </c>
      <c r="G156" t="s">
        <v>24</v>
      </c>
      <c r="H156" s="1">
        <v>36154</v>
      </c>
      <c r="I156">
        <v>8677026296</v>
      </c>
      <c r="J156">
        <v>8677026296</v>
      </c>
      <c r="K156" t="s">
        <v>3634</v>
      </c>
      <c r="L156" t="s">
        <v>67</v>
      </c>
      <c r="M156" t="s">
        <v>6437</v>
      </c>
      <c r="N156" t="s">
        <v>46</v>
      </c>
      <c r="O156" t="s">
        <v>29</v>
      </c>
      <c r="P156" t="s">
        <v>68</v>
      </c>
      <c r="Q156" t="s">
        <v>31</v>
      </c>
    </row>
    <row r="157" spans="1:17" x14ac:dyDescent="0.25">
      <c r="A157" t="s">
        <v>3641</v>
      </c>
      <c r="B157" t="s">
        <v>3642</v>
      </c>
      <c r="C157" t="s">
        <v>14</v>
      </c>
      <c r="D157" t="s">
        <v>103</v>
      </c>
      <c r="E157" t="s">
        <v>1312</v>
      </c>
      <c r="F157" t="s">
        <v>731</v>
      </c>
      <c r="G157" t="s">
        <v>24</v>
      </c>
      <c r="H157" s="1">
        <v>35859</v>
      </c>
      <c r="I157">
        <v>8521924520</v>
      </c>
      <c r="J157">
        <v>8521924520</v>
      </c>
      <c r="K157" t="s">
        <v>3643</v>
      </c>
      <c r="L157" t="s">
        <v>67</v>
      </c>
      <c r="M157" t="s">
        <v>6437</v>
      </c>
      <c r="N157" t="s">
        <v>46</v>
      </c>
      <c r="O157" t="s">
        <v>29</v>
      </c>
      <c r="P157" t="s">
        <v>68</v>
      </c>
      <c r="Q157" t="s">
        <v>20</v>
      </c>
    </row>
    <row r="158" spans="1:17" x14ac:dyDescent="0.25">
      <c r="A158" t="s">
        <v>3644</v>
      </c>
      <c r="B158" t="s">
        <v>3645</v>
      </c>
      <c r="C158" t="s">
        <v>14</v>
      </c>
      <c r="D158" t="s">
        <v>3646</v>
      </c>
      <c r="E158" t="s">
        <v>3647</v>
      </c>
      <c r="F158" t="s">
        <v>1746</v>
      </c>
      <c r="G158" t="s">
        <v>15</v>
      </c>
      <c r="H158" s="1">
        <v>34626</v>
      </c>
      <c r="I158">
        <v>8804454090</v>
      </c>
      <c r="J158">
        <v>8804454090</v>
      </c>
      <c r="K158" t="s">
        <v>3648</v>
      </c>
      <c r="L158" t="s">
        <v>16</v>
      </c>
      <c r="M158" t="s">
        <v>6437</v>
      </c>
      <c r="N158" t="s">
        <v>46</v>
      </c>
      <c r="O158" t="s">
        <v>29</v>
      </c>
      <c r="P158" t="s">
        <v>88</v>
      </c>
      <c r="Q158" t="s">
        <v>31</v>
      </c>
    </row>
    <row r="159" spans="1:17" x14ac:dyDescent="0.25">
      <c r="A159" t="s">
        <v>3654</v>
      </c>
      <c r="B159" t="s">
        <v>3655</v>
      </c>
      <c r="C159" t="s">
        <v>14</v>
      </c>
      <c r="D159" t="s">
        <v>3656</v>
      </c>
      <c r="E159" t="s">
        <v>3252</v>
      </c>
      <c r="F159" t="s">
        <v>2507</v>
      </c>
      <c r="G159" t="s">
        <v>24</v>
      </c>
      <c r="H159" s="1">
        <v>35660</v>
      </c>
      <c r="I159">
        <v>8676806120</v>
      </c>
      <c r="J159">
        <v>8676806120</v>
      </c>
      <c r="K159" t="s">
        <v>3657</v>
      </c>
      <c r="L159" t="s">
        <v>67</v>
      </c>
      <c r="M159" t="s">
        <v>6437</v>
      </c>
      <c r="N159" t="s">
        <v>46</v>
      </c>
      <c r="O159" t="s">
        <v>29</v>
      </c>
      <c r="P159" t="s">
        <v>68</v>
      </c>
      <c r="Q159" t="s">
        <v>31</v>
      </c>
    </row>
    <row r="160" spans="1:17" x14ac:dyDescent="0.25">
      <c r="A160" t="s">
        <v>3668</v>
      </c>
      <c r="B160" t="s">
        <v>3669</v>
      </c>
      <c r="C160" t="s">
        <v>14</v>
      </c>
      <c r="D160" t="s">
        <v>3670</v>
      </c>
      <c r="E160" t="s">
        <v>2937</v>
      </c>
      <c r="F160" t="s">
        <v>3671</v>
      </c>
      <c r="G160" t="s">
        <v>15</v>
      </c>
      <c r="H160" s="1">
        <v>36878</v>
      </c>
      <c r="I160">
        <v>9473223319</v>
      </c>
      <c r="J160">
        <v>9939141861</v>
      </c>
      <c r="K160" t="s">
        <v>3672</v>
      </c>
      <c r="L160" t="s">
        <v>67</v>
      </c>
      <c r="M160" t="s">
        <v>6437</v>
      </c>
      <c r="N160" t="s">
        <v>46</v>
      </c>
      <c r="O160" t="s">
        <v>29</v>
      </c>
      <c r="P160" t="s">
        <v>68</v>
      </c>
      <c r="Q160" t="s">
        <v>53</v>
      </c>
    </row>
    <row r="161" spans="1:17" x14ac:dyDescent="0.25">
      <c r="A161" t="s">
        <v>3711</v>
      </c>
      <c r="B161" t="s">
        <v>3712</v>
      </c>
      <c r="C161" t="s">
        <v>14</v>
      </c>
      <c r="D161" t="s">
        <v>3713</v>
      </c>
      <c r="E161" t="s">
        <v>3714</v>
      </c>
      <c r="F161" t="s">
        <v>3715</v>
      </c>
      <c r="G161" t="s">
        <v>24</v>
      </c>
      <c r="H161" s="1">
        <v>37142</v>
      </c>
      <c r="I161">
        <v>8935850906</v>
      </c>
      <c r="J161">
        <v>8935850906</v>
      </c>
      <c r="K161" t="s">
        <v>3716</v>
      </c>
      <c r="L161" t="s">
        <v>60</v>
      </c>
      <c r="M161" t="s">
        <v>6437</v>
      </c>
      <c r="N161" t="s">
        <v>46</v>
      </c>
      <c r="O161" t="s">
        <v>88</v>
      </c>
      <c r="P161" t="s">
        <v>29</v>
      </c>
      <c r="Q161" t="s">
        <v>20</v>
      </c>
    </row>
    <row r="162" spans="1:17" x14ac:dyDescent="0.25">
      <c r="A162" t="s">
        <v>3732</v>
      </c>
      <c r="B162" t="s">
        <v>3733</v>
      </c>
      <c r="C162" t="s">
        <v>14</v>
      </c>
      <c r="D162" t="s">
        <v>3734</v>
      </c>
      <c r="E162" t="s">
        <v>3735</v>
      </c>
      <c r="F162" t="s">
        <v>93</v>
      </c>
      <c r="G162" t="s">
        <v>15</v>
      </c>
      <c r="H162" s="1">
        <v>36329</v>
      </c>
      <c r="I162">
        <v>8789709148</v>
      </c>
      <c r="J162">
        <v>8789709148</v>
      </c>
      <c r="K162" t="s">
        <v>3736</v>
      </c>
      <c r="L162" t="s">
        <v>16</v>
      </c>
      <c r="M162" t="s">
        <v>6437</v>
      </c>
      <c r="N162" t="s">
        <v>46</v>
      </c>
      <c r="O162" t="s">
        <v>88</v>
      </c>
      <c r="P162" t="s">
        <v>29</v>
      </c>
      <c r="Q162" t="s">
        <v>31</v>
      </c>
    </row>
    <row r="163" spans="1:17" x14ac:dyDescent="0.25">
      <c r="A163" t="s">
        <v>3737</v>
      </c>
      <c r="B163" t="s">
        <v>3738</v>
      </c>
      <c r="C163" t="s">
        <v>14</v>
      </c>
      <c r="D163" t="s">
        <v>3739</v>
      </c>
      <c r="E163" t="s">
        <v>3740</v>
      </c>
      <c r="F163" t="s">
        <v>93</v>
      </c>
      <c r="G163" t="s">
        <v>15</v>
      </c>
      <c r="H163" s="1">
        <v>36779</v>
      </c>
      <c r="I163">
        <v>7739158067</v>
      </c>
      <c r="J163">
        <v>7739158067</v>
      </c>
      <c r="K163" t="s">
        <v>3741</v>
      </c>
      <c r="L163" t="s">
        <v>16</v>
      </c>
      <c r="M163" t="s">
        <v>6437</v>
      </c>
      <c r="N163" t="s">
        <v>46</v>
      </c>
      <c r="O163" t="s">
        <v>29</v>
      </c>
      <c r="P163" t="s">
        <v>88</v>
      </c>
      <c r="Q163" t="s">
        <v>20</v>
      </c>
    </row>
    <row r="164" spans="1:17" x14ac:dyDescent="0.25">
      <c r="A164" t="s">
        <v>3742</v>
      </c>
      <c r="B164" t="s">
        <v>3743</v>
      </c>
      <c r="C164" t="s">
        <v>14</v>
      </c>
      <c r="D164" t="s">
        <v>2228</v>
      </c>
      <c r="E164" t="s">
        <v>3744</v>
      </c>
      <c r="F164" t="s">
        <v>822</v>
      </c>
      <c r="G164" t="s">
        <v>24</v>
      </c>
      <c r="H164" s="1">
        <v>35700</v>
      </c>
      <c r="I164">
        <v>9631290754</v>
      </c>
      <c r="J164">
        <v>9631290754</v>
      </c>
      <c r="K164" t="s">
        <v>3745</v>
      </c>
      <c r="L164" t="s">
        <v>60</v>
      </c>
      <c r="M164" t="s">
        <v>6437</v>
      </c>
      <c r="N164" t="s">
        <v>46</v>
      </c>
      <c r="O164" t="s">
        <v>29</v>
      </c>
      <c r="P164" t="s">
        <v>68</v>
      </c>
      <c r="Q164" t="s">
        <v>20</v>
      </c>
    </row>
    <row r="165" spans="1:17" x14ac:dyDescent="0.25">
      <c r="A165" t="s">
        <v>3793</v>
      </c>
      <c r="B165" t="s">
        <v>3794</v>
      </c>
      <c r="C165" t="s">
        <v>14</v>
      </c>
      <c r="D165" t="s">
        <v>3795</v>
      </c>
      <c r="E165" t="s">
        <v>3796</v>
      </c>
      <c r="F165" t="s">
        <v>3797</v>
      </c>
      <c r="G165" t="s">
        <v>15</v>
      </c>
      <c r="H165" s="1">
        <v>35893</v>
      </c>
      <c r="I165">
        <v>9102241408</v>
      </c>
      <c r="J165">
        <v>9102241408</v>
      </c>
      <c r="K165" t="s">
        <v>3798</v>
      </c>
      <c r="L165" t="s">
        <v>60</v>
      </c>
      <c r="M165" t="s">
        <v>6437</v>
      </c>
      <c r="N165" t="s">
        <v>46</v>
      </c>
      <c r="O165" t="s">
        <v>29</v>
      </c>
      <c r="P165" t="s">
        <v>88</v>
      </c>
      <c r="Q165" t="s">
        <v>20</v>
      </c>
    </row>
    <row r="166" spans="1:17" x14ac:dyDescent="0.25">
      <c r="A166" t="s">
        <v>3804</v>
      </c>
      <c r="B166" t="s">
        <v>3805</v>
      </c>
      <c r="C166" t="s">
        <v>14</v>
      </c>
      <c r="D166" t="s">
        <v>3806</v>
      </c>
      <c r="E166" t="s">
        <v>3807</v>
      </c>
      <c r="F166" t="s">
        <v>693</v>
      </c>
      <c r="G166" t="s">
        <v>15</v>
      </c>
      <c r="H166" s="1">
        <v>36102</v>
      </c>
      <c r="I166">
        <v>7296043191</v>
      </c>
      <c r="J166">
        <v>7296043191</v>
      </c>
      <c r="K166" t="s">
        <v>3808</v>
      </c>
      <c r="L166" t="s">
        <v>28</v>
      </c>
      <c r="M166" t="s">
        <v>6437</v>
      </c>
      <c r="N166" t="s">
        <v>46</v>
      </c>
      <c r="O166" t="s">
        <v>29</v>
      </c>
      <c r="P166" t="s">
        <v>88</v>
      </c>
      <c r="Q166" t="s">
        <v>31</v>
      </c>
    </row>
    <row r="167" spans="1:17" x14ac:dyDescent="0.25">
      <c r="A167" t="s">
        <v>3815</v>
      </c>
      <c r="B167" t="s">
        <v>3816</v>
      </c>
      <c r="C167" t="s">
        <v>14</v>
      </c>
      <c r="D167" t="s">
        <v>3817</v>
      </c>
      <c r="E167" t="s">
        <v>3818</v>
      </c>
      <c r="F167" t="s">
        <v>1075</v>
      </c>
      <c r="G167" t="s">
        <v>24</v>
      </c>
      <c r="H167" s="1">
        <v>36019</v>
      </c>
      <c r="I167">
        <v>8294932250</v>
      </c>
      <c r="J167">
        <v>8804942685</v>
      </c>
      <c r="K167" t="s">
        <v>3819</v>
      </c>
      <c r="L167" t="s">
        <v>67</v>
      </c>
      <c r="M167" t="s">
        <v>6437</v>
      </c>
      <c r="N167" t="s">
        <v>46</v>
      </c>
      <c r="O167" t="s">
        <v>20</v>
      </c>
      <c r="P167" t="s">
        <v>68</v>
      </c>
      <c r="Q167" t="s">
        <v>31</v>
      </c>
    </row>
    <row r="168" spans="1:17" x14ac:dyDescent="0.25">
      <c r="A168" t="s">
        <v>3820</v>
      </c>
      <c r="B168" t="s">
        <v>3821</v>
      </c>
      <c r="C168" t="s">
        <v>14</v>
      </c>
      <c r="D168" t="s">
        <v>3822</v>
      </c>
      <c r="E168" t="s">
        <v>3823</v>
      </c>
      <c r="F168" t="s">
        <v>3824</v>
      </c>
      <c r="G168" t="s">
        <v>15</v>
      </c>
      <c r="H168" s="1">
        <v>36438</v>
      </c>
      <c r="I168">
        <v>7004301298</v>
      </c>
      <c r="J168">
        <v>7004301298</v>
      </c>
      <c r="K168" t="s">
        <v>3825</v>
      </c>
      <c r="L168" t="s">
        <v>60</v>
      </c>
      <c r="M168" t="s">
        <v>6437</v>
      </c>
      <c r="N168" t="s">
        <v>46</v>
      </c>
      <c r="O168" t="s">
        <v>29</v>
      </c>
      <c r="P168" t="s">
        <v>68</v>
      </c>
      <c r="Q168" t="s">
        <v>20</v>
      </c>
    </row>
    <row r="169" spans="1:17" x14ac:dyDescent="0.25">
      <c r="A169" t="s">
        <v>3826</v>
      </c>
      <c r="B169" t="s">
        <v>3827</v>
      </c>
      <c r="C169" t="s">
        <v>14</v>
      </c>
      <c r="D169" t="s">
        <v>3828</v>
      </c>
      <c r="E169" t="s">
        <v>1959</v>
      </c>
      <c r="F169" t="s">
        <v>3829</v>
      </c>
      <c r="G169" t="s">
        <v>24</v>
      </c>
      <c r="H169" s="1">
        <v>36581</v>
      </c>
      <c r="I169">
        <v>8002082960</v>
      </c>
      <c r="J169">
        <v>8002082960</v>
      </c>
      <c r="K169" t="s">
        <v>3830</v>
      </c>
      <c r="L169" t="s">
        <v>60</v>
      </c>
      <c r="M169" t="s">
        <v>6437</v>
      </c>
      <c r="N169" t="s">
        <v>46</v>
      </c>
      <c r="O169" t="s">
        <v>29</v>
      </c>
      <c r="P169" t="s">
        <v>68</v>
      </c>
      <c r="Q169" t="s">
        <v>20</v>
      </c>
    </row>
    <row r="170" spans="1:17" x14ac:dyDescent="0.25">
      <c r="A170" t="s">
        <v>3845</v>
      </c>
      <c r="B170" t="s">
        <v>3846</v>
      </c>
      <c r="C170" t="s">
        <v>14</v>
      </c>
      <c r="D170" t="s">
        <v>3847</v>
      </c>
      <c r="E170" t="s">
        <v>3848</v>
      </c>
      <c r="F170" t="s">
        <v>3849</v>
      </c>
      <c r="G170" t="s">
        <v>15</v>
      </c>
      <c r="H170" s="1">
        <v>36162</v>
      </c>
      <c r="I170">
        <v>9661923907</v>
      </c>
      <c r="J170">
        <v>9661923907</v>
      </c>
      <c r="K170" t="s">
        <v>3850</v>
      </c>
      <c r="L170" t="s">
        <v>67</v>
      </c>
      <c r="M170" t="s">
        <v>6437</v>
      </c>
      <c r="N170" t="s">
        <v>46</v>
      </c>
      <c r="O170" t="s">
        <v>88</v>
      </c>
      <c r="P170" t="s">
        <v>29</v>
      </c>
      <c r="Q170" t="s">
        <v>31</v>
      </c>
    </row>
    <row r="171" spans="1:17" x14ac:dyDescent="0.25">
      <c r="A171" t="s">
        <v>3855</v>
      </c>
      <c r="B171" t="s">
        <v>3856</v>
      </c>
      <c r="C171" t="s">
        <v>14</v>
      </c>
      <c r="D171" t="s">
        <v>401</v>
      </c>
      <c r="E171" t="s">
        <v>3857</v>
      </c>
      <c r="F171" t="s">
        <v>93</v>
      </c>
      <c r="G171" t="s">
        <v>15</v>
      </c>
      <c r="H171" s="1">
        <v>36453</v>
      </c>
      <c r="I171">
        <v>9135407260</v>
      </c>
      <c r="J171">
        <v>9135407260</v>
      </c>
      <c r="K171" t="s">
        <v>3858</v>
      </c>
      <c r="L171" t="s">
        <v>67</v>
      </c>
      <c r="M171" t="s">
        <v>6437</v>
      </c>
      <c r="N171" t="s">
        <v>46</v>
      </c>
      <c r="O171" t="s">
        <v>68</v>
      </c>
      <c r="P171" t="s">
        <v>88</v>
      </c>
      <c r="Q171" t="s">
        <v>31</v>
      </c>
    </row>
    <row r="172" spans="1:17" x14ac:dyDescent="0.25">
      <c r="A172" t="s">
        <v>3867</v>
      </c>
      <c r="B172" t="s">
        <v>3868</v>
      </c>
      <c r="C172" t="s">
        <v>14</v>
      </c>
      <c r="D172" t="s">
        <v>3869</v>
      </c>
      <c r="E172" t="s">
        <v>3870</v>
      </c>
      <c r="F172" t="s">
        <v>3871</v>
      </c>
      <c r="G172" t="s">
        <v>15</v>
      </c>
      <c r="H172" s="1">
        <v>36746</v>
      </c>
      <c r="I172">
        <v>7463943067</v>
      </c>
      <c r="J172">
        <v>7463943067</v>
      </c>
      <c r="K172" t="s">
        <v>3872</v>
      </c>
      <c r="L172" t="s">
        <v>67</v>
      </c>
      <c r="M172" t="s">
        <v>6437</v>
      </c>
      <c r="N172" t="s">
        <v>46</v>
      </c>
      <c r="O172" t="s">
        <v>88</v>
      </c>
      <c r="P172" t="s">
        <v>29</v>
      </c>
      <c r="Q172" t="s">
        <v>31</v>
      </c>
    </row>
    <row r="173" spans="1:17" x14ac:dyDescent="0.25">
      <c r="A173" t="s">
        <v>3887</v>
      </c>
      <c r="B173" t="s">
        <v>3888</v>
      </c>
      <c r="C173" t="s">
        <v>14</v>
      </c>
      <c r="D173" t="s">
        <v>3889</v>
      </c>
      <c r="E173" t="s">
        <v>3890</v>
      </c>
      <c r="F173" t="s">
        <v>3891</v>
      </c>
      <c r="G173" t="s">
        <v>15</v>
      </c>
      <c r="H173" s="1">
        <v>37023</v>
      </c>
      <c r="I173">
        <v>9801575916</v>
      </c>
      <c r="J173">
        <v>9801575916</v>
      </c>
      <c r="K173" t="s">
        <v>3892</v>
      </c>
      <c r="L173" t="s">
        <v>67</v>
      </c>
      <c r="M173" t="s">
        <v>6437</v>
      </c>
      <c r="N173" t="s">
        <v>46</v>
      </c>
      <c r="O173" t="s">
        <v>29</v>
      </c>
      <c r="P173" t="s">
        <v>88</v>
      </c>
      <c r="Q173" t="s">
        <v>31</v>
      </c>
    </row>
    <row r="174" spans="1:17" x14ac:dyDescent="0.25">
      <c r="A174" t="s">
        <v>3893</v>
      </c>
      <c r="B174" t="s">
        <v>3894</v>
      </c>
      <c r="C174" t="s">
        <v>14</v>
      </c>
      <c r="D174" t="s">
        <v>3895</v>
      </c>
      <c r="E174" t="s">
        <v>3896</v>
      </c>
      <c r="F174" t="s">
        <v>79</v>
      </c>
      <c r="G174" t="s">
        <v>15</v>
      </c>
      <c r="H174" s="1">
        <v>37255</v>
      </c>
      <c r="I174">
        <v>8294328667</v>
      </c>
      <c r="J174">
        <v>8294328667</v>
      </c>
      <c r="K174" t="s">
        <v>3897</v>
      </c>
      <c r="L174" t="s">
        <v>16</v>
      </c>
      <c r="M174" t="s">
        <v>6437</v>
      </c>
      <c r="N174" t="s">
        <v>46</v>
      </c>
      <c r="O174" t="s">
        <v>68</v>
      </c>
      <c r="P174" t="s">
        <v>29</v>
      </c>
      <c r="Q174" t="s">
        <v>20</v>
      </c>
    </row>
    <row r="175" spans="1:17" x14ac:dyDescent="0.25">
      <c r="A175" t="s">
        <v>3948</v>
      </c>
      <c r="B175" t="s">
        <v>3949</v>
      </c>
      <c r="C175" t="s">
        <v>14</v>
      </c>
      <c r="D175" t="s">
        <v>3950</v>
      </c>
      <c r="E175" t="s">
        <v>3951</v>
      </c>
      <c r="F175" t="s">
        <v>93</v>
      </c>
      <c r="G175" t="s">
        <v>15</v>
      </c>
      <c r="H175" s="1">
        <v>35300</v>
      </c>
      <c r="I175">
        <v>9661934939</v>
      </c>
      <c r="J175">
        <v>9661934939</v>
      </c>
      <c r="K175" t="s">
        <v>3952</v>
      </c>
      <c r="L175" t="s">
        <v>16</v>
      </c>
      <c r="M175" t="s">
        <v>6437</v>
      </c>
      <c r="N175" t="s">
        <v>46</v>
      </c>
      <c r="O175" t="s">
        <v>29</v>
      </c>
      <c r="P175" t="s">
        <v>88</v>
      </c>
      <c r="Q175" t="s">
        <v>31</v>
      </c>
    </row>
    <row r="176" spans="1:17" x14ac:dyDescent="0.25">
      <c r="A176" t="s">
        <v>3964</v>
      </c>
      <c r="B176" t="s">
        <v>3965</v>
      </c>
      <c r="C176" t="s">
        <v>14</v>
      </c>
      <c r="D176" t="s">
        <v>1346</v>
      </c>
      <c r="E176" t="s">
        <v>3966</v>
      </c>
      <c r="F176" t="s">
        <v>3967</v>
      </c>
      <c r="G176" t="s">
        <v>24</v>
      </c>
      <c r="H176" s="1">
        <v>36735</v>
      </c>
      <c r="I176">
        <v>7277291047</v>
      </c>
      <c r="J176">
        <v>7277291047</v>
      </c>
      <c r="K176" t="s">
        <v>3968</v>
      </c>
      <c r="L176" t="s">
        <v>60</v>
      </c>
      <c r="M176" t="s">
        <v>6437</v>
      </c>
      <c r="N176" t="s">
        <v>46</v>
      </c>
      <c r="O176" t="s">
        <v>29</v>
      </c>
      <c r="P176" t="s">
        <v>68</v>
      </c>
      <c r="Q176" t="s">
        <v>20</v>
      </c>
    </row>
    <row r="177" spans="1:17" x14ac:dyDescent="0.25">
      <c r="A177" t="s">
        <v>3975</v>
      </c>
      <c r="B177" t="s">
        <v>3976</v>
      </c>
      <c r="C177" t="s">
        <v>14</v>
      </c>
      <c r="D177" t="s">
        <v>3977</v>
      </c>
      <c r="E177" t="s">
        <v>3978</v>
      </c>
      <c r="F177" t="s">
        <v>3979</v>
      </c>
      <c r="G177" t="s">
        <v>15</v>
      </c>
      <c r="H177" s="1">
        <v>36963</v>
      </c>
      <c r="I177">
        <v>8340234560</v>
      </c>
      <c r="J177">
        <v>8340234560</v>
      </c>
      <c r="K177" t="s">
        <v>3980</v>
      </c>
      <c r="L177" t="s">
        <v>67</v>
      </c>
      <c r="M177" t="s">
        <v>6437</v>
      </c>
      <c r="N177" t="s">
        <v>46</v>
      </c>
      <c r="O177" t="s">
        <v>88</v>
      </c>
      <c r="P177" t="s">
        <v>29</v>
      </c>
      <c r="Q177" t="s">
        <v>31</v>
      </c>
    </row>
    <row r="178" spans="1:17" x14ac:dyDescent="0.25">
      <c r="A178" t="s">
        <v>3987</v>
      </c>
      <c r="B178" t="s">
        <v>3988</v>
      </c>
      <c r="C178" t="s">
        <v>14</v>
      </c>
      <c r="D178" t="s">
        <v>3989</v>
      </c>
      <c r="E178" t="s">
        <v>1520</v>
      </c>
      <c r="F178" t="s">
        <v>3990</v>
      </c>
      <c r="G178" t="s">
        <v>15</v>
      </c>
      <c r="H178" s="1">
        <v>36962</v>
      </c>
      <c r="I178">
        <v>7541996813</v>
      </c>
      <c r="J178">
        <v>7541996813</v>
      </c>
      <c r="K178" t="s">
        <v>3991</v>
      </c>
      <c r="L178" t="s">
        <v>60</v>
      </c>
      <c r="M178" t="s">
        <v>6437</v>
      </c>
      <c r="N178" t="s">
        <v>46</v>
      </c>
      <c r="O178" t="s">
        <v>68</v>
      </c>
      <c r="P178" t="s">
        <v>29</v>
      </c>
      <c r="Q178" t="s">
        <v>20</v>
      </c>
    </row>
    <row r="179" spans="1:17" x14ac:dyDescent="0.25">
      <c r="A179" t="s">
        <v>4018</v>
      </c>
      <c r="B179" t="s">
        <v>4019</v>
      </c>
      <c r="C179" t="s">
        <v>14</v>
      </c>
      <c r="D179" t="s">
        <v>4020</v>
      </c>
      <c r="E179" t="s">
        <v>1107</v>
      </c>
      <c r="F179" t="s">
        <v>592</v>
      </c>
      <c r="G179" t="s">
        <v>15</v>
      </c>
      <c r="H179" s="1">
        <v>36168</v>
      </c>
      <c r="I179">
        <v>9135077074</v>
      </c>
      <c r="J179">
        <v>9135077074</v>
      </c>
      <c r="K179" t="s">
        <v>4021</v>
      </c>
      <c r="L179" t="s">
        <v>67</v>
      </c>
      <c r="M179" t="s">
        <v>6437</v>
      </c>
      <c r="N179" t="s">
        <v>46</v>
      </c>
      <c r="O179" t="s">
        <v>88</v>
      </c>
      <c r="P179" t="s">
        <v>29</v>
      </c>
      <c r="Q179" t="s">
        <v>31</v>
      </c>
    </row>
    <row r="180" spans="1:17" x14ac:dyDescent="0.25">
      <c r="A180" t="s">
        <v>4022</v>
      </c>
      <c r="B180" t="s">
        <v>4023</v>
      </c>
      <c r="C180" t="s">
        <v>14</v>
      </c>
      <c r="D180" t="s">
        <v>481</v>
      </c>
      <c r="E180" t="s">
        <v>2982</v>
      </c>
      <c r="F180" t="s">
        <v>2595</v>
      </c>
      <c r="G180" t="s">
        <v>24</v>
      </c>
      <c r="H180" s="1">
        <v>37087</v>
      </c>
      <c r="I180">
        <v>9294907953</v>
      </c>
      <c r="J180">
        <v>9294907953</v>
      </c>
      <c r="K180" t="s">
        <v>1298</v>
      </c>
      <c r="L180" t="s">
        <v>16</v>
      </c>
      <c r="M180" t="s">
        <v>6437</v>
      </c>
      <c r="N180" t="s">
        <v>46</v>
      </c>
      <c r="O180" t="s">
        <v>29</v>
      </c>
      <c r="P180" t="s">
        <v>68</v>
      </c>
      <c r="Q180" t="s">
        <v>31</v>
      </c>
    </row>
    <row r="181" spans="1:17" x14ac:dyDescent="0.25">
      <c r="A181" t="s">
        <v>4059</v>
      </c>
      <c r="B181" t="s">
        <v>4060</v>
      </c>
      <c r="C181" t="s">
        <v>14</v>
      </c>
      <c r="D181" t="s">
        <v>1958</v>
      </c>
      <c r="E181" t="s">
        <v>4061</v>
      </c>
      <c r="F181" t="s">
        <v>4062</v>
      </c>
      <c r="G181" t="s">
        <v>15</v>
      </c>
      <c r="H181" s="1">
        <v>36558</v>
      </c>
      <c r="I181">
        <v>8804708393</v>
      </c>
      <c r="J181">
        <v>8804708393</v>
      </c>
      <c r="K181" t="s">
        <v>4063</v>
      </c>
      <c r="L181" t="s">
        <v>87</v>
      </c>
      <c r="M181" t="s">
        <v>6437</v>
      </c>
      <c r="N181" t="s">
        <v>46</v>
      </c>
      <c r="O181" t="s">
        <v>88</v>
      </c>
      <c r="P181" t="s">
        <v>29</v>
      </c>
      <c r="Q181" t="s">
        <v>31</v>
      </c>
    </row>
    <row r="182" spans="1:17" x14ac:dyDescent="0.25">
      <c r="A182" t="s">
        <v>4064</v>
      </c>
      <c r="B182" t="s">
        <v>4065</v>
      </c>
      <c r="C182" t="s">
        <v>14</v>
      </c>
      <c r="D182" t="s">
        <v>4066</v>
      </c>
      <c r="E182" t="s">
        <v>4067</v>
      </c>
      <c r="F182" t="s">
        <v>1548</v>
      </c>
      <c r="G182" t="s">
        <v>24</v>
      </c>
      <c r="H182" s="1">
        <v>36753</v>
      </c>
      <c r="I182">
        <v>8002376146</v>
      </c>
      <c r="J182">
        <v>8002376146</v>
      </c>
      <c r="K182" t="s">
        <v>4068</v>
      </c>
      <c r="L182" t="s">
        <v>16</v>
      </c>
      <c r="M182" t="s">
        <v>6437</v>
      </c>
      <c r="N182" t="s">
        <v>46</v>
      </c>
      <c r="O182" t="s">
        <v>29</v>
      </c>
      <c r="P182" t="s">
        <v>68</v>
      </c>
      <c r="Q182" t="s">
        <v>31</v>
      </c>
    </row>
    <row r="183" spans="1:17" x14ac:dyDescent="0.25">
      <c r="A183" t="s">
        <v>4078</v>
      </c>
      <c r="B183" t="s">
        <v>4079</v>
      </c>
      <c r="C183" t="s">
        <v>14</v>
      </c>
      <c r="D183" t="s">
        <v>3600</v>
      </c>
      <c r="E183" t="s">
        <v>4080</v>
      </c>
      <c r="F183" t="s">
        <v>852</v>
      </c>
      <c r="G183" t="s">
        <v>24</v>
      </c>
      <c r="H183" s="1">
        <v>37021</v>
      </c>
      <c r="I183">
        <v>7352972876</v>
      </c>
      <c r="J183">
        <v>7352972876</v>
      </c>
      <c r="K183" t="s">
        <v>4081</v>
      </c>
      <c r="L183" t="s">
        <v>67</v>
      </c>
      <c r="M183" t="s">
        <v>6437</v>
      </c>
      <c r="N183" t="s">
        <v>46</v>
      </c>
      <c r="O183" t="s">
        <v>29</v>
      </c>
      <c r="P183" t="s">
        <v>30</v>
      </c>
      <c r="Q183" t="s">
        <v>31</v>
      </c>
    </row>
    <row r="184" spans="1:17" x14ac:dyDescent="0.25">
      <c r="A184" t="s">
        <v>4093</v>
      </c>
      <c r="B184" t="s">
        <v>4094</v>
      </c>
      <c r="C184" t="s">
        <v>14</v>
      </c>
      <c r="D184" t="s">
        <v>1756</v>
      </c>
      <c r="E184" t="s">
        <v>4095</v>
      </c>
      <c r="F184" t="s">
        <v>1322</v>
      </c>
      <c r="G184" t="s">
        <v>15</v>
      </c>
      <c r="H184" s="1">
        <v>36452</v>
      </c>
      <c r="I184">
        <v>7250776063</v>
      </c>
      <c r="J184">
        <v>7250776063</v>
      </c>
      <c r="K184" t="s">
        <v>4096</v>
      </c>
      <c r="L184" t="s">
        <v>16</v>
      </c>
      <c r="M184" t="s">
        <v>6437</v>
      </c>
      <c r="N184" t="s">
        <v>46</v>
      </c>
      <c r="O184" t="s">
        <v>29</v>
      </c>
      <c r="P184" t="s">
        <v>68</v>
      </c>
      <c r="Q184" t="s">
        <v>31</v>
      </c>
    </row>
    <row r="185" spans="1:17" x14ac:dyDescent="0.25">
      <c r="A185" t="s">
        <v>4097</v>
      </c>
      <c r="B185" t="s">
        <v>4098</v>
      </c>
      <c r="C185" t="s">
        <v>14</v>
      </c>
      <c r="D185" t="s">
        <v>4099</v>
      </c>
      <c r="E185" t="s">
        <v>4100</v>
      </c>
      <c r="F185" t="s">
        <v>4101</v>
      </c>
      <c r="G185" t="s">
        <v>24</v>
      </c>
      <c r="H185" s="1">
        <v>36712</v>
      </c>
      <c r="I185">
        <v>9199826722</v>
      </c>
      <c r="J185">
        <v>9199826722</v>
      </c>
      <c r="K185" t="s">
        <v>4102</v>
      </c>
      <c r="L185" t="s">
        <v>16</v>
      </c>
      <c r="M185" t="s">
        <v>6437</v>
      </c>
      <c r="N185" t="s">
        <v>46</v>
      </c>
      <c r="O185" t="s">
        <v>88</v>
      </c>
      <c r="P185" t="s">
        <v>68</v>
      </c>
      <c r="Q185" t="s">
        <v>31</v>
      </c>
    </row>
    <row r="186" spans="1:17" x14ac:dyDescent="0.25">
      <c r="A186" t="s">
        <v>4103</v>
      </c>
      <c r="B186" t="s">
        <v>4104</v>
      </c>
      <c r="C186" t="s">
        <v>14</v>
      </c>
      <c r="D186" t="s">
        <v>4105</v>
      </c>
      <c r="E186" t="s">
        <v>4106</v>
      </c>
      <c r="F186" t="s">
        <v>4107</v>
      </c>
      <c r="G186" t="s">
        <v>15</v>
      </c>
      <c r="H186" s="1">
        <v>36193</v>
      </c>
      <c r="I186">
        <v>7366026525</v>
      </c>
      <c r="J186">
        <v>7366026525</v>
      </c>
      <c r="K186" t="s">
        <v>4108</v>
      </c>
      <c r="L186" t="s">
        <v>28</v>
      </c>
      <c r="M186" t="s">
        <v>6437</v>
      </c>
      <c r="N186" t="s">
        <v>46</v>
      </c>
      <c r="O186" t="s">
        <v>29</v>
      </c>
      <c r="P186" t="s">
        <v>88</v>
      </c>
      <c r="Q186" t="s">
        <v>31</v>
      </c>
    </row>
    <row r="187" spans="1:17" x14ac:dyDescent="0.25">
      <c r="A187" t="s">
        <v>4130</v>
      </c>
      <c r="B187" t="s">
        <v>4131</v>
      </c>
      <c r="C187" t="s">
        <v>14</v>
      </c>
      <c r="D187" t="s">
        <v>4132</v>
      </c>
      <c r="E187" t="s">
        <v>4133</v>
      </c>
      <c r="F187" t="s">
        <v>4134</v>
      </c>
      <c r="G187" t="s">
        <v>24</v>
      </c>
      <c r="H187" s="1">
        <v>36484</v>
      </c>
      <c r="I187">
        <v>7277474823</v>
      </c>
      <c r="J187">
        <v>7277474823</v>
      </c>
      <c r="K187" t="s">
        <v>4135</v>
      </c>
      <c r="L187" t="s">
        <v>60</v>
      </c>
      <c r="M187" t="s">
        <v>6437</v>
      </c>
      <c r="N187" t="s">
        <v>46</v>
      </c>
      <c r="O187" t="s">
        <v>29</v>
      </c>
      <c r="P187" t="s">
        <v>68</v>
      </c>
      <c r="Q187" t="s">
        <v>20</v>
      </c>
    </row>
    <row r="188" spans="1:17" x14ac:dyDescent="0.25">
      <c r="A188" t="s">
        <v>4136</v>
      </c>
      <c r="B188" t="s">
        <v>4137</v>
      </c>
      <c r="C188" t="s">
        <v>14</v>
      </c>
      <c r="D188" t="s">
        <v>1116</v>
      </c>
      <c r="E188" t="s">
        <v>4138</v>
      </c>
      <c r="F188" t="s">
        <v>769</v>
      </c>
      <c r="G188" t="s">
        <v>15</v>
      </c>
      <c r="H188" s="1">
        <v>36550</v>
      </c>
      <c r="I188">
        <v>7654266171</v>
      </c>
      <c r="J188">
        <v>7654266171</v>
      </c>
      <c r="K188" t="s">
        <v>4139</v>
      </c>
      <c r="L188" t="s">
        <v>16</v>
      </c>
      <c r="M188" t="s">
        <v>6437</v>
      </c>
      <c r="N188" t="s">
        <v>46</v>
      </c>
      <c r="O188" t="s">
        <v>68</v>
      </c>
      <c r="P188" t="s">
        <v>88</v>
      </c>
      <c r="Q188" t="s">
        <v>20</v>
      </c>
    </row>
    <row r="189" spans="1:17" x14ac:dyDescent="0.25">
      <c r="A189" t="s">
        <v>4144</v>
      </c>
      <c r="B189" t="s">
        <v>4145</v>
      </c>
      <c r="C189" t="s">
        <v>14</v>
      </c>
      <c r="D189" t="s">
        <v>4146</v>
      </c>
      <c r="E189" t="s">
        <v>4147</v>
      </c>
      <c r="F189" t="s">
        <v>4148</v>
      </c>
      <c r="G189" t="s">
        <v>15</v>
      </c>
      <c r="H189" s="1">
        <v>35503</v>
      </c>
      <c r="I189">
        <v>8804921967</v>
      </c>
      <c r="J189">
        <v>8804921967</v>
      </c>
      <c r="K189" t="s">
        <v>4149</v>
      </c>
      <c r="L189" t="s">
        <v>16</v>
      </c>
      <c r="M189" t="s">
        <v>6437</v>
      </c>
      <c r="N189" t="s">
        <v>46</v>
      </c>
      <c r="O189" t="s">
        <v>29</v>
      </c>
      <c r="P189" t="s">
        <v>68</v>
      </c>
      <c r="Q189" t="s">
        <v>20</v>
      </c>
    </row>
    <row r="190" spans="1:17" x14ac:dyDescent="0.25">
      <c r="A190" t="s">
        <v>4154</v>
      </c>
      <c r="B190" t="s">
        <v>4155</v>
      </c>
      <c r="C190" t="s">
        <v>14</v>
      </c>
      <c r="D190" t="s">
        <v>4156</v>
      </c>
      <c r="E190" t="s">
        <v>4157</v>
      </c>
      <c r="F190" t="s">
        <v>4158</v>
      </c>
      <c r="G190" t="s">
        <v>15</v>
      </c>
      <c r="H190" s="1">
        <v>36301</v>
      </c>
      <c r="I190">
        <v>9525577279</v>
      </c>
      <c r="J190">
        <v>9525577279</v>
      </c>
      <c r="K190" t="s">
        <v>4159</v>
      </c>
      <c r="L190" t="s">
        <v>87</v>
      </c>
      <c r="M190" t="s">
        <v>6437</v>
      </c>
      <c r="N190" t="s">
        <v>46</v>
      </c>
      <c r="O190" t="s">
        <v>29</v>
      </c>
      <c r="P190" t="s">
        <v>88</v>
      </c>
      <c r="Q190" t="s">
        <v>31</v>
      </c>
    </row>
    <row r="191" spans="1:17" x14ac:dyDescent="0.25">
      <c r="A191" t="s">
        <v>4175</v>
      </c>
      <c r="B191" t="s">
        <v>4176</v>
      </c>
      <c r="C191" t="s">
        <v>14</v>
      </c>
      <c r="D191" t="s">
        <v>747</v>
      </c>
      <c r="E191" t="s">
        <v>4177</v>
      </c>
      <c r="F191" t="s">
        <v>43</v>
      </c>
      <c r="G191" t="s">
        <v>15</v>
      </c>
      <c r="H191" s="1">
        <v>35924</v>
      </c>
      <c r="I191">
        <v>8651706856</v>
      </c>
      <c r="J191">
        <v>8651706856</v>
      </c>
      <c r="K191" t="s">
        <v>4178</v>
      </c>
      <c r="L191" t="s">
        <v>16</v>
      </c>
      <c r="M191" t="s">
        <v>6437</v>
      </c>
      <c r="N191" t="s">
        <v>46</v>
      </c>
      <c r="O191" t="s">
        <v>29</v>
      </c>
      <c r="P191" t="s">
        <v>68</v>
      </c>
      <c r="Q191" t="s">
        <v>31</v>
      </c>
    </row>
    <row r="192" spans="1:17" x14ac:dyDescent="0.25">
      <c r="A192" t="s">
        <v>4179</v>
      </c>
      <c r="B192" t="s">
        <v>4180</v>
      </c>
      <c r="C192" t="s">
        <v>14</v>
      </c>
      <c r="D192" t="s">
        <v>1262</v>
      </c>
      <c r="E192" t="s">
        <v>1633</v>
      </c>
      <c r="F192" t="s">
        <v>43</v>
      </c>
      <c r="G192" t="s">
        <v>15</v>
      </c>
      <c r="H192" s="1">
        <v>36877</v>
      </c>
      <c r="I192">
        <v>9708417150</v>
      </c>
      <c r="J192">
        <v>9708417150</v>
      </c>
      <c r="K192" t="s">
        <v>4181</v>
      </c>
      <c r="L192" t="s">
        <v>16</v>
      </c>
      <c r="M192" t="s">
        <v>6437</v>
      </c>
      <c r="N192" t="s">
        <v>46</v>
      </c>
      <c r="O192" t="s">
        <v>88</v>
      </c>
      <c r="P192" t="s">
        <v>29</v>
      </c>
      <c r="Q192" t="s">
        <v>20</v>
      </c>
    </row>
    <row r="193" spans="1:17" x14ac:dyDescent="0.25">
      <c r="A193" t="s">
        <v>4182</v>
      </c>
      <c r="B193" t="s">
        <v>4183</v>
      </c>
      <c r="C193" t="s">
        <v>14</v>
      </c>
      <c r="D193" t="s">
        <v>4184</v>
      </c>
      <c r="E193" t="s">
        <v>4185</v>
      </c>
      <c r="F193" t="s">
        <v>116</v>
      </c>
      <c r="G193" t="s">
        <v>15</v>
      </c>
      <c r="H193" s="1">
        <v>35955</v>
      </c>
      <c r="I193">
        <v>7301429484</v>
      </c>
      <c r="J193">
        <v>7301429484</v>
      </c>
      <c r="K193" t="s">
        <v>4186</v>
      </c>
      <c r="L193" t="s">
        <v>87</v>
      </c>
      <c r="M193" t="s">
        <v>6437</v>
      </c>
      <c r="N193" t="s">
        <v>46</v>
      </c>
      <c r="O193" t="s">
        <v>29</v>
      </c>
      <c r="P193" t="s">
        <v>68</v>
      </c>
      <c r="Q193" t="s">
        <v>31</v>
      </c>
    </row>
    <row r="194" spans="1:17" x14ac:dyDescent="0.25">
      <c r="A194" t="s">
        <v>4192</v>
      </c>
      <c r="B194" t="s">
        <v>4193</v>
      </c>
      <c r="C194" t="s">
        <v>14</v>
      </c>
      <c r="D194" t="s">
        <v>918</v>
      </c>
      <c r="E194" t="s">
        <v>4194</v>
      </c>
      <c r="F194" t="s">
        <v>769</v>
      </c>
      <c r="G194" t="s">
        <v>15</v>
      </c>
      <c r="H194" s="1">
        <v>35797</v>
      </c>
      <c r="I194">
        <v>9065260358</v>
      </c>
      <c r="J194">
        <v>9065260358</v>
      </c>
      <c r="K194" t="s">
        <v>4195</v>
      </c>
      <c r="L194" t="s">
        <v>67</v>
      </c>
      <c r="M194" t="s">
        <v>6437</v>
      </c>
      <c r="N194" t="s">
        <v>46</v>
      </c>
      <c r="O194" t="s">
        <v>29</v>
      </c>
      <c r="P194" t="s">
        <v>68</v>
      </c>
      <c r="Q194" t="s">
        <v>20</v>
      </c>
    </row>
    <row r="195" spans="1:17" x14ac:dyDescent="0.25">
      <c r="A195" t="s">
        <v>4206</v>
      </c>
      <c r="B195" t="s">
        <v>4207</v>
      </c>
      <c r="C195" t="s">
        <v>14</v>
      </c>
      <c r="D195" t="s">
        <v>718</v>
      </c>
      <c r="E195" t="s">
        <v>4208</v>
      </c>
      <c r="F195" t="s">
        <v>3414</v>
      </c>
      <c r="G195" t="s">
        <v>24</v>
      </c>
      <c r="H195" s="1">
        <v>36714</v>
      </c>
      <c r="I195">
        <v>7369897767</v>
      </c>
      <c r="J195">
        <v>7369897767</v>
      </c>
      <c r="K195" t="s">
        <v>4209</v>
      </c>
      <c r="L195" t="s">
        <v>67</v>
      </c>
      <c r="M195" t="s">
        <v>6437</v>
      </c>
      <c r="N195" t="s">
        <v>46</v>
      </c>
      <c r="O195" t="s">
        <v>68</v>
      </c>
      <c r="P195" t="s">
        <v>29</v>
      </c>
      <c r="Q195" t="s">
        <v>31</v>
      </c>
    </row>
    <row r="196" spans="1:17" x14ac:dyDescent="0.25">
      <c r="A196" t="s">
        <v>4224</v>
      </c>
      <c r="B196" t="s">
        <v>4225</v>
      </c>
      <c r="C196" t="s">
        <v>14</v>
      </c>
      <c r="D196" t="s">
        <v>4226</v>
      </c>
      <c r="E196" t="s">
        <v>1239</v>
      </c>
      <c r="F196" t="s">
        <v>569</v>
      </c>
      <c r="G196" t="s">
        <v>15</v>
      </c>
      <c r="H196" s="1">
        <v>36933</v>
      </c>
      <c r="I196">
        <v>9546458141</v>
      </c>
      <c r="J196">
        <v>9546458141</v>
      </c>
      <c r="K196" t="s">
        <v>4227</v>
      </c>
      <c r="L196" t="s">
        <v>67</v>
      </c>
      <c r="M196" t="s">
        <v>6437</v>
      </c>
      <c r="N196" t="s">
        <v>46</v>
      </c>
      <c r="O196" t="s">
        <v>29</v>
      </c>
      <c r="P196" t="s">
        <v>68</v>
      </c>
      <c r="Q196" t="s">
        <v>31</v>
      </c>
    </row>
    <row r="197" spans="1:17" x14ac:dyDescent="0.25">
      <c r="A197" t="s">
        <v>4266</v>
      </c>
      <c r="B197" t="s">
        <v>4267</v>
      </c>
      <c r="C197" t="s">
        <v>14</v>
      </c>
      <c r="D197" t="s">
        <v>747</v>
      </c>
      <c r="E197" t="s">
        <v>4268</v>
      </c>
      <c r="F197" t="s">
        <v>4269</v>
      </c>
      <c r="G197" t="s">
        <v>15</v>
      </c>
      <c r="H197" s="1">
        <v>35642</v>
      </c>
      <c r="I197">
        <v>6203937709</v>
      </c>
      <c r="J197">
        <v>7255984084</v>
      </c>
      <c r="K197" t="s">
        <v>4270</v>
      </c>
      <c r="L197" t="s">
        <v>67</v>
      </c>
      <c r="M197" t="s">
        <v>6437</v>
      </c>
      <c r="N197" t="s">
        <v>46</v>
      </c>
      <c r="O197" t="s">
        <v>29</v>
      </c>
      <c r="P197" t="s">
        <v>88</v>
      </c>
      <c r="Q197" t="s">
        <v>31</v>
      </c>
    </row>
    <row r="198" spans="1:17" x14ac:dyDescent="0.25">
      <c r="A198" t="s">
        <v>4287</v>
      </c>
      <c r="B198" t="s">
        <v>4288</v>
      </c>
      <c r="C198" t="s">
        <v>14</v>
      </c>
      <c r="D198" t="s">
        <v>481</v>
      </c>
      <c r="E198" t="s">
        <v>4289</v>
      </c>
      <c r="F198" t="s">
        <v>444</v>
      </c>
      <c r="G198" t="s">
        <v>24</v>
      </c>
      <c r="H198" s="1">
        <v>35431</v>
      </c>
      <c r="I198">
        <v>7321075957</v>
      </c>
      <c r="J198">
        <v>7321075957</v>
      </c>
      <c r="K198" t="s">
        <v>4290</v>
      </c>
      <c r="L198" t="s">
        <v>87</v>
      </c>
      <c r="M198" t="s">
        <v>6437</v>
      </c>
      <c r="N198" t="s">
        <v>46</v>
      </c>
      <c r="O198" t="s">
        <v>29</v>
      </c>
      <c r="P198" t="s">
        <v>68</v>
      </c>
      <c r="Q198" t="s">
        <v>31</v>
      </c>
    </row>
    <row r="199" spans="1:17" x14ac:dyDescent="0.25">
      <c r="A199" t="s">
        <v>4291</v>
      </c>
      <c r="B199" t="s">
        <v>4292</v>
      </c>
      <c r="C199" t="s">
        <v>14</v>
      </c>
      <c r="D199" t="s">
        <v>2642</v>
      </c>
      <c r="E199" t="s">
        <v>4293</v>
      </c>
      <c r="F199" t="s">
        <v>1548</v>
      </c>
      <c r="G199" t="s">
        <v>24</v>
      </c>
      <c r="H199" s="1">
        <v>36743</v>
      </c>
      <c r="I199">
        <v>9430074211</v>
      </c>
      <c r="J199">
        <v>9430074211</v>
      </c>
      <c r="K199" t="s">
        <v>4294</v>
      </c>
      <c r="L199" t="s">
        <v>16</v>
      </c>
      <c r="M199" t="s">
        <v>6437</v>
      </c>
      <c r="N199" t="s">
        <v>46</v>
      </c>
      <c r="O199" t="s">
        <v>29</v>
      </c>
      <c r="P199" t="s">
        <v>68</v>
      </c>
      <c r="Q199" t="s">
        <v>31</v>
      </c>
    </row>
    <row r="200" spans="1:17" x14ac:dyDescent="0.25">
      <c r="A200" t="s">
        <v>4295</v>
      </c>
      <c r="B200" t="s">
        <v>4296</v>
      </c>
      <c r="C200" t="s">
        <v>14</v>
      </c>
      <c r="D200" t="s">
        <v>4297</v>
      </c>
      <c r="E200" t="s">
        <v>4298</v>
      </c>
      <c r="F200" t="s">
        <v>4299</v>
      </c>
      <c r="G200" t="s">
        <v>15</v>
      </c>
      <c r="H200" s="1">
        <v>37260</v>
      </c>
      <c r="I200">
        <v>9262302504</v>
      </c>
      <c r="J200">
        <v>9262302504</v>
      </c>
      <c r="K200" t="s">
        <v>4300</v>
      </c>
      <c r="L200" t="s">
        <v>16</v>
      </c>
      <c r="M200" t="s">
        <v>6437</v>
      </c>
      <c r="N200" t="s">
        <v>46</v>
      </c>
      <c r="O200" t="s">
        <v>88</v>
      </c>
      <c r="P200" t="s">
        <v>29</v>
      </c>
      <c r="Q200" t="s">
        <v>31</v>
      </c>
    </row>
    <row r="201" spans="1:17" x14ac:dyDescent="0.25">
      <c r="A201" t="s">
        <v>4306</v>
      </c>
      <c r="B201" t="s">
        <v>4307</v>
      </c>
      <c r="C201" t="s">
        <v>14</v>
      </c>
      <c r="D201" t="s">
        <v>4308</v>
      </c>
      <c r="E201" t="s">
        <v>1213</v>
      </c>
      <c r="F201" t="s">
        <v>569</v>
      </c>
      <c r="G201" t="s">
        <v>24</v>
      </c>
      <c r="H201" s="1">
        <v>36258</v>
      </c>
      <c r="I201">
        <v>8210162437</v>
      </c>
      <c r="J201">
        <v>8210162437</v>
      </c>
      <c r="K201" t="s">
        <v>4309</v>
      </c>
      <c r="L201" t="s">
        <v>16</v>
      </c>
      <c r="M201" t="s">
        <v>6437</v>
      </c>
      <c r="N201" t="s">
        <v>46</v>
      </c>
      <c r="O201" t="s">
        <v>29</v>
      </c>
      <c r="P201" t="s">
        <v>88</v>
      </c>
      <c r="Q201" t="s">
        <v>31</v>
      </c>
    </row>
    <row r="202" spans="1:17" x14ac:dyDescent="0.25">
      <c r="A202" t="s">
        <v>4310</v>
      </c>
      <c r="B202" t="s">
        <v>4311</v>
      </c>
      <c r="C202" t="s">
        <v>14</v>
      </c>
      <c r="D202" t="s">
        <v>4312</v>
      </c>
      <c r="E202" t="s">
        <v>4313</v>
      </c>
      <c r="F202" t="s">
        <v>3432</v>
      </c>
      <c r="G202" t="s">
        <v>15</v>
      </c>
      <c r="H202" s="1">
        <v>37367</v>
      </c>
      <c r="I202">
        <v>9430679983</v>
      </c>
      <c r="J202">
        <v>9430679983</v>
      </c>
      <c r="K202" t="s">
        <v>4314</v>
      </c>
      <c r="L202" t="s">
        <v>87</v>
      </c>
      <c r="M202" t="s">
        <v>6437</v>
      </c>
      <c r="N202" t="s">
        <v>46</v>
      </c>
      <c r="O202" t="s">
        <v>29</v>
      </c>
      <c r="P202" t="s">
        <v>88</v>
      </c>
      <c r="Q202" t="s">
        <v>31</v>
      </c>
    </row>
    <row r="203" spans="1:17" x14ac:dyDescent="0.25">
      <c r="A203" t="s">
        <v>4336</v>
      </c>
      <c r="B203" t="s">
        <v>4337</v>
      </c>
      <c r="C203" t="s">
        <v>14</v>
      </c>
      <c r="D203" t="s">
        <v>4338</v>
      </c>
      <c r="E203" t="s">
        <v>4339</v>
      </c>
      <c r="F203" t="s">
        <v>1531</v>
      </c>
      <c r="G203" t="s">
        <v>15</v>
      </c>
      <c r="H203" s="1">
        <v>35961</v>
      </c>
      <c r="I203">
        <v>9162698434</v>
      </c>
      <c r="J203">
        <v>9162698434</v>
      </c>
      <c r="K203" t="s">
        <v>4340</v>
      </c>
      <c r="L203" t="s">
        <v>87</v>
      </c>
      <c r="M203" t="s">
        <v>6437</v>
      </c>
      <c r="N203" t="s">
        <v>46</v>
      </c>
      <c r="O203" t="s">
        <v>88</v>
      </c>
      <c r="P203" t="s">
        <v>29</v>
      </c>
      <c r="Q203" t="s">
        <v>31</v>
      </c>
    </row>
    <row r="204" spans="1:17" x14ac:dyDescent="0.25">
      <c r="A204" t="s">
        <v>4341</v>
      </c>
      <c r="B204" t="s">
        <v>4342</v>
      </c>
      <c r="C204" t="s">
        <v>14</v>
      </c>
      <c r="D204" t="s">
        <v>4343</v>
      </c>
      <c r="E204" t="s">
        <v>4344</v>
      </c>
      <c r="F204" t="s">
        <v>370</v>
      </c>
      <c r="G204" t="s">
        <v>15</v>
      </c>
      <c r="H204" s="1">
        <v>37276</v>
      </c>
      <c r="I204">
        <v>7970343308</v>
      </c>
      <c r="J204">
        <v>9097719447</v>
      </c>
      <c r="K204" t="s">
        <v>4345</v>
      </c>
      <c r="L204" t="s">
        <v>60</v>
      </c>
      <c r="M204" t="s">
        <v>6437</v>
      </c>
      <c r="N204" t="s">
        <v>46</v>
      </c>
      <c r="O204" t="s">
        <v>29</v>
      </c>
      <c r="P204" t="s">
        <v>88</v>
      </c>
      <c r="Q204" t="s">
        <v>20</v>
      </c>
    </row>
    <row r="205" spans="1:17" x14ac:dyDescent="0.25">
      <c r="A205" t="s">
        <v>4351</v>
      </c>
      <c r="B205" t="s">
        <v>4352</v>
      </c>
      <c r="C205" t="s">
        <v>14</v>
      </c>
      <c r="D205" t="s">
        <v>718</v>
      </c>
      <c r="E205" t="s">
        <v>4353</v>
      </c>
      <c r="F205" t="s">
        <v>403</v>
      </c>
      <c r="G205" t="s">
        <v>24</v>
      </c>
      <c r="H205" s="1">
        <v>36526</v>
      </c>
      <c r="I205">
        <v>7004279670</v>
      </c>
      <c r="J205">
        <v>9709117925</v>
      </c>
      <c r="K205" t="s">
        <v>4354</v>
      </c>
      <c r="L205" t="s">
        <v>60</v>
      </c>
      <c r="M205" t="s">
        <v>6437</v>
      </c>
      <c r="N205" t="s">
        <v>46</v>
      </c>
      <c r="O205" t="s">
        <v>88</v>
      </c>
      <c r="P205" t="s">
        <v>29</v>
      </c>
      <c r="Q205" t="s">
        <v>31</v>
      </c>
    </row>
    <row r="206" spans="1:17" x14ac:dyDescent="0.25">
      <c r="A206" t="s">
        <v>4383</v>
      </c>
      <c r="B206" t="s">
        <v>4384</v>
      </c>
      <c r="C206" t="s">
        <v>14</v>
      </c>
      <c r="D206" t="s">
        <v>3583</v>
      </c>
      <c r="E206" t="s">
        <v>780</v>
      </c>
      <c r="F206" t="s">
        <v>370</v>
      </c>
      <c r="G206" t="s">
        <v>24</v>
      </c>
      <c r="H206" s="1">
        <v>36622</v>
      </c>
      <c r="I206">
        <v>9117841430</v>
      </c>
      <c r="J206">
        <v>9117841430</v>
      </c>
      <c r="K206" t="s">
        <v>4385</v>
      </c>
      <c r="L206" t="s">
        <v>16</v>
      </c>
      <c r="M206" t="s">
        <v>6437</v>
      </c>
      <c r="N206" t="s">
        <v>46</v>
      </c>
      <c r="O206" t="s">
        <v>29</v>
      </c>
      <c r="P206" t="s">
        <v>68</v>
      </c>
      <c r="Q206" t="s">
        <v>31</v>
      </c>
    </row>
    <row r="207" spans="1:17" x14ac:dyDescent="0.25">
      <c r="A207" t="s">
        <v>4399</v>
      </c>
      <c r="B207" t="s">
        <v>4400</v>
      </c>
      <c r="C207" t="s">
        <v>14</v>
      </c>
      <c r="D207" t="s">
        <v>4401</v>
      </c>
      <c r="E207" t="s">
        <v>4402</v>
      </c>
      <c r="F207" t="s">
        <v>3786</v>
      </c>
      <c r="G207" t="s">
        <v>15</v>
      </c>
      <c r="H207" s="1">
        <v>36356</v>
      </c>
      <c r="I207">
        <v>7370848600</v>
      </c>
      <c r="J207">
        <v>7370848600</v>
      </c>
      <c r="K207" t="s">
        <v>4403</v>
      </c>
      <c r="L207" t="s">
        <v>16</v>
      </c>
      <c r="M207" t="s">
        <v>6437</v>
      </c>
      <c r="N207" t="s">
        <v>46</v>
      </c>
      <c r="O207" t="s">
        <v>29</v>
      </c>
      <c r="P207" t="s">
        <v>88</v>
      </c>
      <c r="Q207" t="s">
        <v>31</v>
      </c>
    </row>
    <row r="208" spans="1:17" x14ac:dyDescent="0.25">
      <c r="A208" t="s">
        <v>4470</v>
      </c>
      <c r="B208" t="s">
        <v>4471</v>
      </c>
      <c r="C208" t="s">
        <v>14</v>
      </c>
      <c r="D208" t="s">
        <v>4472</v>
      </c>
      <c r="E208" t="s">
        <v>4473</v>
      </c>
      <c r="F208" t="s">
        <v>4474</v>
      </c>
      <c r="G208" t="s">
        <v>15</v>
      </c>
      <c r="H208" s="1">
        <v>36571</v>
      </c>
      <c r="I208">
        <v>8083487020</v>
      </c>
      <c r="J208">
        <v>8083487020</v>
      </c>
      <c r="K208" t="s">
        <v>4475</v>
      </c>
      <c r="L208" t="s">
        <v>60</v>
      </c>
      <c r="M208" t="s">
        <v>6437</v>
      </c>
      <c r="N208" t="s">
        <v>46</v>
      </c>
      <c r="O208" t="s">
        <v>29</v>
      </c>
      <c r="P208" t="s">
        <v>88</v>
      </c>
      <c r="Q208" t="s">
        <v>20</v>
      </c>
    </row>
    <row r="209" spans="1:17" x14ac:dyDescent="0.25">
      <c r="A209" t="s">
        <v>4493</v>
      </c>
      <c r="B209" t="s">
        <v>4494</v>
      </c>
      <c r="C209" t="s">
        <v>14</v>
      </c>
      <c r="D209" t="s">
        <v>4495</v>
      </c>
      <c r="E209" t="s">
        <v>4496</v>
      </c>
      <c r="F209" t="s">
        <v>506</v>
      </c>
      <c r="G209" t="s">
        <v>15</v>
      </c>
      <c r="H209" s="1">
        <v>36926</v>
      </c>
      <c r="I209">
        <v>8294358187</v>
      </c>
      <c r="J209">
        <v>8294358187</v>
      </c>
      <c r="K209" t="s">
        <v>4497</v>
      </c>
      <c r="L209" t="s">
        <v>28</v>
      </c>
      <c r="M209" t="s">
        <v>6437</v>
      </c>
      <c r="N209" t="s">
        <v>46</v>
      </c>
      <c r="O209" t="s">
        <v>45</v>
      </c>
      <c r="P209" t="s">
        <v>20</v>
      </c>
      <c r="Q209" t="s">
        <v>20</v>
      </c>
    </row>
    <row r="210" spans="1:17" x14ac:dyDescent="0.25">
      <c r="A210" t="s">
        <v>4574</v>
      </c>
      <c r="B210" t="s">
        <v>4575</v>
      </c>
      <c r="C210" t="s">
        <v>14</v>
      </c>
      <c r="D210" t="s">
        <v>4576</v>
      </c>
      <c r="E210" t="s">
        <v>4577</v>
      </c>
      <c r="F210" t="s">
        <v>1672</v>
      </c>
      <c r="G210" t="s">
        <v>15</v>
      </c>
      <c r="H210" s="1">
        <v>37173</v>
      </c>
      <c r="I210">
        <v>7564037765</v>
      </c>
      <c r="J210">
        <v>7564037765</v>
      </c>
      <c r="K210" t="s">
        <v>4578</v>
      </c>
      <c r="L210" t="s">
        <v>67</v>
      </c>
      <c r="M210" t="s">
        <v>6437</v>
      </c>
      <c r="N210" t="s">
        <v>46</v>
      </c>
      <c r="O210" t="s">
        <v>29</v>
      </c>
      <c r="P210" t="s">
        <v>88</v>
      </c>
      <c r="Q210" t="s">
        <v>31</v>
      </c>
    </row>
    <row r="211" spans="1:17" x14ac:dyDescent="0.25">
      <c r="A211" t="s">
        <v>4579</v>
      </c>
      <c r="B211" t="s">
        <v>4580</v>
      </c>
      <c r="C211" t="s">
        <v>14</v>
      </c>
      <c r="D211" t="s">
        <v>323</v>
      </c>
      <c r="E211" t="s">
        <v>4581</v>
      </c>
      <c r="F211" t="s">
        <v>863</v>
      </c>
      <c r="G211" t="s">
        <v>15</v>
      </c>
      <c r="H211" s="1">
        <v>36863</v>
      </c>
      <c r="I211">
        <v>6201531232</v>
      </c>
      <c r="J211">
        <v>6201531232</v>
      </c>
      <c r="K211" t="s">
        <v>4582</v>
      </c>
      <c r="L211" t="s">
        <v>60</v>
      </c>
      <c r="M211" t="s">
        <v>6437</v>
      </c>
      <c r="N211" t="s">
        <v>46</v>
      </c>
      <c r="O211" t="s">
        <v>29</v>
      </c>
      <c r="P211" t="s">
        <v>68</v>
      </c>
      <c r="Q211" t="s">
        <v>31</v>
      </c>
    </row>
    <row r="212" spans="1:17" x14ac:dyDescent="0.25">
      <c r="A212" t="s">
        <v>4604</v>
      </c>
      <c r="B212" t="s">
        <v>4605</v>
      </c>
      <c r="C212" t="s">
        <v>14</v>
      </c>
      <c r="D212" t="s">
        <v>3275</v>
      </c>
      <c r="E212" t="s">
        <v>4606</v>
      </c>
      <c r="F212" t="s">
        <v>4421</v>
      </c>
      <c r="G212" t="s">
        <v>24</v>
      </c>
      <c r="H212" s="1">
        <v>35831</v>
      </c>
      <c r="I212">
        <v>6202985684</v>
      </c>
      <c r="J212">
        <v>6202985684</v>
      </c>
      <c r="K212" t="s">
        <v>4607</v>
      </c>
      <c r="L212" t="s">
        <v>60</v>
      </c>
      <c r="M212" t="s">
        <v>6437</v>
      </c>
      <c r="N212" t="s">
        <v>46</v>
      </c>
      <c r="O212" t="s">
        <v>29</v>
      </c>
      <c r="P212" t="s">
        <v>68</v>
      </c>
      <c r="Q212" t="s">
        <v>31</v>
      </c>
    </row>
    <row r="213" spans="1:17" x14ac:dyDescent="0.25">
      <c r="A213" t="s">
        <v>4703</v>
      </c>
      <c r="B213" t="s">
        <v>4704</v>
      </c>
      <c r="C213" t="s">
        <v>14</v>
      </c>
      <c r="D213" t="s">
        <v>4705</v>
      </c>
      <c r="E213" t="s">
        <v>3652</v>
      </c>
      <c r="F213" t="s">
        <v>1070</v>
      </c>
      <c r="G213" t="s">
        <v>15</v>
      </c>
      <c r="H213" s="1">
        <v>36621</v>
      </c>
      <c r="I213">
        <v>9097623858</v>
      </c>
      <c r="J213">
        <v>9097623858</v>
      </c>
      <c r="K213" t="s">
        <v>4706</v>
      </c>
      <c r="L213" t="s">
        <v>28</v>
      </c>
      <c r="M213" t="s">
        <v>6437</v>
      </c>
      <c r="N213" t="s">
        <v>46</v>
      </c>
      <c r="O213" t="s">
        <v>88</v>
      </c>
      <c r="P213" t="s">
        <v>68</v>
      </c>
      <c r="Q213" t="s">
        <v>31</v>
      </c>
    </row>
    <row r="214" spans="1:17" x14ac:dyDescent="0.25">
      <c r="A214" t="s">
        <v>4727</v>
      </c>
      <c r="B214" t="s">
        <v>4728</v>
      </c>
      <c r="C214" t="s">
        <v>14</v>
      </c>
      <c r="D214" t="s">
        <v>4729</v>
      </c>
      <c r="E214" t="s">
        <v>4730</v>
      </c>
      <c r="F214" t="s">
        <v>4731</v>
      </c>
      <c r="G214" t="s">
        <v>15</v>
      </c>
      <c r="H214" s="1">
        <v>36107</v>
      </c>
      <c r="I214">
        <v>9006673798</v>
      </c>
      <c r="J214">
        <v>9006673798</v>
      </c>
      <c r="K214" t="s">
        <v>4732</v>
      </c>
      <c r="L214" t="s">
        <v>16</v>
      </c>
      <c r="M214" t="s">
        <v>6437</v>
      </c>
      <c r="N214" t="s">
        <v>46</v>
      </c>
      <c r="O214" t="s">
        <v>29</v>
      </c>
      <c r="P214" t="s">
        <v>68</v>
      </c>
      <c r="Q214" t="s">
        <v>20</v>
      </c>
    </row>
    <row r="215" spans="1:17" x14ac:dyDescent="0.25">
      <c r="A215" t="s">
        <v>4767</v>
      </c>
      <c r="B215" t="s">
        <v>4768</v>
      </c>
      <c r="C215" t="s">
        <v>14</v>
      </c>
      <c r="D215" t="s">
        <v>1203</v>
      </c>
      <c r="E215" t="s">
        <v>4769</v>
      </c>
      <c r="F215" t="s">
        <v>1322</v>
      </c>
      <c r="G215" t="s">
        <v>15</v>
      </c>
      <c r="H215" s="1">
        <v>36594</v>
      </c>
      <c r="I215">
        <v>9631033350</v>
      </c>
      <c r="J215">
        <v>963103350</v>
      </c>
      <c r="K215" t="s">
        <v>4770</v>
      </c>
      <c r="L215" t="s">
        <v>28</v>
      </c>
      <c r="M215" t="s">
        <v>6437</v>
      </c>
      <c r="N215" t="s">
        <v>46</v>
      </c>
      <c r="O215" t="s">
        <v>29</v>
      </c>
      <c r="P215" t="s">
        <v>88</v>
      </c>
      <c r="Q215" t="s">
        <v>31</v>
      </c>
    </row>
    <row r="216" spans="1:17" x14ac:dyDescent="0.25">
      <c r="A216" t="s">
        <v>4786</v>
      </c>
      <c r="B216" t="s">
        <v>4787</v>
      </c>
      <c r="C216" t="s">
        <v>14</v>
      </c>
      <c r="D216" t="s">
        <v>4788</v>
      </c>
      <c r="E216" t="s">
        <v>4789</v>
      </c>
      <c r="F216" t="s">
        <v>769</v>
      </c>
      <c r="G216" t="s">
        <v>15</v>
      </c>
      <c r="H216" s="1">
        <v>35958</v>
      </c>
      <c r="I216">
        <v>7323855669</v>
      </c>
      <c r="J216">
        <v>7323855669</v>
      </c>
      <c r="K216" t="s">
        <v>4790</v>
      </c>
      <c r="L216" t="s">
        <v>87</v>
      </c>
      <c r="M216" t="s">
        <v>6437</v>
      </c>
      <c r="N216" t="s">
        <v>46</v>
      </c>
      <c r="O216" t="s">
        <v>29</v>
      </c>
      <c r="P216" t="s">
        <v>88</v>
      </c>
      <c r="Q216" t="s">
        <v>31</v>
      </c>
    </row>
    <row r="217" spans="1:17" x14ac:dyDescent="0.25">
      <c r="A217" t="s">
        <v>4798</v>
      </c>
      <c r="B217" t="s">
        <v>4799</v>
      </c>
      <c r="C217" t="s">
        <v>14</v>
      </c>
      <c r="D217" t="s">
        <v>3275</v>
      </c>
      <c r="E217" t="s">
        <v>4800</v>
      </c>
      <c r="F217" t="s">
        <v>444</v>
      </c>
      <c r="G217" t="s">
        <v>24</v>
      </c>
      <c r="H217" s="1">
        <v>36441</v>
      </c>
      <c r="I217">
        <v>9525311839</v>
      </c>
      <c r="J217">
        <v>9631874949</v>
      </c>
      <c r="K217" t="s">
        <v>4801</v>
      </c>
      <c r="L217" t="s">
        <v>67</v>
      </c>
      <c r="M217" t="s">
        <v>6437</v>
      </c>
      <c r="N217" t="s">
        <v>46</v>
      </c>
      <c r="O217" t="s">
        <v>68</v>
      </c>
      <c r="P217" t="s">
        <v>29</v>
      </c>
      <c r="Q217" t="s">
        <v>31</v>
      </c>
    </row>
    <row r="218" spans="1:17" x14ac:dyDescent="0.25">
      <c r="A218" t="s">
        <v>4802</v>
      </c>
      <c r="B218" t="s">
        <v>4803</v>
      </c>
      <c r="C218" t="s">
        <v>14</v>
      </c>
      <c r="D218" t="s">
        <v>4804</v>
      </c>
      <c r="E218" t="s">
        <v>4298</v>
      </c>
      <c r="F218" t="s">
        <v>852</v>
      </c>
      <c r="G218" t="s">
        <v>15</v>
      </c>
      <c r="H218" s="1">
        <v>36265</v>
      </c>
      <c r="I218">
        <v>8757259558</v>
      </c>
      <c r="J218">
        <v>8757259558</v>
      </c>
      <c r="K218" t="s">
        <v>4805</v>
      </c>
      <c r="L218" t="s">
        <v>16</v>
      </c>
      <c r="M218" t="s">
        <v>6437</v>
      </c>
      <c r="N218" t="s">
        <v>46</v>
      </c>
      <c r="O218" t="s">
        <v>29</v>
      </c>
      <c r="P218" t="s">
        <v>45</v>
      </c>
      <c r="Q218" t="s">
        <v>31</v>
      </c>
    </row>
    <row r="219" spans="1:17" x14ac:dyDescent="0.25">
      <c r="A219" t="s">
        <v>4806</v>
      </c>
      <c r="B219" t="s">
        <v>4807</v>
      </c>
      <c r="C219" t="s">
        <v>14</v>
      </c>
      <c r="D219" t="s">
        <v>4808</v>
      </c>
      <c r="E219" t="s">
        <v>4809</v>
      </c>
      <c r="F219" t="s">
        <v>4810</v>
      </c>
      <c r="G219" t="s">
        <v>15</v>
      </c>
      <c r="H219" s="1">
        <v>35419</v>
      </c>
      <c r="I219">
        <v>7462060531</v>
      </c>
      <c r="J219">
        <v>7462060531</v>
      </c>
      <c r="K219" t="s">
        <v>4811</v>
      </c>
      <c r="L219" t="s">
        <v>67</v>
      </c>
      <c r="M219" t="s">
        <v>6437</v>
      </c>
      <c r="N219" t="s">
        <v>46</v>
      </c>
      <c r="O219" t="s">
        <v>88</v>
      </c>
      <c r="P219" t="s">
        <v>29</v>
      </c>
      <c r="Q219" t="s">
        <v>31</v>
      </c>
    </row>
    <row r="220" spans="1:17" x14ac:dyDescent="0.25">
      <c r="A220" t="s">
        <v>4843</v>
      </c>
      <c r="B220" t="s">
        <v>4844</v>
      </c>
      <c r="C220" t="s">
        <v>14</v>
      </c>
      <c r="D220" t="s">
        <v>4845</v>
      </c>
      <c r="E220" t="s">
        <v>4846</v>
      </c>
      <c r="F220" t="s">
        <v>4847</v>
      </c>
      <c r="G220" t="s">
        <v>24</v>
      </c>
      <c r="H220" s="1">
        <v>36895</v>
      </c>
      <c r="I220">
        <v>7781818037</v>
      </c>
      <c r="J220">
        <v>7781818037</v>
      </c>
      <c r="K220" t="s">
        <v>4848</v>
      </c>
      <c r="L220" t="s">
        <v>60</v>
      </c>
      <c r="M220" t="s">
        <v>6437</v>
      </c>
      <c r="N220" t="s">
        <v>46</v>
      </c>
      <c r="O220" t="s">
        <v>88</v>
      </c>
      <c r="P220" t="s">
        <v>45</v>
      </c>
      <c r="Q220" t="s">
        <v>20</v>
      </c>
    </row>
    <row r="221" spans="1:17" x14ac:dyDescent="0.25">
      <c r="A221" t="s">
        <v>4849</v>
      </c>
      <c r="B221" t="s">
        <v>4850</v>
      </c>
      <c r="C221" t="s">
        <v>14</v>
      </c>
      <c r="D221" t="s">
        <v>1346</v>
      </c>
      <c r="E221" t="s">
        <v>4851</v>
      </c>
      <c r="F221" t="s">
        <v>4852</v>
      </c>
      <c r="G221" t="s">
        <v>24</v>
      </c>
      <c r="H221" s="1">
        <v>35850</v>
      </c>
      <c r="I221">
        <v>8804322365</v>
      </c>
      <c r="J221">
        <v>8804322365</v>
      </c>
      <c r="K221" t="s">
        <v>4853</v>
      </c>
      <c r="L221" t="s">
        <v>67</v>
      </c>
      <c r="M221" t="s">
        <v>6437</v>
      </c>
      <c r="N221" t="s">
        <v>46</v>
      </c>
      <c r="O221" t="s">
        <v>29</v>
      </c>
      <c r="P221" t="s">
        <v>88</v>
      </c>
      <c r="Q221" t="s">
        <v>20</v>
      </c>
    </row>
    <row r="222" spans="1:17" x14ac:dyDescent="0.25">
      <c r="A222" t="s">
        <v>4862</v>
      </c>
      <c r="B222" t="s">
        <v>4863</v>
      </c>
      <c r="C222" t="s">
        <v>14</v>
      </c>
      <c r="D222" t="s">
        <v>4864</v>
      </c>
      <c r="E222" t="s">
        <v>4865</v>
      </c>
      <c r="F222" t="s">
        <v>403</v>
      </c>
      <c r="G222" t="s">
        <v>24</v>
      </c>
      <c r="H222" s="1">
        <v>36928</v>
      </c>
      <c r="I222">
        <v>9939681295</v>
      </c>
      <c r="J222">
        <v>9939681295</v>
      </c>
      <c r="K222" t="s">
        <v>4866</v>
      </c>
      <c r="L222" t="s">
        <v>28</v>
      </c>
      <c r="M222" t="s">
        <v>6437</v>
      </c>
      <c r="N222" t="s">
        <v>46</v>
      </c>
      <c r="O222" t="s">
        <v>29</v>
      </c>
      <c r="P222" t="s">
        <v>68</v>
      </c>
      <c r="Q222" t="s">
        <v>31</v>
      </c>
    </row>
    <row r="223" spans="1:17" x14ac:dyDescent="0.25">
      <c r="A223" t="s">
        <v>4904</v>
      </c>
      <c r="B223" t="s">
        <v>4905</v>
      </c>
      <c r="C223" t="s">
        <v>14</v>
      </c>
      <c r="D223" t="s">
        <v>4906</v>
      </c>
      <c r="E223" t="s">
        <v>4907</v>
      </c>
      <c r="F223" t="s">
        <v>370</v>
      </c>
      <c r="G223" t="s">
        <v>15</v>
      </c>
      <c r="H223" s="1">
        <v>37054</v>
      </c>
      <c r="I223">
        <v>6200359636</v>
      </c>
      <c r="J223">
        <v>6200359636</v>
      </c>
      <c r="K223" t="s">
        <v>4908</v>
      </c>
      <c r="L223" t="s">
        <v>28</v>
      </c>
      <c r="M223" t="s">
        <v>6437</v>
      </c>
      <c r="N223" t="s">
        <v>46</v>
      </c>
      <c r="O223" t="s">
        <v>29</v>
      </c>
      <c r="P223" t="s">
        <v>88</v>
      </c>
      <c r="Q223" t="s">
        <v>31</v>
      </c>
    </row>
    <row r="224" spans="1:17" x14ac:dyDescent="0.25">
      <c r="A224" t="s">
        <v>4929</v>
      </c>
      <c r="B224" t="s">
        <v>4930</v>
      </c>
      <c r="C224" t="s">
        <v>14</v>
      </c>
      <c r="D224" t="s">
        <v>2972</v>
      </c>
      <c r="E224" t="s">
        <v>4931</v>
      </c>
      <c r="F224" t="s">
        <v>4932</v>
      </c>
      <c r="G224" t="s">
        <v>24</v>
      </c>
      <c r="H224" s="1">
        <v>36622</v>
      </c>
      <c r="I224">
        <v>9135733624</v>
      </c>
      <c r="J224">
        <v>9135733624</v>
      </c>
      <c r="K224" t="s">
        <v>4933</v>
      </c>
      <c r="L224" t="s">
        <v>60</v>
      </c>
      <c r="M224" t="s">
        <v>6437</v>
      </c>
      <c r="N224" t="s">
        <v>46</v>
      </c>
      <c r="O224" t="s">
        <v>29</v>
      </c>
      <c r="P224" t="s">
        <v>68</v>
      </c>
      <c r="Q224" t="s">
        <v>53</v>
      </c>
    </row>
    <row r="225" spans="1:17" x14ac:dyDescent="0.25">
      <c r="A225" t="s">
        <v>4969</v>
      </c>
      <c r="B225" t="s">
        <v>4970</v>
      </c>
      <c r="C225" t="s">
        <v>14</v>
      </c>
      <c r="D225" t="s">
        <v>4808</v>
      </c>
      <c r="E225" t="s">
        <v>4971</v>
      </c>
      <c r="F225" t="s">
        <v>1287</v>
      </c>
      <c r="G225" t="s">
        <v>15</v>
      </c>
      <c r="H225" s="1">
        <v>36282</v>
      </c>
      <c r="I225">
        <v>7562970281</v>
      </c>
      <c r="J225">
        <v>7562970281</v>
      </c>
      <c r="K225" t="s">
        <v>4972</v>
      </c>
      <c r="L225" t="s">
        <v>28</v>
      </c>
      <c r="M225" t="s">
        <v>6437</v>
      </c>
      <c r="N225" t="s">
        <v>46</v>
      </c>
      <c r="O225" t="s">
        <v>88</v>
      </c>
      <c r="P225" t="s">
        <v>29</v>
      </c>
      <c r="Q225" t="s">
        <v>31</v>
      </c>
    </row>
    <row r="226" spans="1:17" x14ac:dyDescent="0.25">
      <c r="A226" t="s">
        <v>5003</v>
      </c>
      <c r="B226" t="s">
        <v>5004</v>
      </c>
      <c r="C226" t="s">
        <v>14</v>
      </c>
      <c r="D226" t="s">
        <v>5005</v>
      </c>
      <c r="E226" t="s">
        <v>5006</v>
      </c>
      <c r="F226" t="s">
        <v>2709</v>
      </c>
      <c r="G226" t="s">
        <v>15</v>
      </c>
      <c r="H226" s="1">
        <v>36134</v>
      </c>
      <c r="I226">
        <v>8210431954</v>
      </c>
      <c r="J226">
        <v>8804536202</v>
      </c>
      <c r="K226" t="s">
        <v>5007</v>
      </c>
      <c r="L226" t="s">
        <v>67</v>
      </c>
      <c r="M226" t="s">
        <v>6437</v>
      </c>
      <c r="N226" t="s">
        <v>46</v>
      </c>
      <c r="O226" t="s">
        <v>88</v>
      </c>
      <c r="P226" t="s">
        <v>68</v>
      </c>
      <c r="Q226" t="s">
        <v>31</v>
      </c>
    </row>
    <row r="227" spans="1:17" x14ac:dyDescent="0.25">
      <c r="A227" t="s">
        <v>5008</v>
      </c>
      <c r="B227" t="s">
        <v>5009</v>
      </c>
      <c r="C227" t="s">
        <v>14</v>
      </c>
      <c r="D227" t="s">
        <v>826</v>
      </c>
      <c r="E227" t="s">
        <v>2545</v>
      </c>
      <c r="F227" t="s">
        <v>261</v>
      </c>
      <c r="G227" t="s">
        <v>24</v>
      </c>
      <c r="H227" s="1">
        <v>36480</v>
      </c>
      <c r="I227">
        <v>9523287664</v>
      </c>
      <c r="J227">
        <v>9523287664</v>
      </c>
      <c r="K227" t="s">
        <v>5010</v>
      </c>
      <c r="L227" t="s">
        <v>67</v>
      </c>
      <c r="M227" t="s">
        <v>6437</v>
      </c>
      <c r="N227" t="s">
        <v>46</v>
      </c>
      <c r="O227" t="s">
        <v>29</v>
      </c>
      <c r="P227" t="s">
        <v>88</v>
      </c>
      <c r="Q227" t="s">
        <v>31</v>
      </c>
    </row>
    <row r="228" spans="1:17" x14ac:dyDescent="0.25">
      <c r="A228" t="s">
        <v>5063</v>
      </c>
      <c r="B228" t="s">
        <v>5064</v>
      </c>
      <c r="C228" t="s">
        <v>14</v>
      </c>
      <c r="D228" t="s">
        <v>5065</v>
      </c>
      <c r="E228" t="s">
        <v>5066</v>
      </c>
      <c r="F228" t="s">
        <v>261</v>
      </c>
      <c r="G228" t="s">
        <v>24</v>
      </c>
      <c r="H228" s="1">
        <v>36708</v>
      </c>
      <c r="I228">
        <v>8789278070</v>
      </c>
      <c r="J228">
        <v>8789278070</v>
      </c>
      <c r="K228" t="s">
        <v>5067</v>
      </c>
      <c r="L228" t="s">
        <v>67</v>
      </c>
      <c r="M228" t="s">
        <v>6437</v>
      </c>
      <c r="N228" t="s">
        <v>46</v>
      </c>
      <c r="O228" t="s">
        <v>68</v>
      </c>
      <c r="P228" t="s">
        <v>88</v>
      </c>
      <c r="Q228" t="s">
        <v>31</v>
      </c>
    </row>
    <row r="229" spans="1:17" x14ac:dyDescent="0.25">
      <c r="A229" t="s">
        <v>5068</v>
      </c>
      <c r="B229" t="s">
        <v>5069</v>
      </c>
      <c r="C229" t="s">
        <v>14</v>
      </c>
      <c r="D229" t="s">
        <v>2391</v>
      </c>
      <c r="E229" t="s">
        <v>5070</v>
      </c>
      <c r="F229" t="s">
        <v>1366</v>
      </c>
      <c r="G229" t="s">
        <v>15</v>
      </c>
      <c r="H229" s="1">
        <v>36622</v>
      </c>
      <c r="I229">
        <v>8294694925</v>
      </c>
      <c r="J229">
        <v>8294694925</v>
      </c>
      <c r="K229" t="s">
        <v>5071</v>
      </c>
      <c r="L229" t="s">
        <v>60</v>
      </c>
      <c r="M229" t="s">
        <v>6437</v>
      </c>
      <c r="N229" t="s">
        <v>46</v>
      </c>
      <c r="O229" t="s">
        <v>88</v>
      </c>
      <c r="P229" t="s">
        <v>29</v>
      </c>
      <c r="Q229" t="s">
        <v>31</v>
      </c>
    </row>
    <row r="230" spans="1:17" x14ac:dyDescent="0.25">
      <c r="A230" t="s">
        <v>5113</v>
      </c>
      <c r="B230" t="s">
        <v>5114</v>
      </c>
      <c r="C230" t="s">
        <v>14</v>
      </c>
      <c r="D230" t="s">
        <v>5115</v>
      </c>
      <c r="E230" t="s">
        <v>5116</v>
      </c>
      <c r="F230" t="s">
        <v>4825</v>
      </c>
      <c r="G230" t="s">
        <v>24</v>
      </c>
      <c r="H230" s="1">
        <v>36875</v>
      </c>
      <c r="I230">
        <v>8757919361</v>
      </c>
      <c r="J230">
        <v>8757919361</v>
      </c>
      <c r="K230" t="s">
        <v>5117</v>
      </c>
      <c r="L230" t="s">
        <v>28</v>
      </c>
      <c r="M230" t="s">
        <v>6437</v>
      </c>
      <c r="N230" t="s">
        <v>46</v>
      </c>
      <c r="O230" t="s">
        <v>29</v>
      </c>
      <c r="P230" t="s">
        <v>68</v>
      </c>
      <c r="Q230" t="s">
        <v>31</v>
      </c>
    </row>
    <row r="231" spans="1:17" x14ac:dyDescent="0.25">
      <c r="A231" t="s">
        <v>5137</v>
      </c>
      <c r="B231" t="s">
        <v>5138</v>
      </c>
      <c r="C231" t="s">
        <v>14</v>
      </c>
      <c r="D231" t="s">
        <v>5139</v>
      </c>
      <c r="E231" t="s">
        <v>5140</v>
      </c>
      <c r="F231" t="s">
        <v>1899</v>
      </c>
      <c r="G231" t="s">
        <v>15</v>
      </c>
      <c r="H231" s="1">
        <v>37297</v>
      </c>
      <c r="I231">
        <v>9852698542</v>
      </c>
      <c r="J231">
        <v>9852698542</v>
      </c>
      <c r="K231" t="s">
        <v>5141</v>
      </c>
      <c r="L231" t="s">
        <v>60</v>
      </c>
      <c r="M231" t="s">
        <v>6437</v>
      </c>
      <c r="N231" t="s">
        <v>46</v>
      </c>
      <c r="O231" t="s">
        <v>88</v>
      </c>
      <c r="P231" t="s">
        <v>29</v>
      </c>
      <c r="Q231" t="s">
        <v>31</v>
      </c>
    </row>
    <row r="232" spans="1:17" x14ac:dyDescent="0.25">
      <c r="A232" t="s">
        <v>5146</v>
      </c>
      <c r="B232" t="s">
        <v>5147</v>
      </c>
      <c r="C232" t="s">
        <v>14</v>
      </c>
      <c r="D232" t="s">
        <v>401</v>
      </c>
      <c r="E232" t="s">
        <v>5148</v>
      </c>
      <c r="F232" t="s">
        <v>5149</v>
      </c>
      <c r="G232" t="s">
        <v>15</v>
      </c>
      <c r="H232" s="1">
        <v>36326</v>
      </c>
      <c r="I232">
        <v>7217787092</v>
      </c>
      <c r="J232">
        <v>9852519304</v>
      </c>
      <c r="K232" t="s">
        <v>5150</v>
      </c>
      <c r="L232" t="s">
        <v>67</v>
      </c>
      <c r="M232" t="s">
        <v>6437</v>
      </c>
      <c r="N232" t="s">
        <v>46</v>
      </c>
      <c r="O232" t="s">
        <v>29</v>
      </c>
      <c r="P232" t="s">
        <v>20</v>
      </c>
      <c r="Q232" t="s">
        <v>20</v>
      </c>
    </row>
    <row r="233" spans="1:17" x14ac:dyDescent="0.25">
      <c r="A233" t="s">
        <v>5398</v>
      </c>
      <c r="B233" t="s">
        <v>5399</v>
      </c>
      <c r="C233" t="s">
        <v>14</v>
      </c>
      <c r="D233" t="s">
        <v>5400</v>
      </c>
      <c r="E233" t="s">
        <v>5401</v>
      </c>
      <c r="F233" t="s">
        <v>995</v>
      </c>
      <c r="G233" t="s">
        <v>15</v>
      </c>
      <c r="H233" s="1">
        <v>36689</v>
      </c>
      <c r="I233">
        <v>8051522419</v>
      </c>
      <c r="J233">
        <v>8051522419</v>
      </c>
      <c r="K233" t="s">
        <v>5402</v>
      </c>
      <c r="L233" t="s">
        <v>87</v>
      </c>
      <c r="M233" t="s">
        <v>6437</v>
      </c>
      <c r="N233" t="s">
        <v>46</v>
      </c>
      <c r="O233" t="s">
        <v>29</v>
      </c>
      <c r="P233" t="s">
        <v>68</v>
      </c>
      <c r="Q233" t="s">
        <v>20</v>
      </c>
    </row>
    <row r="234" spans="1:17" x14ac:dyDescent="0.25">
      <c r="A234" t="s">
        <v>5451</v>
      </c>
      <c r="B234" t="s">
        <v>5452</v>
      </c>
      <c r="C234" t="s">
        <v>14</v>
      </c>
      <c r="D234" t="s">
        <v>1203</v>
      </c>
      <c r="E234" t="s">
        <v>5453</v>
      </c>
      <c r="F234" t="s">
        <v>5454</v>
      </c>
      <c r="G234" t="s">
        <v>15</v>
      </c>
      <c r="H234" s="1">
        <v>36595</v>
      </c>
      <c r="I234">
        <v>6201939872</v>
      </c>
      <c r="J234">
        <v>6201939872</v>
      </c>
      <c r="K234" t="s">
        <v>5455</v>
      </c>
      <c r="L234" t="s">
        <v>67</v>
      </c>
      <c r="M234" t="s">
        <v>6437</v>
      </c>
      <c r="N234" t="s">
        <v>46</v>
      </c>
      <c r="O234" t="s">
        <v>29</v>
      </c>
      <c r="P234" t="s">
        <v>68</v>
      </c>
      <c r="Q234" t="s">
        <v>31</v>
      </c>
    </row>
    <row r="235" spans="1:17" x14ac:dyDescent="0.25">
      <c r="A235" t="s">
        <v>5478</v>
      </c>
      <c r="B235" t="s">
        <v>5479</v>
      </c>
      <c r="C235" t="s">
        <v>14</v>
      </c>
      <c r="D235" t="s">
        <v>5480</v>
      </c>
      <c r="E235" t="s">
        <v>5481</v>
      </c>
      <c r="F235" t="s">
        <v>619</v>
      </c>
      <c r="G235" t="s">
        <v>15</v>
      </c>
      <c r="H235" s="1">
        <v>35590</v>
      </c>
      <c r="I235">
        <v>8804097224</v>
      </c>
      <c r="J235">
        <v>8804097224</v>
      </c>
      <c r="K235" t="s">
        <v>5482</v>
      </c>
      <c r="L235" t="s">
        <v>67</v>
      </c>
      <c r="M235" t="s">
        <v>6437</v>
      </c>
      <c r="N235" t="s">
        <v>46</v>
      </c>
      <c r="O235" t="s">
        <v>29</v>
      </c>
      <c r="P235" t="s">
        <v>88</v>
      </c>
      <c r="Q235" t="s">
        <v>20</v>
      </c>
    </row>
    <row r="236" spans="1:17" x14ac:dyDescent="0.25">
      <c r="A236" t="s">
        <v>5483</v>
      </c>
      <c r="B236" t="s">
        <v>5484</v>
      </c>
      <c r="C236" t="s">
        <v>14</v>
      </c>
      <c r="D236" t="s">
        <v>5485</v>
      </c>
      <c r="E236" t="s">
        <v>5486</v>
      </c>
      <c r="F236" t="s">
        <v>5487</v>
      </c>
      <c r="G236" t="s">
        <v>15</v>
      </c>
      <c r="H236" s="1">
        <v>35830</v>
      </c>
      <c r="I236">
        <v>9504701110</v>
      </c>
      <c r="J236">
        <v>9504701110</v>
      </c>
      <c r="K236" t="s">
        <v>5488</v>
      </c>
      <c r="L236" t="s">
        <v>60</v>
      </c>
      <c r="M236" t="s">
        <v>6437</v>
      </c>
      <c r="N236" t="s">
        <v>46</v>
      </c>
      <c r="O236" t="s">
        <v>29</v>
      </c>
      <c r="P236" t="s">
        <v>68</v>
      </c>
      <c r="Q236" t="s">
        <v>31</v>
      </c>
    </row>
    <row r="237" spans="1:17" x14ac:dyDescent="0.25">
      <c r="A237" t="s">
        <v>5502</v>
      </c>
      <c r="B237" t="s">
        <v>5503</v>
      </c>
      <c r="C237" t="s">
        <v>14</v>
      </c>
      <c r="D237" t="s">
        <v>2269</v>
      </c>
      <c r="E237" t="s">
        <v>5504</v>
      </c>
      <c r="F237" t="s">
        <v>2450</v>
      </c>
      <c r="G237" t="s">
        <v>24</v>
      </c>
      <c r="H237" s="1">
        <v>36200</v>
      </c>
      <c r="I237">
        <v>7654882105</v>
      </c>
      <c r="J237">
        <v>7654882105</v>
      </c>
      <c r="K237" t="s">
        <v>5505</v>
      </c>
      <c r="L237" t="s">
        <v>60</v>
      </c>
      <c r="M237" t="s">
        <v>6437</v>
      </c>
      <c r="N237" t="s">
        <v>46</v>
      </c>
      <c r="O237" t="s">
        <v>29</v>
      </c>
      <c r="P237" t="s">
        <v>68</v>
      </c>
      <c r="Q237" t="s">
        <v>20</v>
      </c>
    </row>
    <row r="238" spans="1:17" x14ac:dyDescent="0.25">
      <c r="A238" t="s">
        <v>5520</v>
      </c>
      <c r="B238" t="s">
        <v>5521</v>
      </c>
      <c r="C238" t="s">
        <v>14</v>
      </c>
      <c r="D238" t="s">
        <v>4105</v>
      </c>
      <c r="E238" t="s">
        <v>5522</v>
      </c>
      <c r="F238" t="s">
        <v>5523</v>
      </c>
      <c r="G238" t="s">
        <v>15</v>
      </c>
      <c r="H238" s="1">
        <v>36206</v>
      </c>
      <c r="I238">
        <v>8083473008</v>
      </c>
      <c r="J238">
        <v>8083473008</v>
      </c>
      <c r="K238" t="s">
        <v>5524</v>
      </c>
      <c r="L238" t="s">
        <v>60</v>
      </c>
      <c r="M238" t="s">
        <v>6437</v>
      </c>
      <c r="N238" t="s">
        <v>46</v>
      </c>
      <c r="O238" t="s">
        <v>29</v>
      </c>
      <c r="P238" t="s">
        <v>68</v>
      </c>
      <c r="Q238" t="s">
        <v>20</v>
      </c>
    </row>
    <row r="239" spans="1:17" x14ac:dyDescent="0.25">
      <c r="A239" t="s">
        <v>5575</v>
      </c>
      <c r="B239" t="s">
        <v>5576</v>
      </c>
      <c r="C239" t="s">
        <v>14</v>
      </c>
      <c r="D239" t="s">
        <v>247</v>
      </c>
      <c r="E239" t="s">
        <v>5577</v>
      </c>
      <c r="F239" t="s">
        <v>2507</v>
      </c>
      <c r="G239" t="s">
        <v>15</v>
      </c>
      <c r="H239" s="1">
        <v>36899</v>
      </c>
      <c r="I239">
        <v>7763014606</v>
      </c>
      <c r="J239">
        <v>7763014606</v>
      </c>
      <c r="K239" t="s">
        <v>5578</v>
      </c>
      <c r="L239" t="s">
        <v>67</v>
      </c>
      <c r="M239" t="s">
        <v>6437</v>
      </c>
      <c r="N239" t="s">
        <v>46</v>
      </c>
      <c r="O239" t="s">
        <v>29</v>
      </c>
      <c r="P239" t="s">
        <v>68</v>
      </c>
      <c r="Q239" t="s">
        <v>31</v>
      </c>
    </row>
    <row r="240" spans="1:17" x14ac:dyDescent="0.25">
      <c r="A240" t="s">
        <v>5589</v>
      </c>
      <c r="B240" t="s">
        <v>5590</v>
      </c>
      <c r="C240" t="s">
        <v>14</v>
      </c>
      <c r="D240" t="s">
        <v>5591</v>
      </c>
      <c r="E240" t="s">
        <v>1633</v>
      </c>
      <c r="F240" t="s">
        <v>654</v>
      </c>
      <c r="G240" t="s">
        <v>24</v>
      </c>
      <c r="H240" s="1">
        <v>37200</v>
      </c>
      <c r="I240">
        <v>6202125023</v>
      </c>
      <c r="J240">
        <v>6202125023</v>
      </c>
      <c r="K240" t="s">
        <v>5592</v>
      </c>
      <c r="L240" t="s">
        <v>60</v>
      </c>
      <c r="M240" t="s">
        <v>6437</v>
      </c>
      <c r="N240" t="s">
        <v>46</v>
      </c>
      <c r="O240" t="s">
        <v>29</v>
      </c>
      <c r="P240" t="s">
        <v>68</v>
      </c>
      <c r="Q240" t="s">
        <v>31</v>
      </c>
    </row>
    <row r="241" spans="1:17" x14ac:dyDescent="0.25">
      <c r="A241" t="s">
        <v>5593</v>
      </c>
      <c r="B241" t="s">
        <v>5594</v>
      </c>
      <c r="C241" t="s">
        <v>14</v>
      </c>
      <c r="D241" t="s">
        <v>5595</v>
      </c>
      <c r="E241" t="s">
        <v>5596</v>
      </c>
      <c r="F241" t="s">
        <v>201</v>
      </c>
      <c r="G241" t="s">
        <v>15</v>
      </c>
      <c r="H241" s="1">
        <v>36129</v>
      </c>
      <c r="I241">
        <v>9576659617</v>
      </c>
      <c r="J241">
        <v>9576659617</v>
      </c>
      <c r="K241" t="s">
        <v>5597</v>
      </c>
      <c r="L241" t="s">
        <v>60</v>
      </c>
      <c r="M241" t="s">
        <v>6437</v>
      </c>
      <c r="N241" t="s">
        <v>46</v>
      </c>
      <c r="O241" t="s">
        <v>29</v>
      </c>
      <c r="P241" t="s">
        <v>68</v>
      </c>
      <c r="Q241" t="s">
        <v>31</v>
      </c>
    </row>
    <row r="242" spans="1:17" x14ac:dyDescent="0.25">
      <c r="A242" t="s">
        <v>5606</v>
      </c>
      <c r="B242" t="s">
        <v>5607</v>
      </c>
      <c r="C242" t="s">
        <v>14</v>
      </c>
      <c r="D242" t="s">
        <v>850</v>
      </c>
      <c r="E242" t="s">
        <v>5608</v>
      </c>
      <c r="F242" t="s">
        <v>5609</v>
      </c>
      <c r="G242" t="s">
        <v>24</v>
      </c>
      <c r="H242" s="1">
        <v>35844</v>
      </c>
      <c r="I242">
        <v>9835162427</v>
      </c>
      <c r="J242">
        <v>9835162427</v>
      </c>
      <c r="K242" t="s">
        <v>5610</v>
      </c>
      <c r="L242" t="s">
        <v>16</v>
      </c>
      <c r="M242" t="s">
        <v>6437</v>
      </c>
      <c r="N242" t="s">
        <v>46</v>
      </c>
      <c r="O242" t="s">
        <v>29</v>
      </c>
      <c r="P242" t="s">
        <v>88</v>
      </c>
      <c r="Q242" t="s">
        <v>20</v>
      </c>
    </row>
    <row r="243" spans="1:17" x14ac:dyDescent="0.25">
      <c r="A243" t="s">
        <v>6172</v>
      </c>
      <c r="B243" t="s">
        <v>6173</v>
      </c>
      <c r="C243" t="s">
        <v>14</v>
      </c>
      <c r="D243" t="s">
        <v>2488</v>
      </c>
      <c r="E243" t="s">
        <v>6174</v>
      </c>
      <c r="F243" t="s">
        <v>2185</v>
      </c>
      <c r="G243" t="s">
        <v>24</v>
      </c>
      <c r="H243" s="1">
        <v>37230</v>
      </c>
      <c r="I243">
        <v>8210736609</v>
      </c>
      <c r="J243">
        <v>8210736609</v>
      </c>
      <c r="K243" t="s">
        <v>6175</v>
      </c>
      <c r="L243" t="s">
        <v>16</v>
      </c>
      <c r="M243" t="s">
        <v>6437</v>
      </c>
      <c r="N243" t="s">
        <v>46</v>
      </c>
      <c r="O243" t="s">
        <v>68</v>
      </c>
      <c r="P243" t="s">
        <v>29</v>
      </c>
      <c r="Q243" t="s">
        <v>20</v>
      </c>
    </row>
  </sheetData>
  <conditionalFormatting sqref="A1:A243">
    <cfRule type="duplicateValues" dxfId="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95CA-4AB0-4C16-9E89-21657FF46602}">
  <dimension ref="A1:Q13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3.85546875" bestFit="1" customWidth="1"/>
    <col min="5" max="5" width="29.42578125" bestFit="1" customWidth="1"/>
    <col min="6" max="6" width="20.285156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0.5703125" bestFit="1" customWidth="1"/>
    <col min="12" max="12" width="9" bestFit="1" customWidth="1"/>
    <col min="13" max="13" width="12.85546875" bestFit="1" customWidth="1"/>
    <col min="14" max="14" width="12.140625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5781</v>
      </c>
      <c r="B2" t="s">
        <v>5782</v>
      </c>
      <c r="C2" t="s">
        <v>14</v>
      </c>
      <c r="D2" t="s">
        <v>918</v>
      </c>
      <c r="E2" t="s">
        <v>5783</v>
      </c>
      <c r="F2" t="s">
        <v>5784</v>
      </c>
      <c r="G2" t="s">
        <v>15</v>
      </c>
      <c r="H2" s="1">
        <v>36194</v>
      </c>
      <c r="I2">
        <v>7296030044</v>
      </c>
      <c r="J2">
        <v>7296030044</v>
      </c>
      <c r="K2" t="s">
        <v>5785</v>
      </c>
      <c r="L2" t="s">
        <v>67</v>
      </c>
      <c r="M2" t="s">
        <v>6437</v>
      </c>
      <c r="N2" t="s">
        <v>30</v>
      </c>
      <c r="O2" t="s">
        <v>29</v>
      </c>
      <c r="P2" t="s">
        <v>46</v>
      </c>
      <c r="Q2" t="s">
        <v>20</v>
      </c>
    </row>
    <row r="3" spans="1:17" x14ac:dyDescent="0.25">
      <c r="A3" t="s">
        <v>5821</v>
      </c>
      <c r="B3" t="s">
        <v>5822</v>
      </c>
      <c r="C3" t="s">
        <v>14</v>
      </c>
      <c r="D3" t="s">
        <v>5823</v>
      </c>
      <c r="E3" t="s">
        <v>5824</v>
      </c>
      <c r="F3" t="s">
        <v>5825</v>
      </c>
      <c r="G3" t="s">
        <v>15</v>
      </c>
      <c r="H3" s="1">
        <v>36211</v>
      </c>
      <c r="I3">
        <v>9504146911</v>
      </c>
      <c r="J3">
        <v>9504146911</v>
      </c>
      <c r="K3" t="s">
        <v>5826</v>
      </c>
      <c r="L3" t="s">
        <v>67</v>
      </c>
      <c r="M3" t="s">
        <v>6437</v>
      </c>
      <c r="N3" t="s">
        <v>30</v>
      </c>
      <c r="O3" t="s">
        <v>29</v>
      </c>
      <c r="P3" t="s">
        <v>46</v>
      </c>
      <c r="Q3" t="s">
        <v>31</v>
      </c>
    </row>
    <row r="4" spans="1:17" x14ac:dyDescent="0.25">
      <c r="A4" t="s">
        <v>5863</v>
      </c>
      <c r="B4" t="s">
        <v>5864</v>
      </c>
      <c r="C4" t="s">
        <v>14</v>
      </c>
      <c r="D4" t="s">
        <v>1627</v>
      </c>
      <c r="E4" t="s">
        <v>5865</v>
      </c>
      <c r="F4" t="s">
        <v>2050</v>
      </c>
      <c r="G4" t="s">
        <v>24</v>
      </c>
      <c r="H4" s="1">
        <v>36429</v>
      </c>
      <c r="I4">
        <v>7562069387</v>
      </c>
      <c r="J4">
        <v>7562069387</v>
      </c>
      <c r="K4" t="s">
        <v>5866</v>
      </c>
      <c r="L4" t="s">
        <v>67</v>
      </c>
      <c r="M4" t="s">
        <v>6437</v>
      </c>
      <c r="N4" t="s">
        <v>30</v>
      </c>
      <c r="O4" t="s">
        <v>29</v>
      </c>
      <c r="P4" t="s">
        <v>46</v>
      </c>
      <c r="Q4" t="s">
        <v>31</v>
      </c>
    </row>
    <row r="5" spans="1:17" x14ac:dyDescent="0.25">
      <c r="A5" t="s">
        <v>5877</v>
      </c>
      <c r="B5" t="s">
        <v>5878</v>
      </c>
      <c r="C5" t="s">
        <v>14</v>
      </c>
      <c r="D5" t="s">
        <v>5879</v>
      </c>
      <c r="E5" t="s">
        <v>5880</v>
      </c>
      <c r="F5" t="s">
        <v>852</v>
      </c>
      <c r="G5" t="s">
        <v>15</v>
      </c>
      <c r="H5" s="1">
        <v>36526</v>
      </c>
      <c r="I5">
        <v>8804751891</v>
      </c>
      <c r="J5">
        <v>8804751891</v>
      </c>
      <c r="K5" t="s">
        <v>5881</v>
      </c>
      <c r="L5" t="s">
        <v>16</v>
      </c>
      <c r="M5" t="s">
        <v>6437</v>
      </c>
      <c r="N5" t="s">
        <v>30</v>
      </c>
      <c r="O5" t="s">
        <v>46</v>
      </c>
      <c r="P5" t="s">
        <v>68</v>
      </c>
      <c r="Q5" t="s">
        <v>31</v>
      </c>
    </row>
    <row r="6" spans="1:17" x14ac:dyDescent="0.25">
      <c r="A6" t="s">
        <v>5918</v>
      </c>
      <c r="B6" t="s">
        <v>5919</v>
      </c>
      <c r="C6" t="s">
        <v>14</v>
      </c>
      <c r="D6" t="s">
        <v>5920</v>
      </c>
      <c r="E6" t="s">
        <v>5135</v>
      </c>
      <c r="F6" t="s">
        <v>154</v>
      </c>
      <c r="G6" t="s">
        <v>24</v>
      </c>
      <c r="H6" s="1">
        <v>36983</v>
      </c>
      <c r="I6">
        <v>9065882448</v>
      </c>
      <c r="J6">
        <v>9065882448</v>
      </c>
      <c r="K6" t="s">
        <v>5921</v>
      </c>
      <c r="L6" t="s">
        <v>67</v>
      </c>
      <c r="M6" t="s">
        <v>6437</v>
      </c>
      <c r="N6" t="s">
        <v>30</v>
      </c>
      <c r="O6" t="s">
        <v>19</v>
      </c>
      <c r="P6" t="s">
        <v>88</v>
      </c>
      <c r="Q6" t="s">
        <v>31</v>
      </c>
    </row>
    <row r="7" spans="1:17" x14ac:dyDescent="0.25">
      <c r="A7" t="s">
        <v>5977</v>
      </c>
      <c r="B7" t="s">
        <v>5978</v>
      </c>
      <c r="C7" t="s">
        <v>14</v>
      </c>
      <c r="D7" t="s">
        <v>5979</v>
      </c>
      <c r="E7" t="s">
        <v>5980</v>
      </c>
      <c r="F7" t="s">
        <v>737</v>
      </c>
      <c r="G7" t="s">
        <v>15</v>
      </c>
      <c r="H7" s="1">
        <v>36491</v>
      </c>
      <c r="I7">
        <v>9852076239</v>
      </c>
      <c r="J7">
        <v>9852076239</v>
      </c>
      <c r="K7" t="s">
        <v>5981</v>
      </c>
      <c r="L7" t="s">
        <v>60</v>
      </c>
      <c r="M7" t="s">
        <v>6437</v>
      </c>
      <c r="N7" t="s">
        <v>30</v>
      </c>
      <c r="O7" t="s">
        <v>46</v>
      </c>
      <c r="P7" t="s">
        <v>88</v>
      </c>
      <c r="Q7" t="s">
        <v>31</v>
      </c>
    </row>
    <row r="8" spans="1:17" x14ac:dyDescent="0.25">
      <c r="A8" t="s">
        <v>5987</v>
      </c>
      <c r="B8" t="s">
        <v>5988</v>
      </c>
      <c r="C8" t="s">
        <v>14</v>
      </c>
      <c r="D8" t="s">
        <v>5989</v>
      </c>
      <c r="E8" t="s">
        <v>5990</v>
      </c>
      <c r="F8" t="s">
        <v>403</v>
      </c>
      <c r="G8" t="s">
        <v>15</v>
      </c>
      <c r="H8" s="1">
        <v>36403</v>
      </c>
      <c r="I8">
        <v>9631440666</v>
      </c>
      <c r="J8">
        <v>9631440666</v>
      </c>
      <c r="K8" t="s">
        <v>5991</v>
      </c>
      <c r="L8" t="s">
        <v>67</v>
      </c>
      <c r="M8" t="s">
        <v>6437</v>
      </c>
      <c r="N8" t="s">
        <v>30</v>
      </c>
      <c r="O8" t="s">
        <v>46</v>
      </c>
      <c r="P8" t="s">
        <v>88</v>
      </c>
      <c r="Q8" t="s">
        <v>31</v>
      </c>
    </row>
    <row r="9" spans="1:17" x14ac:dyDescent="0.25">
      <c r="A9" t="s">
        <v>6057</v>
      </c>
      <c r="B9" t="s">
        <v>6058</v>
      </c>
      <c r="C9" t="s">
        <v>14</v>
      </c>
      <c r="D9" t="s">
        <v>6059</v>
      </c>
      <c r="E9" t="s">
        <v>6060</v>
      </c>
      <c r="F9" t="s">
        <v>6061</v>
      </c>
      <c r="G9" t="s">
        <v>24</v>
      </c>
      <c r="H9" s="1">
        <v>36442</v>
      </c>
      <c r="I9">
        <v>9162240217</v>
      </c>
      <c r="J9">
        <v>9162240217</v>
      </c>
      <c r="K9" t="s">
        <v>6062</v>
      </c>
      <c r="L9" t="s">
        <v>67</v>
      </c>
      <c r="M9" t="s">
        <v>6437</v>
      </c>
      <c r="N9" t="s">
        <v>30</v>
      </c>
      <c r="O9" t="s">
        <v>29</v>
      </c>
      <c r="P9" t="s">
        <v>46</v>
      </c>
      <c r="Q9" t="s">
        <v>31</v>
      </c>
    </row>
    <row r="10" spans="1:17" x14ac:dyDescent="0.25">
      <c r="A10" t="s">
        <v>6263</v>
      </c>
      <c r="B10" t="s">
        <v>6264</v>
      </c>
      <c r="C10" t="s">
        <v>14</v>
      </c>
      <c r="D10" t="s">
        <v>6265</v>
      </c>
      <c r="E10" t="s">
        <v>6266</v>
      </c>
      <c r="F10" t="s">
        <v>6267</v>
      </c>
      <c r="G10" t="s">
        <v>24</v>
      </c>
      <c r="H10" s="1">
        <v>36550</v>
      </c>
      <c r="I10">
        <v>8084204703</v>
      </c>
      <c r="J10">
        <v>8084204703</v>
      </c>
      <c r="K10" t="s">
        <v>6268</v>
      </c>
      <c r="L10" t="s">
        <v>16</v>
      </c>
      <c r="M10" t="s">
        <v>6437</v>
      </c>
      <c r="N10" t="s">
        <v>30</v>
      </c>
      <c r="O10" t="s">
        <v>46</v>
      </c>
      <c r="P10" t="s">
        <v>29</v>
      </c>
      <c r="Q10" t="s">
        <v>20</v>
      </c>
    </row>
    <row r="11" spans="1:17" x14ac:dyDescent="0.25">
      <c r="A11" t="s">
        <v>6367</v>
      </c>
      <c r="B11" t="s">
        <v>6368</v>
      </c>
      <c r="C11" t="s">
        <v>14</v>
      </c>
      <c r="D11" t="s">
        <v>1228</v>
      </c>
      <c r="E11" t="s">
        <v>6369</v>
      </c>
      <c r="F11" t="s">
        <v>1424</v>
      </c>
      <c r="G11" t="s">
        <v>24</v>
      </c>
      <c r="H11" s="1">
        <v>36374</v>
      </c>
      <c r="I11">
        <v>8789113863</v>
      </c>
      <c r="J11">
        <v>8789113863</v>
      </c>
      <c r="K11" t="s">
        <v>6370</v>
      </c>
      <c r="L11" t="s">
        <v>67</v>
      </c>
      <c r="M11" t="s">
        <v>6437</v>
      </c>
      <c r="N11" t="s">
        <v>30</v>
      </c>
      <c r="O11" t="s">
        <v>46</v>
      </c>
      <c r="P11" t="s">
        <v>29</v>
      </c>
      <c r="Q11" t="s">
        <v>20</v>
      </c>
    </row>
    <row r="12" spans="1:17" x14ac:dyDescent="0.25">
      <c r="A12" t="s">
        <v>6371</v>
      </c>
      <c r="B12" t="s">
        <v>6372</v>
      </c>
      <c r="C12" t="s">
        <v>14</v>
      </c>
      <c r="D12" t="s">
        <v>5267</v>
      </c>
      <c r="E12" t="s">
        <v>324</v>
      </c>
      <c r="F12" t="s">
        <v>592</v>
      </c>
      <c r="G12" t="s">
        <v>24</v>
      </c>
      <c r="H12" s="1">
        <v>36581</v>
      </c>
      <c r="I12">
        <v>7763001498</v>
      </c>
      <c r="J12">
        <v>7763001498</v>
      </c>
      <c r="K12" t="s">
        <v>6373</v>
      </c>
      <c r="L12" t="s">
        <v>67</v>
      </c>
      <c r="M12" t="s">
        <v>6437</v>
      </c>
      <c r="N12" t="s">
        <v>30</v>
      </c>
      <c r="O12" t="s">
        <v>29</v>
      </c>
      <c r="P12" t="s">
        <v>46</v>
      </c>
      <c r="Q12" t="s">
        <v>20</v>
      </c>
    </row>
    <row r="13" spans="1:17" x14ac:dyDescent="0.25">
      <c r="A13" t="s">
        <v>6402</v>
      </c>
      <c r="B13" t="s">
        <v>6403</v>
      </c>
      <c r="C13" t="s">
        <v>14</v>
      </c>
      <c r="D13" t="s">
        <v>6404</v>
      </c>
      <c r="E13" t="s">
        <v>1107</v>
      </c>
      <c r="F13" t="s">
        <v>1980</v>
      </c>
      <c r="G13" t="s">
        <v>24</v>
      </c>
      <c r="H13" s="1">
        <v>35866</v>
      </c>
      <c r="I13">
        <v>9911160670</v>
      </c>
      <c r="J13">
        <v>9911160670</v>
      </c>
      <c r="K13" t="s">
        <v>6405</v>
      </c>
      <c r="L13" t="s">
        <v>67</v>
      </c>
      <c r="M13" t="s">
        <v>6437</v>
      </c>
      <c r="N13" t="s">
        <v>30</v>
      </c>
      <c r="O13" t="s">
        <v>46</v>
      </c>
      <c r="P13" t="s">
        <v>29</v>
      </c>
      <c r="Q13" t="s">
        <v>20</v>
      </c>
    </row>
  </sheetData>
  <conditionalFormatting sqref="A1:A13">
    <cfRule type="duplicateValues" dxfId="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749-AF17-4CC7-987E-75191F65C75C}">
  <dimension ref="A1:Q94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4.42578125" bestFit="1" customWidth="1"/>
    <col min="5" max="5" width="32.28515625" bestFit="1" customWidth="1"/>
    <col min="6" max="6" width="18.1406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5.7109375" bestFit="1" customWidth="1"/>
    <col min="12" max="12" width="9" bestFit="1" customWidth="1"/>
    <col min="13" max="13" width="12.85546875" bestFit="1" customWidth="1"/>
    <col min="14" max="14" width="12.140625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136</v>
      </c>
      <c r="B2" t="s">
        <v>137</v>
      </c>
      <c r="C2" t="s">
        <v>14</v>
      </c>
      <c r="D2" t="s">
        <v>138</v>
      </c>
      <c r="E2" t="s">
        <v>139</v>
      </c>
      <c r="F2" t="s">
        <v>140</v>
      </c>
      <c r="G2" t="s">
        <v>24</v>
      </c>
      <c r="H2" s="1">
        <v>35289</v>
      </c>
      <c r="I2">
        <v>8083627062</v>
      </c>
      <c r="J2">
        <v>8083627062</v>
      </c>
      <c r="K2" t="s">
        <v>141</v>
      </c>
      <c r="L2" t="s">
        <v>38</v>
      </c>
      <c r="M2" t="s">
        <v>6437</v>
      </c>
      <c r="N2" t="s">
        <v>29</v>
      </c>
      <c r="O2" t="s">
        <v>68</v>
      </c>
      <c r="P2" t="s">
        <v>46</v>
      </c>
      <c r="Q2" t="s">
        <v>20</v>
      </c>
    </row>
    <row r="3" spans="1:17" x14ac:dyDescent="0.25">
      <c r="A3" t="s">
        <v>350</v>
      </c>
      <c r="B3" t="s">
        <v>351</v>
      </c>
      <c r="C3" t="s">
        <v>14</v>
      </c>
      <c r="D3" t="s">
        <v>352</v>
      </c>
      <c r="E3" t="s">
        <v>353</v>
      </c>
      <c r="F3" t="s">
        <v>354</v>
      </c>
      <c r="G3" t="s">
        <v>15</v>
      </c>
      <c r="H3" s="1">
        <v>37247</v>
      </c>
      <c r="I3">
        <v>7372874659</v>
      </c>
      <c r="J3">
        <v>9931682128</v>
      </c>
      <c r="K3" t="s">
        <v>355</v>
      </c>
      <c r="L3" t="s">
        <v>16</v>
      </c>
      <c r="M3" t="s">
        <v>6437</v>
      </c>
      <c r="N3" t="s">
        <v>29</v>
      </c>
      <c r="O3" t="s">
        <v>46</v>
      </c>
      <c r="P3" t="s">
        <v>88</v>
      </c>
      <c r="Q3" t="s">
        <v>31</v>
      </c>
    </row>
    <row r="4" spans="1:17" x14ac:dyDescent="0.25">
      <c r="A4" t="s">
        <v>378</v>
      </c>
      <c r="B4" t="s">
        <v>379</v>
      </c>
      <c r="C4" t="s">
        <v>14</v>
      </c>
      <c r="D4" t="s">
        <v>380</v>
      </c>
      <c r="E4" t="s">
        <v>353</v>
      </c>
      <c r="F4" t="s">
        <v>354</v>
      </c>
      <c r="G4" t="s">
        <v>15</v>
      </c>
      <c r="H4" s="1">
        <v>37247</v>
      </c>
      <c r="I4">
        <v>7562054397</v>
      </c>
      <c r="J4">
        <v>7562054397</v>
      </c>
      <c r="K4" t="s">
        <v>381</v>
      </c>
      <c r="L4" t="s">
        <v>16</v>
      </c>
      <c r="M4" t="s">
        <v>6437</v>
      </c>
      <c r="N4" t="s">
        <v>29</v>
      </c>
      <c r="O4" t="s">
        <v>46</v>
      </c>
      <c r="P4" t="s">
        <v>88</v>
      </c>
      <c r="Q4" t="s">
        <v>31</v>
      </c>
    </row>
    <row r="5" spans="1:17" x14ac:dyDescent="0.25">
      <c r="A5" t="s">
        <v>394</v>
      </c>
      <c r="B5" t="s">
        <v>395</v>
      </c>
      <c r="C5" t="s">
        <v>14</v>
      </c>
      <c r="D5" t="s">
        <v>305</v>
      </c>
      <c r="E5" t="s">
        <v>396</v>
      </c>
      <c r="F5" t="s">
        <v>397</v>
      </c>
      <c r="G5" t="s">
        <v>15</v>
      </c>
      <c r="H5" s="1">
        <v>36775</v>
      </c>
      <c r="I5">
        <v>7763008525</v>
      </c>
      <c r="J5">
        <v>7763008525</v>
      </c>
      <c r="K5" t="s">
        <v>398</v>
      </c>
      <c r="L5" t="s">
        <v>60</v>
      </c>
      <c r="M5" t="s">
        <v>6437</v>
      </c>
      <c r="N5" t="s">
        <v>29</v>
      </c>
      <c r="O5" t="s">
        <v>20</v>
      </c>
      <c r="P5" t="s">
        <v>46</v>
      </c>
      <c r="Q5" t="s">
        <v>31</v>
      </c>
    </row>
    <row r="6" spans="1:17" x14ac:dyDescent="0.25">
      <c r="A6" t="s">
        <v>417</v>
      </c>
      <c r="B6" t="s">
        <v>418</v>
      </c>
      <c r="C6" t="s">
        <v>14</v>
      </c>
      <c r="D6" t="s">
        <v>419</v>
      </c>
      <c r="E6" t="s">
        <v>420</v>
      </c>
      <c r="F6" t="s">
        <v>421</v>
      </c>
      <c r="G6" t="s">
        <v>15</v>
      </c>
      <c r="H6" s="1">
        <v>35227</v>
      </c>
      <c r="I6">
        <v>7631325628</v>
      </c>
      <c r="J6">
        <v>7631325628</v>
      </c>
      <c r="K6" t="s">
        <v>422</v>
      </c>
      <c r="L6" t="s">
        <v>16</v>
      </c>
      <c r="M6" t="s">
        <v>6437</v>
      </c>
      <c r="N6" t="s">
        <v>29</v>
      </c>
      <c r="O6" t="s">
        <v>68</v>
      </c>
      <c r="P6" t="s">
        <v>46</v>
      </c>
      <c r="Q6" t="s">
        <v>20</v>
      </c>
    </row>
    <row r="7" spans="1:17" x14ac:dyDescent="0.25">
      <c r="A7" t="s">
        <v>429</v>
      </c>
      <c r="B7" t="s">
        <v>430</v>
      </c>
      <c r="C7" t="s">
        <v>14</v>
      </c>
      <c r="D7" t="s">
        <v>431</v>
      </c>
      <c r="E7" t="s">
        <v>432</v>
      </c>
      <c r="F7" t="s">
        <v>433</v>
      </c>
      <c r="G7" t="s">
        <v>24</v>
      </c>
      <c r="H7" s="1">
        <v>36209</v>
      </c>
      <c r="I7">
        <v>9852592021</v>
      </c>
      <c r="J7">
        <v>9852592021</v>
      </c>
      <c r="K7" t="s">
        <v>434</v>
      </c>
      <c r="L7" t="s">
        <v>67</v>
      </c>
      <c r="M7" t="s">
        <v>6437</v>
      </c>
      <c r="N7" t="s">
        <v>29</v>
      </c>
      <c r="O7" t="s">
        <v>46</v>
      </c>
      <c r="P7" t="s">
        <v>88</v>
      </c>
      <c r="Q7" t="s">
        <v>31</v>
      </c>
    </row>
    <row r="8" spans="1:17" x14ac:dyDescent="0.25">
      <c r="A8" t="s">
        <v>541</v>
      </c>
      <c r="B8" t="s">
        <v>542</v>
      </c>
      <c r="C8" t="s">
        <v>14</v>
      </c>
      <c r="D8" t="s">
        <v>543</v>
      </c>
      <c r="E8" t="s">
        <v>544</v>
      </c>
      <c r="F8" t="s">
        <v>545</v>
      </c>
      <c r="G8" t="s">
        <v>24</v>
      </c>
      <c r="H8" s="1">
        <v>37159</v>
      </c>
      <c r="I8">
        <v>9955042150</v>
      </c>
      <c r="J8">
        <v>7759026862</v>
      </c>
      <c r="K8" t="s">
        <v>546</v>
      </c>
      <c r="L8" t="s">
        <v>60</v>
      </c>
      <c r="M8" t="s">
        <v>6437</v>
      </c>
      <c r="N8" t="s">
        <v>29</v>
      </c>
      <c r="O8" t="s">
        <v>46</v>
      </c>
      <c r="P8" t="s">
        <v>30</v>
      </c>
      <c r="Q8" t="s">
        <v>20</v>
      </c>
    </row>
    <row r="9" spans="1:17" x14ac:dyDescent="0.25">
      <c r="A9" t="s">
        <v>716</v>
      </c>
      <c r="B9" t="s">
        <v>717</v>
      </c>
      <c r="C9" t="s">
        <v>14</v>
      </c>
      <c r="D9" t="s">
        <v>718</v>
      </c>
      <c r="E9" t="s">
        <v>719</v>
      </c>
      <c r="F9" t="s">
        <v>403</v>
      </c>
      <c r="G9" t="s">
        <v>24</v>
      </c>
      <c r="H9" s="1">
        <v>36530</v>
      </c>
      <c r="I9">
        <v>7250780827</v>
      </c>
      <c r="J9">
        <v>7250780827</v>
      </c>
      <c r="K9" t="s">
        <v>720</v>
      </c>
      <c r="L9" t="s">
        <v>67</v>
      </c>
      <c r="M9" t="s">
        <v>6437</v>
      </c>
      <c r="N9" t="s">
        <v>29</v>
      </c>
      <c r="O9" t="s">
        <v>68</v>
      </c>
      <c r="P9" t="s">
        <v>20</v>
      </c>
      <c r="Q9" t="s">
        <v>31</v>
      </c>
    </row>
    <row r="10" spans="1:17" x14ac:dyDescent="0.25">
      <c r="A10" t="s">
        <v>818</v>
      </c>
      <c r="B10" t="s">
        <v>819</v>
      </c>
      <c r="C10" t="s">
        <v>14</v>
      </c>
      <c r="D10" t="s">
        <v>820</v>
      </c>
      <c r="E10" t="s">
        <v>821</v>
      </c>
      <c r="F10" t="s">
        <v>822</v>
      </c>
      <c r="G10" t="s">
        <v>24</v>
      </c>
      <c r="H10" s="1">
        <v>36528</v>
      </c>
      <c r="I10">
        <v>6202595738</v>
      </c>
      <c r="J10">
        <v>6202595738</v>
      </c>
      <c r="K10" t="s">
        <v>823</v>
      </c>
      <c r="L10" t="s">
        <v>67</v>
      </c>
      <c r="M10" t="s">
        <v>6437</v>
      </c>
      <c r="N10" t="s">
        <v>29</v>
      </c>
      <c r="O10" t="s">
        <v>68</v>
      </c>
      <c r="P10" t="s">
        <v>20</v>
      </c>
      <c r="Q10" t="s">
        <v>31</v>
      </c>
    </row>
    <row r="11" spans="1:17" x14ac:dyDescent="0.25">
      <c r="A11" t="s">
        <v>1513</v>
      </c>
      <c r="B11" t="s">
        <v>1514</v>
      </c>
      <c r="C11" t="s">
        <v>14</v>
      </c>
      <c r="D11" t="s">
        <v>718</v>
      </c>
      <c r="E11" t="s">
        <v>1515</v>
      </c>
      <c r="F11" t="s">
        <v>592</v>
      </c>
      <c r="G11" t="s">
        <v>24</v>
      </c>
      <c r="H11" s="1">
        <v>36441</v>
      </c>
      <c r="I11">
        <v>9708365157</v>
      </c>
      <c r="J11">
        <v>9662069668</v>
      </c>
      <c r="K11" t="s">
        <v>1516</v>
      </c>
      <c r="L11" t="s">
        <v>16</v>
      </c>
      <c r="M11" t="s">
        <v>6437</v>
      </c>
      <c r="N11" t="s">
        <v>29</v>
      </c>
      <c r="O11" t="s">
        <v>46</v>
      </c>
      <c r="P11" t="s">
        <v>88</v>
      </c>
      <c r="Q11" t="s">
        <v>45</v>
      </c>
    </row>
    <row r="12" spans="1:17" x14ac:dyDescent="0.25">
      <c r="A12" t="s">
        <v>1545</v>
      </c>
      <c r="B12" t="s">
        <v>1546</v>
      </c>
      <c r="C12" t="s">
        <v>14</v>
      </c>
      <c r="D12" t="s">
        <v>1274</v>
      </c>
      <c r="E12" t="s">
        <v>1547</v>
      </c>
      <c r="F12" t="s">
        <v>1548</v>
      </c>
      <c r="G12" t="s">
        <v>24</v>
      </c>
      <c r="H12" s="1">
        <v>36473</v>
      </c>
      <c r="I12">
        <v>8507521473</v>
      </c>
      <c r="J12">
        <v>8507521473</v>
      </c>
      <c r="K12" t="s">
        <v>1549</v>
      </c>
      <c r="L12" t="s">
        <v>67</v>
      </c>
      <c r="M12" t="s">
        <v>6437</v>
      </c>
      <c r="N12" t="s">
        <v>29</v>
      </c>
      <c r="O12" t="s">
        <v>68</v>
      </c>
      <c r="P12" t="s">
        <v>88</v>
      </c>
      <c r="Q12" t="s">
        <v>20</v>
      </c>
    </row>
    <row r="13" spans="1:17" x14ac:dyDescent="0.25">
      <c r="A13" t="s">
        <v>1569</v>
      </c>
      <c r="B13" t="s">
        <v>1570</v>
      </c>
      <c r="C13" t="s">
        <v>14</v>
      </c>
      <c r="D13" t="s">
        <v>1571</v>
      </c>
      <c r="E13" t="s">
        <v>1572</v>
      </c>
      <c r="F13" t="s">
        <v>1573</v>
      </c>
      <c r="G13" t="s">
        <v>15</v>
      </c>
      <c r="H13" s="1">
        <v>37115</v>
      </c>
      <c r="I13">
        <v>7542045634</v>
      </c>
      <c r="J13">
        <v>754245634</v>
      </c>
      <c r="K13" t="s">
        <v>1574</v>
      </c>
      <c r="L13" t="s">
        <v>67</v>
      </c>
      <c r="M13" t="s">
        <v>6437</v>
      </c>
      <c r="N13" t="s">
        <v>29</v>
      </c>
      <c r="O13" t="s">
        <v>46</v>
      </c>
      <c r="P13" t="s">
        <v>88</v>
      </c>
      <c r="Q13" t="s">
        <v>31</v>
      </c>
    </row>
    <row r="14" spans="1:17" x14ac:dyDescent="0.25">
      <c r="A14" t="s">
        <v>1733</v>
      </c>
      <c r="B14" t="s">
        <v>1734</v>
      </c>
      <c r="C14" t="s">
        <v>14</v>
      </c>
      <c r="D14" t="s">
        <v>1735</v>
      </c>
      <c r="E14" t="s">
        <v>1598</v>
      </c>
      <c r="F14" t="s">
        <v>512</v>
      </c>
      <c r="G14" t="s">
        <v>15</v>
      </c>
      <c r="H14" s="1">
        <v>35975</v>
      </c>
      <c r="I14">
        <v>9771114249</v>
      </c>
      <c r="J14">
        <v>9771114249</v>
      </c>
      <c r="K14" t="s">
        <v>1736</v>
      </c>
      <c r="L14" t="s">
        <v>67</v>
      </c>
      <c r="M14" t="s">
        <v>6437</v>
      </c>
      <c r="N14" t="s">
        <v>29</v>
      </c>
      <c r="O14" t="s">
        <v>46</v>
      </c>
      <c r="P14" t="s">
        <v>88</v>
      </c>
      <c r="Q14" t="s">
        <v>31</v>
      </c>
    </row>
    <row r="15" spans="1:17" x14ac:dyDescent="0.25">
      <c r="A15" t="s">
        <v>1764</v>
      </c>
      <c r="B15" t="s">
        <v>1765</v>
      </c>
      <c r="C15" t="s">
        <v>14</v>
      </c>
      <c r="D15" t="s">
        <v>1766</v>
      </c>
      <c r="E15" t="s">
        <v>1767</v>
      </c>
      <c r="F15" t="s">
        <v>1768</v>
      </c>
      <c r="G15" t="s">
        <v>24</v>
      </c>
      <c r="H15" s="1">
        <v>36810</v>
      </c>
      <c r="I15">
        <v>9006627538</v>
      </c>
      <c r="J15">
        <v>9006627538</v>
      </c>
      <c r="K15" t="s">
        <v>1769</v>
      </c>
      <c r="L15" t="s">
        <v>16</v>
      </c>
      <c r="M15" t="s">
        <v>6437</v>
      </c>
      <c r="N15" t="s">
        <v>29</v>
      </c>
      <c r="O15" t="s">
        <v>46</v>
      </c>
      <c r="P15" t="s">
        <v>88</v>
      </c>
      <c r="Q15" t="s">
        <v>31</v>
      </c>
    </row>
    <row r="16" spans="1:17" x14ac:dyDescent="0.25">
      <c r="A16" t="s">
        <v>1976</v>
      </c>
      <c r="B16" t="s">
        <v>1977</v>
      </c>
      <c r="C16" t="s">
        <v>14</v>
      </c>
      <c r="D16" t="s">
        <v>1978</v>
      </c>
      <c r="E16" t="s">
        <v>1979</v>
      </c>
      <c r="F16" t="s">
        <v>1980</v>
      </c>
      <c r="G16" t="s">
        <v>15</v>
      </c>
      <c r="H16" s="1">
        <v>35821</v>
      </c>
      <c r="I16">
        <v>9304514164</v>
      </c>
      <c r="J16">
        <v>9304514164</v>
      </c>
      <c r="K16" t="s">
        <v>1981</v>
      </c>
      <c r="L16" t="s">
        <v>16</v>
      </c>
      <c r="M16" t="s">
        <v>6437</v>
      </c>
      <c r="N16" t="s">
        <v>29</v>
      </c>
      <c r="O16" t="s">
        <v>46</v>
      </c>
      <c r="P16" t="s">
        <v>88</v>
      </c>
      <c r="Q16" t="s">
        <v>31</v>
      </c>
    </row>
    <row r="17" spans="1:17" x14ac:dyDescent="0.25">
      <c r="A17" t="s">
        <v>1999</v>
      </c>
      <c r="B17" t="s">
        <v>2000</v>
      </c>
      <c r="C17" t="s">
        <v>14</v>
      </c>
      <c r="D17" t="s">
        <v>2001</v>
      </c>
      <c r="E17" t="s">
        <v>2002</v>
      </c>
      <c r="F17" t="s">
        <v>2003</v>
      </c>
      <c r="G17" t="s">
        <v>15</v>
      </c>
      <c r="H17" s="1">
        <v>35950</v>
      </c>
      <c r="I17">
        <v>8804540121</v>
      </c>
      <c r="J17">
        <v>8804540121</v>
      </c>
      <c r="K17" t="s">
        <v>2004</v>
      </c>
      <c r="L17" t="s">
        <v>60</v>
      </c>
      <c r="M17" t="s">
        <v>6437</v>
      </c>
      <c r="N17" t="s">
        <v>29</v>
      </c>
      <c r="O17" t="s">
        <v>88</v>
      </c>
      <c r="P17" t="s">
        <v>46</v>
      </c>
      <c r="Q17" t="s">
        <v>31</v>
      </c>
    </row>
    <row r="18" spans="1:17" x14ac:dyDescent="0.25">
      <c r="A18" t="s">
        <v>2012</v>
      </c>
      <c r="B18" t="s">
        <v>2013</v>
      </c>
      <c r="C18" t="s">
        <v>14</v>
      </c>
      <c r="D18" t="s">
        <v>2014</v>
      </c>
      <c r="E18" t="s">
        <v>2015</v>
      </c>
      <c r="F18" t="s">
        <v>1287</v>
      </c>
      <c r="G18" t="s">
        <v>24</v>
      </c>
      <c r="H18" s="1">
        <v>35966</v>
      </c>
      <c r="I18">
        <v>7488975210</v>
      </c>
      <c r="J18">
        <v>7488975210</v>
      </c>
      <c r="K18" t="s">
        <v>141</v>
      </c>
      <c r="L18" t="s">
        <v>67</v>
      </c>
      <c r="M18" t="s">
        <v>6437</v>
      </c>
      <c r="N18" t="s">
        <v>29</v>
      </c>
      <c r="O18" t="s">
        <v>68</v>
      </c>
      <c r="P18" t="s">
        <v>46</v>
      </c>
      <c r="Q18" t="s">
        <v>20</v>
      </c>
    </row>
    <row r="19" spans="1:17" x14ac:dyDescent="0.25">
      <c r="A19" t="s">
        <v>2061</v>
      </c>
      <c r="B19" t="s">
        <v>2062</v>
      </c>
      <c r="C19" t="s">
        <v>14</v>
      </c>
      <c r="D19" t="s">
        <v>2063</v>
      </c>
      <c r="E19" t="s">
        <v>2064</v>
      </c>
      <c r="F19" t="s">
        <v>1548</v>
      </c>
      <c r="G19" t="s">
        <v>15</v>
      </c>
      <c r="H19" s="1">
        <v>36962</v>
      </c>
      <c r="I19">
        <v>7780007277</v>
      </c>
      <c r="J19">
        <v>7667166698</v>
      </c>
      <c r="K19" t="s">
        <v>2065</v>
      </c>
      <c r="L19" t="s">
        <v>67</v>
      </c>
      <c r="M19" t="s">
        <v>6437</v>
      </c>
      <c r="N19" t="s">
        <v>29</v>
      </c>
      <c r="O19" t="s">
        <v>46</v>
      </c>
      <c r="P19" t="s">
        <v>88</v>
      </c>
      <c r="Q19" t="s">
        <v>31</v>
      </c>
    </row>
    <row r="20" spans="1:17" x14ac:dyDescent="0.25">
      <c r="A20" t="s">
        <v>2328</v>
      </c>
      <c r="B20" t="s">
        <v>2329</v>
      </c>
      <c r="C20" t="s">
        <v>14</v>
      </c>
      <c r="D20" t="s">
        <v>2330</v>
      </c>
      <c r="E20" t="s">
        <v>505</v>
      </c>
      <c r="F20" t="s">
        <v>116</v>
      </c>
      <c r="G20" t="s">
        <v>15</v>
      </c>
      <c r="H20" s="1">
        <v>36372</v>
      </c>
      <c r="I20">
        <v>7543975599</v>
      </c>
      <c r="J20">
        <v>7543975599</v>
      </c>
      <c r="K20" t="s">
        <v>2331</v>
      </c>
      <c r="L20" t="s">
        <v>60</v>
      </c>
      <c r="M20" t="s">
        <v>6437</v>
      </c>
      <c r="N20" t="s">
        <v>29</v>
      </c>
      <c r="O20" t="s">
        <v>46</v>
      </c>
      <c r="P20" t="s">
        <v>68</v>
      </c>
      <c r="Q20" t="s">
        <v>20</v>
      </c>
    </row>
    <row r="21" spans="1:17" x14ac:dyDescent="0.25">
      <c r="A21" t="s">
        <v>2420</v>
      </c>
      <c r="B21" t="s">
        <v>2421</v>
      </c>
      <c r="C21" t="s">
        <v>14</v>
      </c>
      <c r="D21" t="s">
        <v>1659</v>
      </c>
      <c r="E21" t="s">
        <v>982</v>
      </c>
      <c r="F21" t="s">
        <v>2422</v>
      </c>
      <c r="G21" t="s">
        <v>24</v>
      </c>
      <c r="H21" s="1">
        <v>36579</v>
      </c>
      <c r="I21">
        <v>9006843391</v>
      </c>
      <c r="J21">
        <v>9006843391</v>
      </c>
      <c r="K21" t="s">
        <v>2423</v>
      </c>
      <c r="L21" t="s">
        <v>16</v>
      </c>
      <c r="M21" t="s">
        <v>6437</v>
      </c>
      <c r="N21" t="s">
        <v>29</v>
      </c>
      <c r="O21" t="s">
        <v>46</v>
      </c>
      <c r="P21" t="s">
        <v>88</v>
      </c>
      <c r="Q21" t="s">
        <v>31</v>
      </c>
    </row>
    <row r="22" spans="1:17" x14ac:dyDescent="0.25">
      <c r="A22" t="s">
        <v>2631</v>
      </c>
      <c r="B22" t="s">
        <v>2632</v>
      </c>
      <c r="C22" t="s">
        <v>14</v>
      </c>
      <c r="D22" t="s">
        <v>2633</v>
      </c>
      <c r="E22" t="s">
        <v>2634</v>
      </c>
      <c r="F22" t="s">
        <v>2635</v>
      </c>
      <c r="G22" t="s">
        <v>24</v>
      </c>
      <c r="H22" s="1">
        <v>32523</v>
      </c>
      <c r="I22">
        <v>8507334759</v>
      </c>
      <c r="J22">
        <v>8507334759</v>
      </c>
      <c r="K22" t="s">
        <v>2636</v>
      </c>
      <c r="L22" t="s">
        <v>60</v>
      </c>
      <c r="M22" t="s">
        <v>6437</v>
      </c>
      <c r="N22" t="s">
        <v>29</v>
      </c>
      <c r="O22" t="s">
        <v>46</v>
      </c>
      <c r="P22" t="s">
        <v>45</v>
      </c>
      <c r="Q22" t="s">
        <v>53</v>
      </c>
    </row>
    <row r="23" spans="1:17" x14ac:dyDescent="0.25">
      <c r="A23" t="s">
        <v>2648</v>
      </c>
      <c r="B23" t="s">
        <v>2649</v>
      </c>
      <c r="C23" t="s">
        <v>14</v>
      </c>
      <c r="D23" t="s">
        <v>2650</v>
      </c>
      <c r="E23" t="s">
        <v>2651</v>
      </c>
      <c r="F23" t="s">
        <v>403</v>
      </c>
      <c r="G23" t="s">
        <v>15</v>
      </c>
      <c r="H23" s="1">
        <v>36196</v>
      </c>
      <c r="I23">
        <v>9852405813</v>
      </c>
      <c r="J23">
        <v>9852405813</v>
      </c>
      <c r="K23" t="s">
        <v>2652</v>
      </c>
      <c r="L23" t="s">
        <v>16</v>
      </c>
      <c r="M23" t="s">
        <v>6437</v>
      </c>
      <c r="N23" t="s">
        <v>29</v>
      </c>
      <c r="O23" t="s">
        <v>46</v>
      </c>
      <c r="P23" t="s">
        <v>20</v>
      </c>
      <c r="Q23" t="s">
        <v>20</v>
      </c>
    </row>
    <row r="24" spans="1:17" x14ac:dyDescent="0.25">
      <c r="A24" t="s">
        <v>2664</v>
      </c>
      <c r="B24" t="s">
        <v>2665</v>
      </c>
      <c r="C24" t="s">
        <v>14</v>
      </c>
      <c r="D24" t="s">
        <v>2666</v>
      </c>
      <c r="E24" t="s">
        <v>659</v>
      </c>
      <c r="F24" t="s">
        <v>2667</v>
      </c>
      <c r="G24" t="s">
        <v>15</v>
      </c>
      <c r="H24" s="1">
        <v>36716</v>
      </c>
      <c r="I24">
        <v>8804285410</v>
      </c>
      <c r="J24">
        <v>8804285410</v>
      </c>
      <c r="K24" t="s">
        <v>2668</v>
      </c>
      <c r="L24" t="s">
        <v>16</v>
      </c>
      <c r="M24" t="s">
        <v>6437</v>
      </c>
      <c r="N24" t="s">
        <v>29</v>
      </c>
      <c r="O24" t="s">
        <v>68</v>
      </c>
      <c r="P24" t="s">
        <v>46</v>
      </c>
      <c r="Q24" t="s">
        <v>20</v>
      </c>
    </row>
    <row r="25" spans="1:17" x14ac:dyDescent="0.25">
      <c r="A25" t="s">
        <v>2726</v>
      </c>
      <c r="B25" t="s">
        <v>2727</v>
      </c>
      <c r="C25" t="s">
        <v>14</v>
      </c>
      <c r="D25" t="s">
        <v>2728</v>
      </c>
      <c r="E25" t="s">
        <v>2729</v>
      </c>
      <c r="F25" t="s">
        <v>2730</v>
      </c>
      <c r="G25" t="s">
        <v>15</v>
      </c>
      <c r="H25" s="1">
        <v>35990</v>
      </c>
      <c r="I25">
        <v>9852367673</v>
      </c>
      <c r="J25">
        <v>8292341185</v>
      </c>
      <c r="K25" t="s">
        <v>2731</v>
      </c>
      <c r="L25" t="s">
        <v>60</v>
      </c>
      <c r="M25" t="s">
        <v>6437</v>
      </c>
      <c r="N25" t="s">
        <v>29</v>
      </c>
      <c r="O25" t="s">
        <v>46</v>
      </c>
      <c r="P25" t="s">
        <v>88</v>
      </c>
      <c r="Q25" t="s">
        <v>31</v>
      </c>
    </row>
    <row r="26" spans="1:17" x14ac:dyDescent="0.25">
      <c r="A26" t="s">
        <v>2755</v>
      </c>
      <c r="B26" t="s">
        <v>2756</v>
      </c>
      <c r="C26" t="s">
        <v>14</v>
      </c>
      <c r="D26" t="s">
        <v>2757</v>
      </c>
      <c r="E26" t="s">
        <v>2758</v>
      </c>
      <c r="F26" t="s">
        <v>2759</v>
      </c>
      <c r="G26" t="s">
        <v>24</v>
      </c>
      <c r="H26" s="1">
        <v>37038</v>
      </c>
      <c r="I26">
        <v>9852557859</v>
      </c>
      <c r="J26">
        <v>9852557859</v>
      </c>
      <c r="K26" t="s">
        <v>2760</v>
      </c>
      <c r="L26" t="s">
        <v>16</v>
      </c>
      <c r="M26" t="s">
        <v>6437</v>
      </c>
      <c r="N26" t="s">
        <v>29</v>
      </c>
      <c r="O26" t="s">
        <v>46</v>
      </c>
      <c r="P26" t="s">
        <v>88</v>
      </c>
      <c r="Q26" t="s">
        <v>53</v>
      </c>
    </row>
    <row r="27" spans="1:17" x14ac:dyDescent="0.25">
      <c r="A27" t="s">
        <v>2789</v>
      </c>
      <c r="B27" t="s">
        <v>2790</v>
      </c>
      <c r="C27" t="s">
        <v>14</v>
      </c>
      <c r="D27" t="s">
        <v>158</v>
      </c>
      <c r="E27" t="s">
        <v>2791</v>
      </c>
      <c r="F27" t="s">
        <v>2792</v>
      </c>
      <c r="G27" t="s">
        <v>24</v>
      </c>
      <c r="H27" s="1">
        <v>35386</v>
      </c>
      <c r="I27">
        <v>8084819748</v>
      </c>
      <c r="J27">
        <v>8084819748</v>
      </c>
      <c r="K27" t="s">
        <v>2793</v>
      </c>
      <c r="L27" t="s">
        <v>67</v>
      </c>
      <c r="M27" t="s">
        <v>6437</v>
      </c>
      <c r="N27" t="s">
        <v>29</v>
      </c>
      <c r="O27" t="s">
        <v>46</v>
      </c>
      <c r="P27" t="s">
        <v>68</v>
      </c>
      <c r="Q27" t="s">
        <v>20</v>
      </c>
    </row>
    <row r="28" spans="1:17" x14ac:dyDescent="0.25">
      <c r="A28" t="s">
        <v>2794</v>
      </c>
      <c r="B28" t="s">
        <v>2795</v>
      </c>
      <c r="C28" t="s">
        <v>14</v>
      </c>
      <c r="D28" t="s">
        <v>2796</v>
      </c>
      <c r="E28" t="s">
        <v>2797</v>
      </c>
      <c r="F28" t="s">
        <v>2798</v>
      </c>
      <c r="G28" t="s">
        <v>24</v>
      </c>
      <c r="H28" s="1">
        <v>36705</v>
      </c>
      <c r="I28">
        <v>8877306560</v>
      </c>
      <c r="J28">
        <v>8877306560</v>
      </c>
      <c r="K28" t="s">
        <v>2799</v>
      </c>
      <c r="L28" t="s">
        <v>67</v>
      </c>
      <c r="M28" t="s">
        <v>6437</v>
      </c>
      <c r="N28" t="s">
        <v>29</v>
      </c>
      <c r="O28" t="s">
        <v>46</v>
      </c>
      <c r="P28" t="s">
        <v>68</v>
      </c>
      <c r="Q28" t="s">
        <v>20</v>
      </c>
    </row>
    <row r="29" spans="1:17" x14ac:dyDescent="0.25">
      <c r="A29" t="s">
        <v>2903</v>
      </c>
      <c r="B29" t="s">
        <v>2904</v>
      </c>
      <c r="C29" t="s">
        <v>14</v>
      </c>
      <c r="D29" t="s">
        <v>747</v>
      </c>
      <c r="E29" t="s">
        <v>2905</v>
      </c>
      <c r="F29" t="s">
        <v>2906</v>
      </c>
      <c r="G29" t="s">
        <v>15</v>
      </c>
      <c r="H29" s="1">
        <v>35988</v>
      </c>
      <c r="I29">
        <v>8804426061</v>
      </c>
      <c r="J29">
        <v>8804426061</v>
      </c>
      <c r="K29" t="s">
        <v>2907</v>
      </c>
      <c r="L29" t="s">
        <v>67</v>
      </c>
      <c r="M29" t="s">
        <v>6437</v>
      </c>
      <c r="N29" t="s">
        <v>29</v>
      </c>
      <c r="O29" t="s">
        <v>46</v>
      </c>
      <c r="P29" t="s">
        <v>88</v>
      </c>
      <c r="Q29" t="s">
        <v>20</v>
      </c>
    </row>
    <row r="30" spans="1:17" x14ac:dyDescent="0.25">
      <c r="A30" t="s">
        <v>2962</v>
      </c>
      <c r="B30" t="s">
        <v>2963</v>
      </c>
      <c r="C30" t="s">
        <v>14</v>
      </c>
      <c r="D30" t="s">
        <v>2964</v>
      </c>
      <c r="E30" t="s">
        <v>2965</v>
      </c>
      <c r="F30" t="s">
        <v>2966</v>
      </c>
      <c r="G30" t="s">
        <v>24</v>
      </c>
      <c r="H30" s="1">
        <v>36393</v>
      </c>
      <c r="I30">
        <v>7004621772</v>
      </c>
      <c r="J30">
        <v>7004621772</v>
      </c>
      <c r="K30" t="s">
        <v>2967</v>
      </c>
      <c r="L30" t="s">
        <v>16</v>
      </c>
      <c r="M30" t="s">
        <v>6437</v>
      </c>
      <c r="N30" t="s">
        <v>29</v>
      </c>
      <c r="O30" t="s">
        <v>46</v>
      </c>
      <c r="P30" t="s">
        <v>644</v>
      </c>
      <c r="Q30" t="s">
        <v>53</v>
      </c>
    </row>
    <row r="31" spans="1:17" x14ac:dyDescent="0.25">
      <c r="A31" t="s">
        <v>3055</v>
      </c>
      <c r="B31" t="s">
        <v>3056</v>
      </c>
      <c r="C31" t="s">
        <v>14</v>
      </c>
      <c r="D31" t="s">
        <v>3057</v>
      </c>
      <c r="E31" t="s">
        <v>3058</v>
      </c>
      <c r="F31" t="s">
        <v>494</v>
      </c>
      <c r="G31" t="s">
        <v>24</v>
      </c>
      <c r="H31" s="1">
        <v>37289</v>
      </c>
      <c r="I31">
        <v>9507665633</v>
      </c>
      <c r="J31">
        <v>9507665633</v>
      </c>
      <c r="K31" t="s">
        <v>3059</v>
      </c>
      <c r="L31" t="s">
        <v>67</v>
      </c>
      <c r="M31" t="s">
        <v>6437</v>
      </c>
      <c r="N31" t="s">
        <v>29</v>
      </c>
      <c r="O31" t="s">
        <v>46</v>
      </c>
      <c r="P31" t="s">
        <v>88</v>
      </c>
      <c r="Q31" t="s">
        <v>31</v>
      </c>
    </row>
    <row r="32" spans="1:17" x14ac:dyDescent="0.25">
      <c r="A32" t="s">
        <v>3106</v>
      </c>
      <c r="B32" t="s">
        <v>3107</v>
      </c>
      <c r="C32" t="s">
        <v>14</v>
      </c>
      <c r="D32" t="s">
        <v>779</v>
      </c>
      <c r="E32" t="s">
        <v>3108</v>
      </c>
      <c r="F32" t="s">
        <v>178</v>
      </c>
      <c r="G32" t="s">
        <v>24</v>
      </c>
      <c r="H32" s="1">
        <v>36870</v>
      </c>
      <c r="I32">
        <v>9470280880</v>
      </c>
      <c r="J32">
        <v>9264289660</v>
      </c>
      <c r="K32" t="s">
        <v>3109</v>
      </c>
      <c r="L32" t="s">
        <v>67</v>
      </c>
      <c r="M32" t="s">
        <v>6437</v>
      </c>
      <c r="N32" t="s">
        <v>29</v>
      </c>
      <c r="O32" t="s">
        <v>46</v>
      </c>
      <c r="P32" t="s">
        <v>68</v>
      </c>
      <c r="Q32" t="s">
        <v>20</v>
      </c>
    </row>
    <row r="33" spans="1:17" x14ac:dyDescent="0.25">
      <c r="A33" t="s">
        <v>3194</v>
      </c>
      <c r="B33" t="s">
        <v>3195</v>
      </c>
      <c r="C33" t="s">
        <v>14</v>
      </c>
      <c r="D33" t="s">
        <v>1670</v>
      </c>
      <c r="E33" t="s">
        <v>3018</v>
      </c>
      <c r="F33" t="s">
        <v>1731</v>
      </c>
      <c r="G33" t="s">
        <v>15</v>
      </c>
      <c r="H33" s="1">
        <v>37209</v>
      </c>
      <c r="I33">
        <v>9097718579</v>
      </c>
      <c r="J33">
        <v>9097718579</v>
      </c>
      <c r="K33" t="s">
        <v>3196</v>
      </c>
      <c r="L33" t="s">
        <v>16</v>
      </c>
      <c r="M33" t="s">
        <v>6437</v>
      </c>
      <c r="N33" t="s">
        <v>29</v>
      </c>
      <c r="O33" t="s">
        <v>46</v>
      </c>
      <c r="P33" t="s">
        <v>68</v>
      </c>
      <c r="Q33" t="s">
        <v>31</v>
      </c>
    </row>
    <row r="34" spans="1:17" x14ac:dyDescent="0.25">
      <c r="A34" t="s">
        <v>3354</v>
      </c>
      <c r="B34" t="s">
        <v>3355</v>
      </c>
      <c r="C34" t="s">
        <v>14</v>
      </c>
      <c r="D34" t="s">
        <v>3356</v>
      </c>
      <c r="E34" t="s">
        <v>3357</v>
      </c>
      <c r="F34" t="s">
        <v>920</v>
      </c>
      <c r="G34" t="s">
        <v>15</v>
      </c>
      <c r="H34" s="1">
        <v>36550</v>
      </c>
      <c r="I34">
        <v>9905707722</v>
      </c>
      <c r="J34">
        <v>9905707722</v>
      </c>
      <c r="K34" t="s">
        <v>3358</v>
      </c>
      <c r="L34" t="s">
        <v>16</v>
      </c>
      <c r="M34" t="s">
        <v>6437</v>
      </c>
      <c r="N34" t="s">
        <v>29</v>
      </c>
      <c r="O34" t="s">
        <v>46</v>
      </c>
      <c r="P34" t="s">
        <v>68</v>
      </c>
      <c r="Q34" t="s">
        <v>31</v>
      </c>
    </row>
    <row r="35" spans="1:17" x14ac:dyDescent="0.25">
      <c r="A35" t="s">
        <v>4196</v>
      </c>
      <c r="B35" t="s">
        <v>4197</v>
      </c>
      <c r="C35" t="s">
        <v>14</v>
      </c>
      <c r="D35" t="s">
        <v>4198</v>
      </c>
      <c r="E35" t="s">
        <v>4199</v>
      </c>
      <c r="F35" t="s">
        <v>4200</v>
      </c>
      <c r="G35" t="s">
        <v>15</v>
      </c>
      <c r="H35" s="1">
        <v>36753</v>
      </c>
      <c r="I35">
        <v>9661895378</v>
      </c>
      <c r="J35">
        <v>9661895378</v>
      </c>
      <c r="K35" t="s">
        <v>4201</v>
      </c>
      <c r="L35" t="s">
        <v>67</v>
      </c>
      <c r="M35" t="s">
        <v>6437</v>
      </c>
      <c r="N35" t="s">
        <v>29</v>
      </c>
      <c r="O35" t="s">
        <v>88</v>
      </c>
      <c r="P35" t="s">
        <v>68</v>
      </c>
      <c r="Q35" t="s">
        <v>31</v>
      </c>
    </row>
    <row r="36" spans="1:17" x14ac:dyDescent="0.25">
      <c r="A36" t="s">
        <v>4215</v>
      </c>
      <c r="B36" t="s">
        <v>4216</v>
      </c>
      <c r="C36" t="s">
        <v>14</v>
      </c>
      <c r="D36" t="s">
        <v>4217</v>
      </c>
      <c r="E36" t="s">
        <v>4218</v>
      </c>
      <c r="F36" t="s">
        <v>660</v>
      </c>
      <c r="G36" t="s">
        <v>15</v>
      </c>
      <c r="H36" s="1">
        <v>36551</v>
      </c>
      <c r="I36">
        <v>9931590120</v>
      </c>
      <c r="J36">
        <v>7277368760</v>
      </c>
      <c r="K36" t="s">
        <v>4219</v>
      </c>
      <c r="L36" t="s">
        <v>67</v>
      </c>
      <c r="M36" t="s">
        <v>6437</v>
      </c>
      <c r="N36" t="s">
        <v>29</v>
      </c>
      <c r="O36" t="s">
        <v>46</v>
      </c>
      <c r="P36" t="s">
        <v>88</v>
      </c>
      <c r="Q36" t="s">
        <v>31</v>
      </c>
    </row>
    <row r="37" spans="1:17" x14ac:dyDescent="0.25">
      <c r="A37" t="s">
        <v>4249</v>
      </c>
      <c r="B37" t="s">
        <v>4250</v>
      </c>
      <c r="C37" t="s">
        <v>14</v>
      </c>
      <c r="D37" t="s">
        <v>4251</v>
      </c>
      <c r="E37" t="s">
        <v>4252</v>
      </c>
      <c r="F37" t="s">
        <v>1676</v>
      </c>
      <c r="G37" t="s">
        <v>15</v>
      </c>
      <c r="H37" s="1">
        <v>36697</v>
      </c>
      <c r="I37">
        <v>7070268733</v>
      </c>
      <c r="J37">
        <v>9931682128</v>
      </c>
      <c r="K37" t="s">
        <v>4253</v>
      </c>
      <c r="L37" t="s">
        <v>16</v>
      </c>
      <c r="M37" t="s">
        <v>6437</v>
      </c>
      <c r="N37" t="s">
        <v>29</v>
      </c>
      <c r="O37" t="s">
        <v>46</v>
      </c>
      <c r="P37" t="s">
        <v>88</v>
      </c>
      <c r="Q37" t="s">
        <v>31</v>
      </c>
    </row>
    <row r="38" spans="1:17" x14ac:dyDescent="0.25">
      <c r="A38" t="s">
        <v>4277</v>
      </c>
      <c r="B38" t="s">
        <v>4278</v>
      </c>
      <c r="C38" t="s">
        <v>14</v>
      </c>
      <c r="D38" t="s">
        <v>4279</v>
      </c>
      <c r="E38" t="s">
        <v>4280</v>
      </c>
      <c r="F38" t="s">
        <v>592</v>
      </c>
      <c r="G38" t="s">
        <v>15</v>
      </c>
      <c r="H38" s="1">
        <v>36526</v>
      </c>
      <c r="I38">
        <v>6202657704</v>
      </c>
      <c r="J38">
        <v>6202657704</v>
      </c>
      <c r="K38" t="s">
        <v>4281</v>
      </c>
      <c r="L38" t="s">
        <v>67</v>
      </c>
      <c r="M38" t="s">
        <v>6437</v>
      </c>
      <c r="N38" t="s">
        <v>29</v>
      </c>
      <c r="O38" t="s">
        <v>46</v>
      </c>
      <c r="P38" t="s">
        <v>30</v>
      </c>
      <c r="Q38" t="s">
        <v>31</v>
      </c>
    </row>
    <row r="39" spans="1:17" x14ac:dyDescent="0.25">
      <c r="A39" t="s">
        <v>4408</v>
      </c>
      <c r="B39" t="s">
        <v>4409</v>
      </c>
      <c r="C39" t="s">
        <v>14</v>
      </c>
      <c r="D39" t="s">
        <v>2501</v>
      </c>
      <c r="E39" t="s">
        <v>4410</v>
      </c>
      <c r="F39" t="s">
        <v>4411</v>
      </c>
      <c r="G39" t="s">
        <v>15</v>
      </c>
      <c r="H39" s="1">
        <v>36562</v>
      </c>
      <c r="I39">
        <v>9504312224</v>
      </c>
      <c r="J39">
        <v>9504312224</v>
      </c>
      <c r="K39" t="s">
        <v>4412</v>
      </c>
      <c r="L39" t="s">
        <v>16</v>
      </c>
      <c r="M39" t="s">
        <v>6437</v>
      </c>
      <c r="N39" t="s">
        <v>29</v>
      </c>
      <c r="O39" t="s">
        <v>46</v>
      </c>
      <c r="P39" t="s">
        <v>68</v>
      </c>
      <c r="Q39" t="s">
        <v>20</v>
      </c>
    </row>
    <row r="40" spans="1:17" x14ac:dyDescent="0.25">
      <c r="A40" t="s">
        <v>4423</v>
      </c>
      <c r="B40" t="s">
        <v>4424</v>
      </c>
      <c r="C40" t="s">
        <v>14</v>
      </c>
      <c r="D40" t="s">
        <v>1472</v>
      </c>
      <c r="E40" t="s">
        <v>4425</v>
      </c>
      <c r="F40" t="s">
        <v>4426</v>
      </c>
      <c r="G40" t="s">
        <v>15</v>
      </c>
      <c r="H40" s="1">
        <v>36414</v>
      </c>
      <c r="I40">
        <v>8084949676</v>
      </c>
      <c r="J40">
        <v>8084949676</v>
      </c>
      <c r="K40" t="s">
        <v>4427</v>
      </c>
      <c r="L40" t="s">
        <v>16</v>
      </c>
      <c r="M40" t="s">
        <v>6437</v>
      </c>
      <c r="N40" t="s">
        <v>29</v>
      </c>
      <c r="O40" t="s">
        <v>46</v>
      </c>
      <c r="P40" t="s">
        <v>68</v>
      </c>
      <c r="Q40" t="s">
        <v>20</v>
      </c>
    </row>
    <row r="41" spans="1:17" x14ac:dyDescent="0.25">
      <c r="A41" t="s">
        <v>4444</v>
      </c>
      <c r="B41" t="s">
        <v>4445</v>
      </c>
      <c r="C41" t="s">
        <v>14</v>
      </c>
      <c r="D41" t="s">
        <v>4446</v>
      </c>
      <c r="E41" t="s">
        <v>4447</v>
      </c>
      <c r="F41" t="s">
        <v>1062</v>
      </c>
      <c r="G41" t="s">
        <v>15</v>
      </c>
      <c r="H41" s="1">
        <v>37229</v>
      </c>
      <c r="I41">
        <v>7783000522</v>
      </c>
      <c r="J41">
        <v>7783000522</v>
      </c>
      <c r="K41" t="s">
        <v>4448</v>
      </c>
      <c r="L41" t="s">
        <v>16</v>
      </c>
      <c r="M41" t="s">
        <v>6437</v>
      </c>
      <c r="N41" t="s">
        <v>29</v>
      </c>
      <c r="O41" t="s">
        <v>46</v>
      </c>
      <c r="P41" t="s">
        <v>68</v>
      </c>
      <c r="Q41" t="s">
        <v>20</v>
      </c>
    </row>
    <row r="42" spans="1:17" x14ac:dyDescent="0.25">
      <c r="A42" t="s">
        <v>4479</v>
      </c>
      <c r="B42" t="s">
        <v>4480</v>
      </c>
      <c r="C42" t="s">
        <v>14</v>
      </c>
      <c r="D42" t="s">
        <v>103</v>
      </c>
      <c r="E42" t="s">
        <v>4481</v>
      </c>
      <c r="F42" t="s">
        <v>403</v>
      </c>
      <c r="G42" t="s">
        <v>24</v>
      </c>
      <c r="H42" s="1">
        <v>36925</v>
      </c>
      <c r="I42">
        <v>9162238195</v>
      </c>
      <c r="J42">
        <v>7667555199</v>
      </c>
      <c r="K42" t="s">
        <v>4482</v>
      </c>
      <c r="L42" t="s">
        <v>67</v>
      </c>
      <c r="M42" t="s">
        <v>6437</v>
      </c>
      <c r="N42" t="s">
        <v>29</v>
      </c>
      <c r="O42" t="s">
        <v>46</v>
      </c>
      <c r="P42" t="s">
        <v>68</v>
      </c>
      <c r="Q42" t="s">
        <v>31</v>
      </c>
    </row>
    <row r="43" spans="1:17" x14ac:dyDescent="0.25">
      <c r="A43" t="s">
        <v>4564</v>
      </c>
      <c r="B43" t="s">
        <v>4565</v>
      </c>
      <c r="C43" t="s">
        <v>14</v>
      </c>
      <c r="D43" t="s">
        <v>4566</v>
      </c>
      <c r="E43" t="s">
        <v>4567</v>
      </c>
      <c r="F43" t="s">
        <v>863</v>
      </c>
      <c r="G43" t="s">
        <v>24</v>
      </c>
      <c r="H43" s="1">
        <v>35971</v>
      </c>
      <c r="I43">
        <v>8340534094</v>
      </c>
      <c r="J43">
        <v>8340534094</v>
      </c>
      <c r="K43" t="s">
        <v>4568</v>
      </c>
      <c r="L43" t="s">
        <v>28</v>
      </c>
      <c r="M43" t="s">
        <v>6437</v>
      </c>
      <c r="N43" t="s">
        <v>29</v>
      </c>
      <c r="O43" t="s">
        <v>46</v>
      </c>
      <c r="P43" t="s">
        <v>68</v>
      </c>
      <c r="Q43" t="s">
        <v>20</v>
      </c>
    </row>
    <row r="44" spans="1:17" x14ac:dyDescent="0.25">
      <c r="A44" t="s">
        <v>4569</v>
      </c>
      <c r="B44" t="s">
        <v>4570</v>
      </c>
      <c r="C44" t="s">
        <v>14</v>
      </c>
      <c r="D44" t="s">
        <v>4571</v>
      </c>
      <c r="E44" t="s">
        <v>4572</v>
      </c>
      <c r="F44" t="s">
        <v>863</v>
      </c>
      <c r="G44" t="s">
        <v>24</v>
      </c>
      <c r="H44" s="1">
        <v>35935</v>
      </c>
      <c r="I44">
        <v>8676935371</v>
      </c>
      <c r="J44">
        <v>8676935371</v>
      </c>
      <c r="K44" t="s">
        <v>4573</v>
      </c>
      <c r="L44" t="s">
        <v>28</v>
      </c>
      <c r="M44" t="s">
        <v>6437</v>
      </c>
      <c r="N44" t="s">
        <v>29</v>
      </c>
      <c r="O44" t="s">
        <v>46</v>
      </c>
      <c r="P44" t="s">
        <v>68</v>
      </c>
      <c r="Q44" t="s">
        <v>20</v>
      </c>
    </row>
    <row r="45" spans="1:17" x14ac:dyDescent="0.25">
      <c r="A45" t="s">
        <v>4595</v>
      </c>
      <c r="B45" t="s">
        <v>4596</v>
      </c>
      <c r="C45" t="s">
        <v>14</v>
      </c>
      <c r="D45" t="s">
        <v>4597</v>
      </c>
      <c r="E45" t="s">
        <v>4598</v>
      </c>
      <c r="F45" t="s">
        <v>4599</v>
      </c>
      <c r="G45" t="s">
        <v>24</v>
      </c>
      <c r="H45" s="1">
        <v>35174</v>
      </c>
      <c r="I45">
        <v>9162344549</v>
      </c>
      <c r="J45">
        <v>6397769905</v>
      </c>
      <c r="K45" t="s">
        <v>4600</v>
      </c>
      <c r="L45" t="s">
        <v>67</v>
      </c>
      <c r="M45" t="s">
        <v>6437</v>
      </c>
      <c r="N45" t="s">
        <v>29</v>
      </c>
      <c r="O45" t="s">
        <v>644</v>
      </c>
      <c r="P45" t="s">
        <v>46</v>
      </c>
      <c r="Q45" t="s">
        <v>31</v>
      </c>
    </row>
    <row r="46" spans="1:17" x14ac:dyDescent="0.25">
      <c r="A46" t="s">
        <v>4655</v>
      </c>
      <c r="B46" t="s">
        <v>4656</v>
      </c>
      <c r="C46" t="s">
        <v>14</v>
      </c>
      <c r="D46" t="s">
        <v>4657</v>
      </c>
      <c r="E46" t="s">
        <v>4658</v>
      </c>
      <c r="F46" t="s">
        <v>4659</v>
      </c>
      <c r="G46" t="s">
        <v>15</v>
      </c>
      <c r="H46" s="1">
        <v>36774</v>
      </c>
      <c r="I46">
        <v>8292427148</v>
      </c>
      <c r="J46">
        <v>9431635012</v>
      </c>
      <c r="K46" t="s">
        <v>4660</v>
      </c>
      <c r="L46" t="s">
        <v>28</v>
      </c>
      <c r="M46" t="s">
        <v>6437</v>
      </c>
      <c r="N46" t="s">
        <v>29</v>
      </c>
      <c r="O46" t="s">
        <v>46</v>
      </c>
      <c r="P46" t="s">
        <v>20</v>
      </c>
      <c r="Q46" t="s">
        <v>20</v>
      </c>
    </row>
    <row r="47" spans="1:17" x14ac:dyDescent="0.25">
      <c r="A47" t="s">
        <v>4723</v>
      </c>
      <c r="B47" t="s">
        <v>4724</v>
      </c>
      <c r="C47" t="s">
        <v>14</v>
      </c>
      <c r="D47" t="s">
        <v>205</v>
      </c>
      <c r="E47" t="s">
        <v>4725</v>
      </c>
      <c r="F47" t="s">
        <v>2742</v>
      </c>
      <c r="G47" t="s">
        <v>15</v>
      </c>
      <c r="H47" s="1">
        <v>36514</v>
      </c>
      <c r="I47">
        <v>7033205195</v>
      </c>
      <c r="J47">
        <v>7033205195</v>
      </c>
      <c r="K47" t="s">
        <v>4726</v>
      </c>
      <c r="L47" t="s">
        <v>67</v>
      </c>
      <c r="M47" t="s">
        <v>6437</v>
      </c>
      <c r="N47" t="s">
        <v>29</v>
      </c>
      <c r="O47" t="s">
        <v>46</v>
      </c>
      <c r="P47" t="s">
        <v>88</v>
      </c>
      <c r="Q47" t="s">
        <v>31</v>
      </c>
    </row>
    <row r="48" spans="1:17" x14ac:dyDescent="0.25">
      <c r="A48" t="s">
        <v>4771</v>
      </c>
      <c r="B48" t="s">
        <v>4772</v>
      </c>
      <c r="C48" t="s">
        <v>14</v>
      </c>
      <c r="D48" t="s">
        <v>4773</v>
      </c>
      <c r="E48" t="s">
        <v>4774</v>
      </c>
      <c r="F48" t="s">
        <v>4775</v>
      </c>
      <c r="G48" t="s">
        <v>15</v>
      </c>
      <c r="H48" s="1">
        <v>37113</v>
      </c>
      <c r="I48">
        <v>7634048366</v>
      </c>
      <c r="J48">
        <v>7634048366</v>
      </c>
      <c r="K48" t="s">
        <v>4776</v>
      </c>
      <c r="L48" t="s">
        <v>60</v>
      </c>
      <c r="M48" t="s">
        <v>6437</v>
      </c>
      <c r="N48" t="s">
        <v>29</v>
      </c>
      <c r="O48" t="s">
        <v>46</v>
      </c>
      <c r="P48" t="s">
        <v>68</v>
      </c>
      <c r="Q48" t="s">
        <v>20</v>
      </c>
    </row>
    <row r="49" spans="1:17" x14ac:dyDescent="0.25">
      <c r="A49" t="s">
        <v>4914</v>
      </c>
      <c r="B49" t="s">
        <v>4915</v>
      </c>
      <c r="C49" t="s">
        <v>14</v>
      </c>
      <c r="D49" t="s">
        <v>1385</v>
      </c>
      <c r="E49" t="s">
        <v>4916</v>
      </c>
      <c r="F49" t="s">
        <v>4917</v>
      </c>
      <c r="G49" t="s">
        <v>24</v>
      </c>
      <c r="H49" s="1">
        <v>36872</v>
      </c>
      <c r="I49">
        <v>6201456797</v>
      </c>
      <c r="J49">
        <v>6201456797</v>
      </c>
      <c r="K49" t="s">
        <v>4918</v>
      </c>
      <c r="L49" t="s">
        <v>67</v>
      </c>
      <c r="M49" t="s">
        <v>6437</v>
      </c>
      <c r="N49" t="s">
        <v>29</v>
      </c>
      <c r="O49" t="s">
        <v>46</v>
      </c>
      <c r="P49" t="s">
        <v>88</v>
      </c>
      <c r="Q49" t="s">
        <v>31</v>
      </c>
    </row>
    <row r="50" spans="1:17" x14ac:dyDescent="0.25">
      <c r="A50" t="s">
        <v>4950</v>
      </c>
      <c r="B50" t="s">
        <v>4951</v>
      </c>
      <c r="C50" t="s">
        <v>14</v>
      </c>
      <c r="D50" t="s">
        <v>1841</v>
      </c>
      <c r="E50" t="s">
        <v>4952</v>
      </c>
      <c r="F50" t="s">
        <v>4953</v>
      </c>
      <c r="G50" t="s">
        <v>24</v>
      </c>
      <c r="H50" s="1">
        <v>36928</v>
      </c>
      <c r="I50">
        <v>9955415087</v>
      </c>
      <c r="J50">
        <v>9955415087</v>
      </c>
      <c r="K50" t="s">
        <v>4954</v>
      </c>
      <c r="L50" t="s">
        <v>87</v>
      </c>
      <c r="M50" t="s">
        <v>6437</v>
      </c>
      <c r="N50" t="s">
        <v>29</v>
      </c>
      <c r="O50" t="s">
        <v>46</v>
      </c>
      <c r="P50" t="s">
        <v>68</v>
      </c>
      <c r="Q50" t="s">
        <v>20</v>
      </c>
    </row>
    <row r="51" spans="1:17" x14ac:dyDescent="0.25">
      <c r="A51" t="s">
        <v>4993</v>
      </c>
      <c r="B51" t="s">
        <v>4994</v>
      </c>
      <c r="C51" t="s">
        <v>14</v>
      </c>
      <c r="D51" t="s">
        <v>3389</v>
      </c>
      <c r="E51" t="s">
        <v>4995</v>
      </c>
      <c r="F51" t="s">
        <v>354</v>
      </c>
      <c r="G51" t="s">
        <v>15</v>
      </c>
      <c r="H51" s="1">
        <v>36379</v>
      </c>
      <c r="I51">
        <v>7739480217</v>
      </c>
      <c r="J51">
        <v>7739480217</v>
      </c>
      <c r="K51" t="s">
        <v>4996</v>
      </c>
      <c r="L51" t="s">
        <v>16</v>
      </c>
      <c r="M51" t="s">
        <v>6437</v>
      </c>
      <c r="N51" t="s">
        <v>29</v>
      </c>
      <c r="O51" t="s">
        <v>46</v>
      </c>
      <c r="P51" t="s">
        <v>20</v>
      </c>
      <c r="Q51" t="s">
        <v>31</v>
      </c>
    </row>
    <row r="52" spans="1:17" x14ac:dyDescent="0.25">
      <c r="A52" t="s">
        <v>5020</v>
      </c>
      <c r="B52" t="s">
        <v>5021</v>
      </c>
      <c r="C52" t="s">
        <v>14</v>
      </c>
      <c r="D52" t="s">
        <v>5022</v>
      </c>
      <c r="E52" t="s">
        <v>165</v>
      </c>
      <c r="F52" t="s">
        <v>920</v>
      </c>
      <c r="G52" t="s">
        <v>15</v>
      </c>
      <c r="H52" s="1">
        <v>36265</v>
      </c>
      <c r="I52">
        <v>9934748842</v>
      </c>
      <c r="J52">
        <v>9934748842</v>
      </c>
      <c r="K52" t="s">
        <v>5023</v>
      </c>
      <c r="L52" t="s">
        <v>16</v>
      </c>
      <c r="M52" t="s">
        <v>6437</v>
      </c>
      <c r="N52" t="s">
        <v>29</v>
      </c>
      <c r="O52" t="s">
        <v>46</v>
      </c>
      <c r="P52" t="s">
        <v>88</v>
      </c>
      <c r="Q52" t="s">
        <v>31</v>
      </c>
    </row>
    <row r="53" spans="1:17" x14ac:dyDescent="0.25">
      <c r="A53" t="s">
        <v>5072</v>
      </c>
      <c r="B53" t="s">
        <v>5073</v>
      </c>
      <c r="C53" t="s">
        <v>14</v>
      </c>
      <c r="D53" t="s">
        <v>5074</v>
      </c>
      <c r="E53" t="s">
        <v>5075</v>
      </c>
      <c r="F53" t="s">
        <v>2507</v>
      </c>
      <c r="G53" t="s">
        <v>15</v>
      </c>
      <c r="H53" s="1">
        <v>36670</v>
      </c>
      <c r="I53">
        <v>9135534861</v>
      </c>
      <c r="J53">
        <v>9135534861</v>
      </c>
      <c r="K53" t="s">
        <v>5076</v>
      </c>
      <c r="L53" t="s">
        <v>67</v>
      </c>
      <c r="M53" t="s">
        <v>6437</v>
      </c>
      <c r="N53" t="s">
        <v>29</v>
      </c>
      <c r="O53" t="s">
        <v>46</v>
      </c>
      <c r="P53" t="s">
        <v>88</v>
      </c>
      <c r="Q53" t="s">
        <v>31</v>
      </c>
    </row>
    <row r="54" spans="1:17" x14ac:dyDescent="0.25">
      <c r="A54" t="s">
        <v>5235</v>
      </c>
      <c r="B54" t="s">
        <v>5236</v>
      </c>
      <c r="C54" t="s">
        <v>14</v>
      </c>
      <c r="D54" t="s">
        <v>5237</v>
      </c>
      <c r="E54" t="s">
        <v>5238</v>
      </c>
      <c r="F54" t="s">
        <v>5239</v>
      </c>
      <c r="G54" t="s">
        <v>24</v>
      </c>
      <c r="H54" s="1">
        <v>34700</v>
      </c>
      <c r="I54">
        <v>7717701991</v>
      </c>
      <c r="J54">
        <v>9801847437</v>
      </c>
      <c r="K54" t="s">
        <v>5240</v>
      </c>
      <c r="L54" t="s">
        <v>87</v>
      </c>
      <c r="M54" t="s">
        <v>6437</v>
      </c>
      <c r="N54" t="s">
        <v>29</v>
      </c>
      <c r="O54" t="s">
        <v>88</v>
      </c>
      <c r="P54" t="s">
        <v>46</v>
      </c>
      <c r="Q54" t="s">
        <v>20</v>
      </c>
    </row>
    <row r="55" spans="1:17" x14ac:dyDescent="0.25">
      <c r="A55" t="s">
        <v>5265</v>
      </c>
      <c r="B55" t="s">
        <v>5266</v>
      </c>
      <c r="C55" t="s">
        <v>14</v>
      </c>
      <c r="D55" t="s">
        <v>5267</v>
      </c>
      <c r="E55" t="s">
        <v>1724</v>
      </c>
      <c r="F55" t="s">
        <v>1725</v>
      </c>
      <c r="G55" t="s">
        <v>24</v>
      </c>
      <c r="H55" s="1">
        <v>36540</v>
      </c>
      <c r="I55">
        <v>7481836282</v>
      </c>
      <c r="J55">
        <v>7481836282</v>
      </c>
      <c r="K55" t="s">
        <v>5268</v>
      </c>
      <c r="L55" t="s">
        <v>60</v>
      </c>
      <c r="M55" t="s">
        <v>6437</v>
      </c>
      <c r="N55" t="s">
        <v>29</v>
      </c>
      <c r="O55" t="s">
        <v>46</v>
      </c>
      <c r="P55" t="s">
        <v>68</v>
      </c>
      <c r="Q55" t="s">
        <v>31</v>
      </c>
    </row>
    <row r="56" spans="1:17" x14ac:dyDescent="0.25">
      <c r="A56" t="s">
        <v>5274</v>
      </c>
      <c r="B56" t="s">
        <v>5275</v>
      </c>
      <c r="C56" t="s">
        <v>14</v>
      </c>
      <c r="D56" t="s">
        <v>301</v>
      </c>
      <c r="E56" t="s">
        <v>5276</v>
      </c>
      <c r="F56" t="s">
        <v>1531</v>
      </c>
      <c r="G56" t="s">
        <v>24</v>
      </c>
      <c r="H56" s="1">
        <v>36457</v>
      </c>
      <c r="I56">
        <v>9631548996</v>
      </c>
      <c r="J56">
        <v>9631548996</v>
      </c>
      <c r="K56" t="s">
        <v>5277</v>
      </c>
      <c r="L56" t="s">
        <v>60</v>
      </c>
      <c r="M56" t="s">
        <v>6437</v>
      </c>
      <c r="N56" t="s">
        <v>29</v>
      </c>
      <c r="O56" t="s">
        <v>46</v>
      </c>
      <c r="P56" t="s">
        <v>68</v>
      </c>
      <c r="Q56" t="s">
        <v>31</v>
      </c>
    </row>
    <row r="57" spans="1:17" x14ac:dyDescent="0.25">
      <c r="A57" t="s">
        <v>5304</v>
      </c>
      <c r="B57" t="s">
        <v>5305</v>
      </c>
      <c r="C57" t="s">
        <v>14</v>
      </c>
      <c r="D57" t="s">
        <v>4823</v>
      </c>
      <c r="E57" t="s">
        <v>5306</v>
      </c>
      <c r="F57" t="s">
        <v>178</v>
      </c>
      <c r="G57" t="s">
        <v>15</v>
      </c>
      <c r="H57" s="1">
        <v>36553</v>
      </c>
      <c r="I57">
        <v>8804182039</v>
      </c>
      <c r="J57">
        <v>8804182039</v>
      </c>
      <c r="K57" t="s">
        <v>5307</v>
      </c>
      <c r="L57" t="s">
        <v>67</v>
      </c>
      <c r="M57" t="s">
        <v>6437</v>
      </c>
      <c r="N57" t="s">
        <v>29</v>
      </c>
      <c r="O57" t="s">
        <v>46</v>
      </c>
      <c r="P57" t="s">
        <v>68</v>
      </c>
      <c r="Q57" t="s">
        <v>31</v>
      </c>
    </row>
    <row r="58" spans="1:17" x14ac:dyDescent="0.25">
      <c r="A58" t="s">
        <v>5358</v>
      </c>
      <c r="B58" t="s">
        <v>5359</v>
      </c>
      <c r="C58" t="s">
        <v>14</v>
      </c>
      <c r="D58" t="s">
        <v>5360</v>
      </c>
      <c r="E58" t="s">
        <v>5361</v>
      </c>
      <c r="F58" t="s">
        <v>5362</v>
      </c>
      <c r="G58" t="s">
        <v>15</v>
      </c>
      <c r="H58" s="1">
        <v>36316</v>
      </c>
      <c r="I58">
        <v>8507757038</v>
      </c>
      <c r="J58">
        <v>8507757038</v>
      </c>
      <c r="K58" t="s">
        <v>5363</v>
      </c>
      <c r="L58" t="s">
        <v>60</v>
      </c>
      <c r="M58" t="s">
        <v>6437</v>
      </c>
      <c r="N58" t="s">
        <v>29</v>
      </c>
      <c r="O58" t="s">
        <v>46</v>
      </c>
      <c r="P58" t="s">
        <v>88</v>
      </c>
      <c r="Q58" t="s">
        <v>20</v>
      </c>
    </row>
    <row r="59" spans="1:17" x14ac:dyDescent="0.25">
      <c r="A59" t="s">
        <v>5369</v>
      </c>
      <c r="B59" t="s">
        <v>5370</v>
      </c>
      <c r="C59" t="s">
        <v>14</v>
      </c>
      <c r="D59" t="s">
        <v>5371</v>
      </c>
      <c r="E59" t="s">
        <v>5014</v>
      </c>
      <c r="F59" t="s">
        <v>5015</v>
      </c>
      <c r="G59" t="s">
        <v>24</v>
      </c>
      <c r="H59" s="1">
        <v>35690</v>
      </c>
      <c r="I59">
        <v>8250449644</v>
      </c>
      <c r="J59">
        <v>8250449644</v>
      </c>
      <c r="K59" t="s">
        <v>5372</v>
      </c>
      <c r="L59" t="s">
        <v>60</v>
      </c>
      <c r="M59" t="s">
        <v>6437</v>
      </c>
      <c r="N59" t="s">
        <v>29</v>
      </c>
      <c r="O59" t="s">
        <v>88</v>
      </c>
      <c r="P59" t="s">
        <v>68</v>
      </c>
      <c r="Q59" t="s">
        <v>31</v>
      </c>
    </row>
    <row r="60" spans="1:17" x14ac:dyDescent="0.25">
      <c r="A60" t="s">
        <v>5392</v>
      </c>
      <c r="B60" t="s">
        <v>5393</v>
      </c>
      <c r="C60" t="s">
        <v>14</v>
      </c>
      <c r="D60" t="s">
        <v>5394</v>
      </c>
      <c r="E60" t="s">
        <v>5395</v>
      </c>
      <c r="F60" t="s">
        <v>5396</v>
      </c>
      <c r="G60" t="s">
        <v>15</v>
      </c>
      <c r="H60" s="1">
        <v>36193</v>
      </c>
      <c r="I60">
        <v>9504747143</v>
      </c>
      <c r="J60">
        <v>9504747143</v>
      </c>
      <c r="K60" t="s">
        <v>5397</v>
      </c>
      <c r="L60" t="s">
        <v>60</v>
      </c>
      <c r="M60" t="s">
        <v>6437</v>
      </c>
      <c r="N60" t="s">
        <v>29</v>
      </c>
      <c r="O60" t="s">
        <v>46</v>
      </c>
      <c r="P60" t="s">
        <v>30</v>
      </c>
      <c r="Q60" t="s">
        <v>20</v>
      </c>
    </row>
    <row r="61" spans="1:17" x14ac:dyDescent="0.25">
      <c r="A61" t="s">
        <v>5431</v>
      </c>
      <c r="B61" t="s">
        <v>5432</v>
      </c>
      <c r="C61" t="s">
        <v>14</v>
      </c>
      <c r="D61" t="s">
        <v>5433</v>
      </c>
      <c r="E61" t="s">
        <v>5434</v>
      </c>
      <c r="F61" t="s">
        <v>5435</v>
      </c>
      <c r="G61" t="s">
        <v>15</v>
      </c>
      <c r="H61" s="1">
        <v>36932</v>
      </c>
      <c r="I61">
        <v>7004367199</v>
      </c>
      <c r="J61">
        <v>7004367199</v>
      </c>
      <c r="K61" t="s">
        <v>5436</v>
      </c>
      <c r="L61" t="s">
        <v>67</v>
      </c>
      <c r="M61" t="s">
        <v>6437</v>
      </c>
      <c r="N61" t="s">
        <v>29</v>
      </c>
      <c r="O61" t="s">
        <v>46</v>
      </c>
      <c r="P61" t="s">
        <v>68</v>
      </c>
      <c r="Q61" t="s">
        <v>31</v>
      </c>
    </row>
    <row r="62" spans="1:17" x14ac:dyDescent="0.25">
      <c r="A62" t="s">
        <v>5437</v>
      </c>
      <c r="B62" t="s">
        <v>5438</v>
      </c>
      <c r="C62" t="s">
        <v>14</v>
      </c>
      <c r="D62" t="s">
        <v>305</v>
      </c>
      <c r="E62" t="s">
        <v>5439</v>
      </c>
      <c r="F62" t="s">
        <v>2117</v>
      </c>
      <c r="G62" t="s">
        <v>15</v>
      </c>
      <c r="H62" s="1">
        <v>36698</v>
      </c>
      <c r="I62">
        <v>7903876472</v>
      </c>
      <c r="J62">
        <v>7903876472</v>
      </c>
      <c r="K62" t="s">
        <v>5440</v>
      </c>
      <c r="L62" t="s">
        <v>67</v>
      </c>
      <c r="M62" t="s">
        <v>6437</v>
      </c>
      <c r="N62" t="s">
        <v>29</v>
      </c>
      <c r="O62" t="s">
        <v>46</v>
      </c>
      <c r="P62" t="s">
        <v>88</v>
      </c>
      <c r="Q62" t="s">
        <v>31</v>
      </c>
    </row>
    <row r="63" spans="1:17" x14ac:dyDescent="0.25">
      <c r="A63" t="s">
        <v>5461</v>
      </c>
      <c r="B63" t="s">
        <v>5462</v>
      </c>
      <c r="C63" t="s">
        <v>14</v>
      </c>
      <c r="D63" t="s">
        <v>918</v>
      </c>
      <c r="E63" t="s">
        <v>3865</v>
      </c>
      <c r="F63" t="s">
        <v>793</v>
      </c>
      <c r="G63" t="s">
        <v>15</v>
      </c>
      <c r="H63" s="1">
        <v>36529</v>
      </c>
      <c r="I63">
        <v>8083305811</v>
      </c>
      <c r="J63">
        <v>8083305811</v>
      </c>
      <c r="K63" t="s">
        <v>5463</v>
      </c>
      <c r="L63" t="s">
        <v>67</v>
      </c>
      <c r="M63" t="s">
        <v>6437</v>
      </c>
      <c r="N63" t="s">
        <v>29</v>
      </c>
      <c r="O63" t="s">
        <v>46</v>
      </c>
      <c r="P63" t="s">
        <v>88</v>
      </c>
      <c r="Q63" t="s">
        <v>31</v>
      </c>
    </row>
    <row r="64" spans="1:17" x14ac:dyDescent="0.25">
      <c r="A64" t="s">
        <v>5611</v>
      </c>
      <c r="B64" t="s">
        <v>5612</v>
      </c>
      <c r="C64" t="s">
        <v>14</v>
      </c>
      <c r="D64" t="s">
        <v>5613</v>
      </c>
      <c r="E64" t="s">
        <v>5614</v>
      </c>
      <c r="F64" t="s">
        <v>5615</v>
      </c>
      <c r="G64" t="s">
        <v>15</v>
      </c>
      <c r="H64" s="1">
        <v>36571</v>
      </c>
      <c r="I64">
        <v>8083635282</v>
      </c>
      <c r="J64">
        <v>8083635282</v>
      </c>
      <c r="K64" t="s">
        <v>5616</v>
      </c>
      <c r="L64" t="s">
        <v>60</v>
      </c>
      <c r="M64" t="s">
        <v>6437</v>
      </c>
      <c r="N64" t="s">
        <v>29</v>
      </c>
      <c r="O64" t="s">
        <v>46</v>
      </c>
      <c r="P64" t="s">
        <v>68</v>
      </c>
      <c r="Q64" t="s">
        <v>31</v>
      </c>
    </row>
    <row r="65" spans="1:17" x14ac:dyDescent="0.25">
      <c r="A65" t="s">
        <v>5617</v>
      </c>
      <c r="B65" t="s">
        <v>5618</v>
      </c>
      <c r="C65" t="s">
        <v>14</v>
      </c>
      <c r="D65" t="s">
        <v>5619</v>
      </c>
      <c r="E65" t="s">
        <v>5620</v>
      </c>
      <c r="F65" t="s">
        <v>5621</v>
      </c>
      <c r="G65" t="s">
        <v>15</v>
      </c>
      <c r="H65" s="1">
        <v>35435</v>
      </c>
      <c r="I65">
        <v>8271026695</v>
      </c>
      <c r="J65">
        <v>8271026695</v>
      </c>
      <c r="K65" t="s">
        <v>5622</v>
      </c>
      <c r="L65" t="s">
        <v>16</v>
      </c>
      <c r="M65" t="s">
        <v>6437</v>
      </c>
      <c r="N65" t="s">
        <v>29</v>
      </c>
      <c r="O65" t="s">
        <v>46</v>
      </c>
      <c r="P65" t="s">
        <v>88</v>
      </c>
      <c r="Q65" t="s">
        <v>31</v>
      </c>
    </row>
    <row r="66" spans="1:17" x14ac:dyDescent="0.25">
      <c r="A66" t="s">
        <v>5648</v>
      </c>
      <c r="B66" t="s">
        <v>5649</v>
      </c>
      <c r="C66" t="s">
        <v>14</v>
      </c>
      <c r="D66" t="s">
        <v>301</v>
      </c>
      <c r="E66" t="s">
        <v>5650</v>
      </c>
      <c r="F66" t="s">
        <v>5651</v>
      </c>
      <c r="G66" t="s">
        <v>24</v>
      </c>
      <c r="H66" s="1">
        <v>35494</v>
      </c>
      <c r="I66">
        <v>9852362730</v>
      </c>
      <c r="J66">
        <v>9852362730</v>
      </c>
      <c r="K66" t="s">
        <v>5652</v>
      </c>
      <c r="L66" t="s">
        <v>67</v>
      </c>
      <c r="M66" t="s">
        <v>6437</v>
      </c>
      <c r="N66" t="s">
        <v>29</v>
      </c>
      <c r="O66" t="s">
        <v>46</v>
      </c>
      <c r="P66" t="s">
        <v>20</v>
      </c>
      <c r="Q66" t="s">
        <v>45</v>
      </c>
    </row>
    <row r="67" spans="1:17" x14ac:dyDescent="0.25">
      <c r="A67" t="s">
        <v>5729</v>
      </c>
      <c r="B67" t="s">
        <v>5730</v>
      </c>
      <c r="C67" t="s">
        <v>14</v>
      </c>
      <c r="D67" t="s">
        <v>1385</v>
      </c>
      <c r="E67" t="s">
        <v>763</v>
      </c>
      <c r="F67" t="s">
        <v>5731</v>
      </c>
      <c r="G67" t="s">
        <v>24</v>
      </c>
      <c r="H67" s="1">
        <v>36705</v>
      </c>
      <c r="I67">
        <v>9905295744</v>
      </c>
      <c r="J67">
        <v>9905295744</v>
      </c>
      <c r="K67" t="s">
        <v>5732</v>
      </c>
      <c r="L67" t="s">
        <v>60</v>
      </c>
      <c r="M67" t="s">
        <v>6437</v>
      </c>
      <c r="N67" t="s">
        <v>29</v>
      </c>
      <c r="O67" t="s">
        <v>46</v>
      </c>
      <c r="P67" t="s">
        <v>88</v>
      </c>
      <c r="Q67" t="s">
        <v>31</v>
      </c>
    </row>
    <row r="68" spans="1:17" x14ac:dyDescent="0.25">
      <c r="A68" t="s">
        <v>5790</v>
      </c>
      <c r="B68" t="s">
        <v>5791</v>
      </c>
      <c r="C68" t="s">
        <v>14</v>
      </c>
      <c r="D68" t="s">
        <v>217</v>
      </c>
      <c r="E68" t="s">
        <v>5792</v>
      </c>
      <c r="F68" t="s">
        <v>4825</v>
      </c>
      <c r="G68" t="s">
        <v>15</v>
      </c>
      <c r="H68" s="1">
        <v>36704</v>
      </c>
      <c r="I68">
        <v>7301225265</v>
      </c>
      <c r="J68">
        <v>7301225265</v>
      </c>
      <c r="K68" t="s">
        <v>5793</v>
      </c>
      <c r="L68" t="s">
        <v>67</v>
      </c>
      <c r="M68" t="s">
        <v>6437</v>
      </c>
      <c r="N68" t="s">
        <v>29</v>
      </c>
      <c r="O68" t="s">
        <v>46</v>
      </c>
      <c r="P68" t="s">
        <v>68</v>
      </c>
      <c r="Q68" t="s">
        <v>31</v>
      </c>
    </row>
    <row r="69" spans="1:17" x14ac:dyDescent="0.25">
      <c r="A69" t="s">
        <v>5858</v>
      </c>
      <c r="B69" t="s">
        <v>5859</v>
      </c>
      <c r="C69" t="s">
        <v>14</v>
      </c>
      <c r="D69" t="s">
        <v>5860</v>
      </c>
      <c r="E69" t="s">
        <v>5861</v>
      </c>
      <c r="F69" t="s">
        <v>714</v>
      </c>
      <c r="G69" t="s">
        <v>15</v>
      </c>
      <c r="H69" s="1">
        <v>34193</v>
      </c>
      <c r="I69">
        <v>7250895447</v>
      </c>
      <c r="J69">
        <v>7250895447</v>
      </c>
      <c r="K69" t="s">
        <v>5862</v>
      </c>
      <c r="L69" t="s">
        <v>67</v>
      </c>
      <c r="M69" t="s">
        <v>6437</v>
      </c>
      <c r="N69" t="s">
        <v>29</v>
      </c>
      <c r="O69" t="s">
        <v>20</v>
      </c>
      <c r="P69" t="s">
        <v>46</v>
      </c>
      <c r="Q69" t="s">
        <v>31</v>
      </c>
    </row>
    <row r="70" spans="1:17" x14ac:dyDescent="0.25">
      <c r="A70" t="s">
        <v>5886</v>
      </c>
      <c r="B70" t="s">
        <v>5887</v>
      </c>
      <c r="C70" t="s">
        <v>14</v>
      </c>
      <c r="D70" t="s">
        <v>5888</v>
      </c>
      <c r="E70" t="s">
        <v>5889</v>
      </c>
      <c r="F70" t="s">
        <v>5890</v>
      </c>
      <c r="G70" t="s">
        <v>24</v>
      </c>
      <c r="H70" s="1">
        <v>36916</v>
      </c>
      <c r="I70">
        <v>7739620428</v>
      </c>
      <c r="J70">
        <v>8969998078</v>
      </c>
      <c r="K70" t="s">
        <v>5891</v>
      </c>
      <c r="L70" t="s">
        <v>60</v>
      </c>
      <c r="M70" t="s">
        <v>6437</v>
      </c>
      <c r="N70" t="s">
        <v>29</v>
      </c>
      <c r="O70" t="s">
        <v>46</v>
      </c>
      <c r="P70" t="s">
        <v>68</v>
      </c>
      <c r="Q70" t="s">
        <v>31</v>
      </c>
    </row>
    <row r="71" spans="1:17" x14ac:dyDescent="0.25">
      <c r="A71" t="s">
        <v>5901</v>
      </c>
      <c r="B71" t="s">
        <v>5902</v>
      </c>
      <c r="C71" t="s">
        <v>14</v>
      </c>
      <c r="D71" t="s">
        <v>2125</v>
      </c>
      <c r="E71" t="s">
        <v>939</v>
      </c>
      <c r="F71" t="s">
        <v>1719</v>
      </c>
      <c r="G71" t="s">
        <v>24</v>
      </c>
      <c r="H71" s="1">
        <v>36223</v>
      </c>
      <c r="I71">
        <v>7277375291</v>
      </c>
      <c r="J71">
        <v>7277375291</v>
      </c>
      <c r="K71" t="s">
        <v>5126</v>
      </c>
      <c r="L71" t="s">
        <v>67</v>
      </c>
      <c r="M71" t="s">
        <v>6437</v>
      </c>
      <c r="N71" t="s">
        <v>29</v>
      </c>
      <c r="O71" t="s">
        <v>46</v>
      </c>
      <c r="P71" t="s">
        <v>68</v>
      </c>
      <c r="Q71" t="s">
        <v>20</v>
      </c>
    </row>
    <row r="72" spans="1:17" x14ac:dyDescent="0.25">
      <c r="A72" t="s">
        <v>5903</v>
      </c>
      <c r="B72" t="s">
        <v>5904</v>
      </c>
      <c r="C72" t="s">
        <v>14</v>
      </c>
      <c r="D72" t="s">
        <v>5905</v>
      </c>
      <c r="E72" t="s">
        <v>5906</v>
      </c>
      <c r="F72" t="s">
        <v>370</v>
      </c>
      <c r="G72" t="s">
        <v>15</v>
      </c>
      <c r="H72" s="1">
        <v>36650</v>
      </c>
      <c r="I72">
        <v>9006011827</v>
      </c>
      <c r="J72">
        <v>9097692775</v>
      </c>
      <c r="K72" t="s">
        <v>5907</v>
      </c>
      <c r="L72" t="s">
        <v>60</v>
      </c>
      <c r="M72" t="s">
        <v>6437</v>
      </c>
      <c r="N72" t="s">
        <v>29</v>
      </c>
      <c r="O72" t="s">
        <v>46</v>
      </c>
      <c r="P72" t="s">
        <v>88</v>
      </c>
      <c r="Q72" t="s">
        <v>31</v>
      </c>
    </row>
    <row r="73" spans="1:17" x14ac:dyDescent="0.25">
      <c r="A73" t="s">
        <v>5953</v>
      </c>
      <c r="B73" t="s">
        <v>5954</v>
      </c>
      <c r="C73" t="s">
        <v>14</v>
      </c>
      <c r="D73" t="s">
        <v>1312</v>
      </c>
      <c r="E73" t="s">
        <v>5955</v>
      </c>
      <c r="F73" t="s">
        <v>1689</v>
      </c>
      <c r="G73" t="s">
        <v>15</v>
      </c>
      <c r="H73" s="1">
        <v>36581</v>
      </c>
      <c r="I73">
        <v>7519578449</v>
      </c>
      <c r="J73">
        <v>7519578449</v>
      </c>
      <c r="K73" t="s">
        <v>5956</v>
      </c>
      <c r="L73" t="s">
        <v>67</v>
      </c>
      <c r="M73" t="s">
        <v>6437</v>
      </c>
      <c r="N73" t="s">
        <v>29</v>
      </c>
      <c r="O73" t="s">
        <v>46</v>
      </c>
      <c r="P73" t="s">
        <v>68</v>
      </c>
      <c r="Q73" t="s">
        <v>20</v>
      </c>
    </row>
    <row r="74" spans="1:17" x14ac:dyDescent="0.25">
      <c r="A74" t="s">
        <v>6017</v>
      </c>
      <c r="B74" t="s">
        <v>6018</v>
      </c>
      <c r="C74" t="s">
        <v>14</v>
      </c>
      <c r="D74" t="s">
        <v>4308</v>
      </c>
      <c r="E74" t="s">
        <v>6019</v>
      </c>
      <c r="F74" t="s">
        <v>116</v>
      </c>
      <c r="G74" t="s">
        <v>24</v>
      </c>
      <c r="H74" s="1">
        <v>36872</v>
      </c>
      <c r="I74">
        <v>9199225296</v>
      </c>
      <c r="J74">
        <v>9199225296</v>
      </c>
      <c r="K74" t="s">
        <v>6020</v>
      </c>
      <c r="L74" t="s">
        <v>67</v>
      </c>
      <c r="M74" t="s">
        <v>6437</v>
      </c>
      <c r="N74" t="s">
        <v>29</v>
      </c>
      <c r="O74" t="s">
        <v>46</v>
      </c>
      <c r="P74" t="s">
        <v>88</v>
      </c>
      <c r="Q74" t="s">
        <v>20</v>
      </c>
    </row>
    <row r="75" spans="1:17" x14ac:dyDescent="0.25">
      <c r="A75" t="s">
        <v>6021</v>
      </c>
      <c r="B75" t="s">
        <v>6022</v>
      </c>
      <c r="C75" t="s">
        <v>14</v>
      </c>
      <c r="D75" t="s">
        <v>5753</v>
      </c>
      <c r="E75" t="s">
        <v>6023</v>
      </c>
      <c r="F75" t="s">
        <v>6024</v>
      </c>
      <c r="G75" t="s">
        <v>15</v>
      </c>
      <c r="H75" s="1">
        <v>36415</v>
      </c>
      <c r="I75">
        <v>8873925431</v>
      </c>
      <c r="J75">
        <v>8873925431</v>
      </c>
      <c r="K75" t="s">
        <v>6025</v>
      </c>
      <c r="L75" t="s">
        <v>67</v>
      </c>
      <c r="M75" t="s">
        <v>6437</v>
      </c>
      <c r="N75" t="s">
        <v>29</v>
      </c>
      <c r="O75" t="s">
        <v>46</v>
      </c>
      <c r="P75" t="s">
        <v>68</v>
      </c>
      <c r="Q75" t="s">
        <v>31</v>
      </c>
    </row>
    <row r="76" spans="1:17" x14ac:dyDescent="0.25">
      <c r="A76" t="s">
        <v>6039</v>
      </c>
      <c r="B76" t="s">
        <v>6040</v>
      </c>
      <c r="C76" t="s">
        <v>14</v>
      </c>
      <c r="D76" t="s">
        <v>6041</v>
      </c>
      <c r="E76" t="s">
        <v>4457</v>
      </c>
      <c r="F76" t="s">
        <v>370</v>
      </c>
      <c r="G76" t="s">
        <v>24</v>
      </c>
      <c r="H76" s="1">
        <v>37067</v>
      </c>
      <c r="I76">
        <v>7323884194</v>
      </c>
      <c r="J76">
        <v>7323884194</v>
      </c>
      <c r="K76" t="s">
        <v>6042</v>
      </c>
      <c r="L76" t="s">
        <v>16</v>
      </c>
      <c r="M76" t="s">
        <v>6437</v>
      </c>
      <c r="N76" t="s">
        <v>29</v>
      </c>
      <c r="O76" t="s">
        <v>68</v>
      </c>
      <c r="P76" t="s">
        <v>46</v>
      </c>
      <c r="Q76" t="s">
        <v>20</v>
      </c>
    </row>
    <row r="77" spans="1:17" x14ac:dyDescent="0.25">
      <c r="A77" t="s">
        <v>6048</v>
      </c>
      <c r="B77" t="s">
        <v>6049</v>
      </c>
      <c r="C77" t="s">
        <v>14</v>
      </c>
      <c r="D77" t="s">
        <v>103</v>
      </c>
      <c r="E77" t="s">
        <v>6050</v>
      </c>
      <c r="F77" t="s">
        <v>471</v>
      </c>
      <c r="G77" t="s">
        <v>24</v>
      </c>
      <c r="H77" s="1">
        <v>35816</v>
      </c>
      <c r="I77">
        <v>9135715823</v>
      </c>
      <c r="J77">
        <v>9135715823</v>
      </c>
      <c r="K77" t="s">
        <v>6051</v>
      </c>
      <c r="L77" t="s">
        <v>28</v>
      </c>
      <c r="M77" t="s">
        <v>6437</v>
      </c>
      <c r="N77" t="s">
        <v>29</v>
      </c>
      <c r="O77" t="s">
        <v>46</v>
      </c>
      <c r="P77" t="s">
        <v>68</v>
      </c>
      <c r="Q77" t="s">
        <v>20</v>
      </c>
    </row>
    <row r="78" spans="1:17" x14ac:dyDescent="0.25">
      <c r="A78" t="s">
        <v>6069</v>
      </c>
      <c r="B78" t="s">
        <v>6070</v>
      </c>
      <c r="C78" t="s">
        <v>14</v>
      </c>
      <c r="D78" t="s">
        <v>6071</v>
      </c>
      <c r="E78" t="s">
        <v>6072</v>
      </c>
      <c r="F78" t="s">
        <v>154</v>
      </c>
      <c r="G78" t="s">
        <v>15</v>
      </c>
      <c r="H78" s="1">
        <v>36537</v>
      </c>
      <c r="I78">
        <v>9835246485</v>
      </c>
      <c r="J78">
        <v>9835246485</v>
      </c>
      <c r="K78" t="s">
        <v>6073</v>
      </c>
      <c r="L78" t="s">
        <v>67</v>
      </c>
      <c r="M78" t="s">
        <v>6437</v>
      </c>
      <c r="N78" t="s">
        <v>29</v>
      </c>
      <c r="O78" t="s">
        <v>46</v>
      </c>
      <c r="P78" t="s">
        <v>88</v>
      </c>
      <c r="Q78" t="s">
        <v>20</v>
      </c>
    </row>
    <row r="79" spans="1:17" x14ac:dyDescent="0.25">
      <c r="A79" t="s">
        <v>6078</v>
      </c>
      <c r="B79" t="s">
        <v>6079</v>
      </c>
      <c r="C79" t="s">
        <v>14</v>
      </c>
      <c r="D79" t="s">
        <v>103</v>
      </c>
      <c r="E79" t="s">
        <v>6080</v>
      </c>
      <c r="F79" t="s">
        <v>243</v>
      </c>
      <c r="G79" t="s">
        <v>24</v>
      </c>
      <c r="H79" s="1">
        <v>35065</v>
      </c>
      <c r="I79">
        <v>7488760589</v>
      </c>
      <c r="J79">
        <v>7488760589</v>
      </c>
      <c r="K79" t="s">
        <v>6081</v>
      </c>
      <c r="L79" t="s">
        <v>67</v>
      </c>
      <c r="M79" t="s">
        <v>6437</v>
      </c>
      <c r="N79" t="s">
        <v>29</v>
      </c>
      <c r="O79" t="s">
        <v>46</v>
      </c>
      <c r="P79" t="s">
        <v>68</v>
      </c>
      <c r="Q79" t="s">
        <v>20</v>
      </c>
    </row>
    <row r="80" spans="1:17" x14ac:dyDescent="0.25">
      <c r="A80" t="s">
        <v>6092</v>
      </c>
      <c r="B80" t="s">
        <v>6093</v>
      </c>
      <c r="C80" t="s">
        <v>14</v>
      </c>
      <c r="D80" t="s">
        <v>6094</v>
      </c>
      <c r="E80" t="s">
        <v>6095</v>
      </c>
      <c r="F80" t="s">
        <v>2595</v>
      </c>
      <c r="G80" t="s">
        <v>15</v>
      </c>
      <c r="H80" s="1">
        <v>36252</v>
      </c>
      <c r="I80">
        <v>7562918884</v>
      </c>
      <c r="J80">
        <v>9507300661</v>
      </c>
      <c r="K80" t="s">
        <v>5907</v>
      </c>
      <c r="L80" t="s">
        <v>87</v>
      </c>
      <c r="M80" t="s">
        <v>6437</v>
      </c>
      <c r="N80" t="s">
        <v>29</v>
      </c>
      <c r="O80" t="s">
        <v>46</v>
      </c>
      <c r="P80" t="s">
        <v>88</v>
      </c>
      <c r="Q80" t="s">
        <v>31</v>
      </c>
    </row>
    <row r="81" spans="1:17" x14ac:dyDescent="0.25">
      <c r="A81" t="s">
        <v>6096</v>
      </c>
      <c r="B81" t="s">
        <v>6097</v>
      </c>
      <c r="C81" t="s">
        <v>14</v>
      </c>
      <c r="D81" t="s">
        <v>3199</v>
      </c>
      <c r="E81" t="s">
        <v>6098</v>
      </c>
      <c r="F81" t="s">
        <v>1705</v>
      </c>
      <c r="G81" t="s">
        <v>24</v>
      </c>
      <c r="H81" s="1">
        <v>37225</v>
      </c>
      <c r="I81">
        <v>6201921172</v>
      </c>
      <c r="J81">
        <v>6201921172</v>
      </c>
      <c r="K81" t="s">
        <v>6099</v>
      </c>
      <c r="L81" t="s">
        <v>67</v>
      </c>
      <c r="M81" t="s">
        <v>6437</v>
      </c>
      <c r="N81" t="s">
        <v>29</v>
      </c>
      <c r="O81" t="s">
        <v>46</v>
      </c>
      <c r="P81" t="s">
        <v>88</v>
      </c>
      <c r="Q81" t="s">
        <v>20</v>
      </c>
    </row>
    <row r="82" spans="1:17" x14ac:dyDescent="0.25">
      <c r="A82" t="s">
        <v>6126</v>
      </c>
      <c r="B82" t="s">
        <v>6127</v>
      </c>
      <c r="C82" t="s">
        <v>14</v>
      </c>
      <c r="D82" t="s">
        <v>3062</v>
      </c>
      <c r="E82" t="s">
        <v>5650</v>
      </c>
      <c r="F82" t="s">
        <v>237</v>
      </c>
      <c r="G82" t="s">
        <v>15</v>
      </c>
      <c r="H82" s="1">
        <v>36165</v>
      </c>
      <c r="I82">
        <v>7703963588</v>
      </c>
      <c r="J82">
        <v>7703963588</v>
      </c>
      <c r="K82" t="s">
        <v>6128</v>
      </c>
      <c r="L82" t="s">
        <v>67</v>
      </c>
      <c r="M82" t="s">
        <v>6437</v>
      </c>
      <c r="N82" t="s">
        <v>29</v>
      </c>
      <c r="O82" t="s">
        <v>88</v>
      </c>
      <c r="P82" t="s">
        <v>46</v>
      </c>
      <c r="Q82" t="s">
        <v>31</v>
      </c>
    </row>
    <row r="83" spans="1:17" x14ac:dyDescent="0.25">
      <c r="A83" t="s">
        <v>6211</v>
      </c>
      <c r="B83" t="s">
        <v>6212</v>
      </c>
      <c r="C83" t="s">
        <v>14</v>
      </c>
      <c r="D83" t="s">
        <v>924</v>
      </c>
      <c r="E83" t="s">
        <v>6213</v>
      </c>
      <c r="F83" t="s">
        <v>793</v>
      </c>
      <c r="G83" t="s">
        <v>24</v>
      </c>
      <c r="H83" s="1">
        <v>36535</v>
      </c>
      <c r="I83">
        <v>7070072020</v>
      </c>
      <c r="J83">
        <v>7070072020</v>
      </c>
      <c r="K83" t="s">
        <v>6214</v>
      </c>
      <c r="L83" t="s">
        <v>67</v>
      </c>
      <c r="M83" t="s">
        <v>6437</v>
      </c>
      <c r="N83" t="s">
        <v>29</v>
      </c>
      <c r="O83" t="s">
        <v>88</v>
      </c>
      <c r="P83" t="s">
        <v>46</v>
      </c>
      <c r="Q83" t="s">
        <v>31</v>
      </c>
    </row>
    <row r="84" spans="1:17" x14ac:dyDescent="0.25">
      <c r="A84" t="s">
        <v>6215</v>
      </c>
      <c r="B84" t="s">
        <v>6216</v>
      </c>
      <c r="C84" t="s">
        <v>14</v>
      </c>
      <c r="D84" t="s">
        <v>217</v>
      </c>
      <c r="E84" t="s">
        <v>522</v>
      </c>
      <c r="F84" t="s">
        <v>201</v>
      </c>
      <c r="G84" t="s">
        <v>15</v>
      </c>
      <c r="H84" s="1">
        <v>36261</v>
      </c>
      <c r="I84">
        <v>7519260688</v>
      </c>
      <c r="J84">
        <v>7519260688</v>
      </c>
      <c r="K84" t="s">
        <v>6217</v>
      </c>
      <c r="L84" t="s">
        <v>67</v>
      </c>
      <c r="M84" t="s">
        <v>6437</v>
      </c>
      <c r="N84" t="s">
        <v>29</v>
      </c>
      <c r="O84" t="s">
        <v>88</v>
      </c>
      <c r="P84" t="s">
        <v>46</v>
      </c>
      <c r="Q84" t="s">
        <v>31</v>
      </c>
    </row>
    <row r="85" spans="1:17" x14ac:dyDescent="0.25">
      <c r="A85" t="s">
        <v>6218</v>
      </c>
      <c r="B85" t="s">
        <v>6219</v>
      </c>
      <c r="C85" t="s">
        <v>14</v>
      </c>
      <c r="D85" t="s">
        <v>1964</v>
      </c>
      <c r="E85" t="s">
        <v>6220</v>
      </c>
      <c r="F85" t="s">
        <v>880</v>
      </c>
      <c r="G85" t="s">
        <v>15</v>
      </c>
      <c r="H85" s="1">
        <v>36244</v>
      </c>
      <c r="I85">
        <v>9570229220</v>
      </c>
      <c r="J85">
        <v>9570229220</v>
      </c>
      <c r="K85" t="s">
        <v>6221</v>
      </c>
      <c r="L85" t="s">
        <v>67</v>
      </c>
      <c r="M85" t="s">
        <v>6437</v>
      </c>
      <c r="N85" t="s">
        <v>29</v>
      </c>
      <c r="O85" t="s">
        <v>88</v>
      </c>
      <c r="P85" t="s">
        <v>46</v>
      </c>
      <c r="Q85" t="s">
        <v>31</v>
      </c>
    </row>
    <row r="86" spans="1:17" x14ac:dyDescent="0.25">
      <c r="A86" t="s">
        <v>6247</v>
      </c>
      <c r="B86" t="s">
        <v>6248</v>
      </c>
      <c r="C86" t="s">
        <v>14</v>
      </c>
      <c r="D86" t="s">
        <v>670</v>
      </c>
      <c r="E86" t="s">
        <v>6249</v>
      </c>
      <c r="F86" t="s">
        <v>6250</v>
      </c>
      <c r="G86" t="s">
        <v>24</v>
      </c>
      <c r="H86" s="1">
        <v>36560</v>
      </c>
      <c r="I86">
        <v>7323086151</v>
      </c>
      <c r="J86">
        <v>7323086151</v>
      </c>
      <c r="K86" t="s">
        <v>6251</v>
      </c>
      <c r="L86" t="s">
        <v>60</v>
      </c>
      <c r="M86" t="s">
        <v>6437</v>
      </c>
      <c r="N86" t="s">
        <v>29</v>
      </c>
      <c r="O86" t="s">
        <v>88</v>
      </c>
      <c r="P86" t="s">
        <v>46</v>
      </c>
      <c r="Q86" t="s">
        <v>31</v>
      </c>
    </row>
    <row r="87" spans="1:17" x14ac:dyDescent="0.25">
      <c r="A87" t="s">
        <v>6258</v>
      </c>
      <c r="B87" t="s">
        <v>6259</v>
      </c>
      <c r="C87" t="s">
        <v>14</v>
      </c>
      <c r="D87" t="s">
        <v>6260</v>
      </c>
      <c r="E87" t="s">
        <v>6261</v>
      </c>
      <c r="F87" t="s">
        <v>781</v>
      </c>
      <c r="G87" t="s">
        <v>15</v>
      </c>
      <c r="H87" s="1">
        <v>36258</v>
      </c>
      <c r="I87">
        <v>8789905054</v>
      </c>
      <c r="J87">
        <v>8789905054</v>
      </c>
      <c r="K87" t="s">
        <v>6262</v>
      </c>
      <c r="L87" t="s">
        <v>67</v>
      </c>
      <c r="M87" t="s">
        <v>6437</v>
      </c>
      <c r="N87" t="s">
        <v>29</v>
      </c>
      <c r="O87" t="s">
        <v>46</v>
      </c>
      <c r="P87" t="s">
        <v>68</v>
      </c>
      <c r="Q87" t="s">
        <v>31</v>
      </c>
    </row>
    <row r="88" spans="1:17" x14ac:dyDescent="0.25">
      <c r="A88" t="s">
        <v>6282</v>
      </c>
      <c r="B88" t="s">
        <v>6283</v>
      </c>
      <c r="C88" t="s">
        <v>14</v>
      </c>
      <c r="D88" t="s">
        <v>6028</v>
      </c>
      <c r="E88" t="s">
        <v>2407</v>
      </c>
      <c r="F88" t="s">
        <v>6284</v>
      </c>
      <c r="G88" t="s">
        <v>15</v>
      </c>
      <c r="H88" s="1">
        <v>36588</v>
      </c>
      <c r="I88">
        <v>9939388963</v>
      </c>
      <c r="J88">
        <v>9939388963</v>
      </c>
      <c r="K88" t="s">
        <v>6285</v>
      </c>
      <c r="L88" t="s">
        <v>16</v>
      </c>
      <c r="M88" t="s">
        <v>6437</v>
      </c>
      <c r="N88" t="s">
        <v>29</v>
      </c>
      <c r="O88" t="s">
        <v>88</v>
      </c>
      <c r="P88" t="s">
        <v>46</v>
      </c>
      <c r="Q88" t="s">
        <v>20</v>
      </c>
    </row>
    <row r="89" spans="1:17" x14ac:dyDescent="0.25">
      <c r="A89" t="s">
        <v>6301</v>
      </c>
      <c r="B89" t="s">
        <v>6302</v>
      </c>
      <c r="C89" t="s">
        <v>14</v>
      </c>
      <c r="D89" t="s">
        <v>6303</v>
      </c>
      <c r="E89" t="s">
        <v>6304</v>
      </c>
      <c r="F89" t="s">
        <v>6305</v>
      </c>
      <c r="G89" t="s">
        <v>15</v>
      </c>
      <c r="H89" s="1">
        <v>36359</v>
      </c>
      <c r="I89">
        <v>7319827927</v>
      </c>
      <c r="J89">
        <v>7319827927</v>
      </c>
      <c r="K89" t="s">
        <v>6306</v>
      </c>
      <c r="L89" t="s">
        <v>16</v>
      </c>
      <c r="M89" t="s">
        <v>6437</v>
      </c>
      <c r="N89" t="s">
        <v>29</v>
      </c>
      <c r="O89" t="s">
        <v>46</v>
      </c>
      <c r="P89" t="s">
        <v>88</v>
      </c>
      <c r="Q89" t="s">
        <v>20</v>
      </c>
    </row>
    <row r="90" spans="1:17" x14ac:dyDescent="0.25">
      <c r="A90" t="s">
        <v>6307</v>
      </c>
      <c r="B90" t="s">
        <v>6308</v>
      </c>
      <c r="C90" t="s">
        <v>14</v>
      </c>
      <c r="D90" t="s">
        <v>1911</v>
      </c>
      <c r="E90" t="s">
        <v>6309</v>
      </c>
      <c r="F90" t="s">
        <v>1417</v>
      </c>
      <c r="G90" t="s">
        <v>24</v>
      </c>
      <c r="H90" s="1">
        <v>37232</v>
      </c>
      <c r="I90">
        <v>7321980708</v>
      </c>
      <c r="J90">
        <v>7321980708</v>
      </c>
      <c r="K90" t="s">
        <v>6310</v>
      </c>
      <c r="L90" t="s">
        <v>16</v>
      </c>
      <c r="M90" t="s">
        <v>6437</v>
      </c>
      <c r="N90" t="s">
        <v>29</v>
      </c>
      <c r="O90" t="s">
        <v>46</v>
      </c>
      <c r="P90" t="s">
        <v>88</v>
      </c>
      <c r="Q90" t="s">
        <v>20</v>
      </c>
    </row>
    <row r="91" spans="1:17" x14ac:dyDescent="0.25">
      <c r="A91" t="s">
        <v>6318</v>
      </c>
      <c r="B91" t="s">
        <v>6319</v>
      </c>
      <c r="C91" t="s">
        <v>14</v>
      </c>
      <c r="D91" t="s">
        <v>6320</v>
      </c>
      <c r="E91" t="s">
        <v>6321</v>
      </c>
      <c r="F91" t="s">
        <v>370</v>
      </c>
      <c r="G91" t="s">
        <v>15</v>
      </c>
      <c r="H91" s="1">
        <v>43326</v>
      </c>
      <c r="I91">
        <v>8002683283</v>
      </c>
      <c r="J91">
        <v>8002683283</v>
      </c>
      <c r="K91" t="s">
        <v>6322</v>
      </c>
      <c r="L91" t="s">
        <v>67</v>
      </c>
      <c r="M91" t="s">
        <v>6437</v>
      </c>
      <c r="N91" t="s">
        <v>29</v>
      </c>
      <c r="O91" t="s">
        <v>88</v>
      </c>
      <c r="P91" t="s">
        <v>46</v>
      </c>
      <c r="Q91" t="s">
        <v>31</v>
      </c>
    </row>
    <row r="92" spans="1:17" x14ac:dyDescent="0.25">
      <c r="A92" t="s">
        <v>6323</v>
      </c>
      <c r="B92" t="s">
        <v>6324</v>
      </c>
      <c r="C92" t="s">
        <v>14</v>
      </c>
      <c r="D92" t="s">
        <v>682</v>
      </c>
      <c r="E92" t="s">
        <v>6325</v>
      </c>
      <c r="F92" t="s">
        <v>793</v>
      </c>
      <c r="G92" t="s">
        <v>15</v>
      </c>
      <c r="H92" s="1">
        <v>43403</v>
      </c>
      <c r="I92">
        <v>9304201951</v>
      </c>
      <c r="J92">
        <v>9304201951</v>
      </c>
      <c r="K92" t="s">
        <v>6326</v>
      </c>
      <c r="L92" t="s">
        <v>67</v>
      </c>
      <c r="M92" t="s">
        <v>6437</v>
      </c>
      <c r="N92" t="s">
        <v>29</v>
      </c>
      <c r="O92" t="s">
        <v>88</v>
      </c>
      <c r="P92" t="s">
        <v>46</v>
      </c>
      <c r="Q92" t="s">
        <v>31</v>
      </c>
    </row>
    <row r="93" spans="1:17" x14ac:dyDescent="0.25">
      <c r="A93" t="s">
        <v>6389</v>
      </c>
      <c r="B93" t="s">
        <v>6390</v>
      </c>
      <c r="C93" t="s">
        <v>14</v>
      </c>
      <c r="D93" t="s">
        <v>6391</v>
      </c>
      <c r="E93" t="s">
        <v>4457</v>
      </c>
      <c r="F93" t="s">
        <v>563</v>
      </c>
      <c r="G93" t="s">
        <v>24</v>
      </c>
      <c r="H93" s="1">
        <v>37124</v>
      </c>
      <c r="I93">
        <v>7991128969</v>
      </c>
      <c r="J93">
        <v>7991128969</v>
      </c>
      <c r="K93" t="s">
        <v>6392</v>
      </c>
      <c r="L93" t="s">
        <v>16</v>
      </c>
      <c r="M93" t="s">
        <v>6437</v>
      </c>
      <c r="N93" t="s">
        <v>29</v>
      </c>
      <c r="O93" t="s">
        <v>46</v>
      </c>
      <c r="P93" t="s">
        <v>88</v>
      </c>
      <c r="Q93" t="s">
        <v>31</v>
      </c>
    </row>
    <row r="94" spans="1:17" x14ac:dyDescent="0.25">
      <c r="A94" t="s">
        <v>6393</v>
      </c>
      <c r="B94" t="s">
        <v>6394</v>
      </c>
      <c r="C94" t="s">
        <v>14</v>
      </c>
      <c r="D94" t="s">
        <v>5910</v>
      </c>
      <c r="E94" t="s">
        <v>6395</v>
      </c>
      <c r="F94" t="s">
        <v>2287</v>
      </c>
      <c r="G94" t="s">
        <v>24</v>
      </c>
      <c r="H94" s="1">
        <v>36351</v>
      </c>
      <c r="I94">
        <v>9162898046</v>
      </c>
      <c r="J94">
        <v>9162898046</v>
      </c>
      <c r="K94" t="s">
        <v>6396</v>
      </c>
      <c r="L94" t="s">
        <v>16</v>
      </c>
      <c r="M94" t="s">
        <v>6437</v>
      </c>
      <c r="N94" t="s">
        <v>29</v>
      </c>
      <c r="O94" t="s">
        <v>46</v>
      </c>
      <c r="P94" t="s">
        <v>88</v>
      </c>
      <c r="Q94" t="s">
        <v>31</v>
      </c>
    </row>
  </sheetData>
  <conditionalFormatting sqref="A1:A94">
    <cfRule type="duplicateValues" dxfId="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5BBD-22B9-4B02-84F9-40CE12004E61}">
  <dimension ref="A1:Q169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7.42578125" bestFit="1" customWidth="1"/>
    <col min="5" max="5" width="26.42578125" bestFit="1" customWidth="1"/>
    <col min="6" max="6" width="20.425781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6.42578125" bestFit="1" customWidth="1"/>
    <col min="12" max="12" width="9" bestFit="1" customWidth="1"/>
    <col min="13" max="13" width="12.85546875" bestFit="1" customWidth="1"/>
    <col min="14" max="14" width="12.5703125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107</v>
      </c>
      <c r="B2" t="s">
        <v>108</v>
      </c>
      <c r="C2" t="s">
        <v>14</v>
      </c>
      <c r="D2" t="s">
        <v>109</v>
      </c>
      <c r="E2" t="s">
        <v>110</v>
      </c>
      <c r="F2" t="s">
        <v>111</v>
      </c>
      <c r="G2" t="s">
        <v>24</v>
      </c>
      <c r="H2" s="1">
        <v>36175</v>
      </c>
      <c r="I2">
        <v>8084960707</v>
      </c>
      <c r="J2">
        <v>8084960707</v>
      </c>
      <c r="K2" t="s">
        <v>112</v>
      </c>
      <c r="L2" t="s">
        <v>16</v>
      </c>
      <c r="M2" t="s">
        <v>6437</v>
      </c>
      <c r="N2" t="s">
        <v>68</v>
      </c>
      <c r="O2" t="s">
        <v>30</v>
      </c>
      <c r="P2" t="s">
        <v>20</v>
      </c>
      <c r="Q2" t="s">
        <v>31</v>
      </c>
    </row>
    <row r="3" spans="1:17" x14ac:dyDescent="0.25">
      <c r="A3" t="s">
        <v>118</v>
      </c>
      <c r="B3" t="s">
        <v>119</v>
      </c>
      <c r="C3" t="s">
        <v>14</v>
      </c>
      <c r="D3" t="s">
        <v>120</v>
      </c>
      <c r="E3" t="s">
        <v>121</v>
      </c>
      <c r="F3" t="s">
        <v>122</v>
      </c>
      <c r="G3" t="s">
        <v>24</v>
      </c>
      <c r="H3" s="1">
        <v>37118</v>
      </c>
      <c r="I3">
        <v>8083245430</v>
      </c>
      <c r="J3">
        <v>8083245430</v>
      </c>
      <c r="K3" t="s">
        <v>123</v>
      </c>
      <c r="L3" t="s">
        <v>67</v>
      </c>
      <c r="M3" t="s">
        <v>6437</v>
      </c>
      <c r="N3" t="s">
        <v>68</v>
      </c>
      <c r="O3" t="s">
        <v>46</v>
      </c>
      <c r="P3" t="s">
        <v>29</v>
      </c>
      <c r="Q3" t="s">
        <v>53</v>
      </c>
    </row>
    <row r="4" spans="1:17" x14ac:dyDescent="0.25">
      <c r="A4" t="s">
        <v>124</v>
      </c>
      <c r="B4" t="s">
        <v>125</v>
      </c>
      <c r="C4" t="s">
        <v>14</v>
      </c>
      <c r="D4" t="s">
        <v>126</v>
      </c>
      <c r="E4" t="s">
        <v>127</v>
      </c>
      <c r="F4" t="s">
        <v>128</v>
      </c>
      <c r="G4" t="s">
        <v>15</v>
      </c>
      <c r="H4" s="1">
        <v>36892</v>
      </c>
      <c r="I4">
        <v>9504769594</v>
      </c>
      <c r="J4">
        <v>9504769594</v>
      </c>
      <c r="K4" t="s">
        <v>129</v>
      </c>
      <c r="L4" t="s">
        <v>67</v>
      </c>
      <c r="M4" t="s">
        <v>6437</v>
      </c>
      <c r="N4" t="s">
        <v>68</v>
      </c>
      <c r="O4" t="s">
        <v>46</v>
      </c>
      <c r="P4" t="s">
        <v>29</v>
      </c>
      <c r="Q4" t="s">
        <v>20</v>
      </c>
    </row>
    <row r="5" spans="1:17" x14ac:dyDescent="0.25">
      <c r="A5" t="s">
        <v>130</v>
      </c>
      <c r="B5" t="s">
        <v>131</v>
      </c>
      <c r="C5" t="s">
        <v>14</v>
      </c>
      <c r="D5" t="s">
        <v>132</v>
      </c>
      <c r="E5" t="s">
        <v>133</v>
      </c>
      <c r="F5" t="s">
        <v>134</v>
      </c>
      <c r="G5" t="s">
        <v>24</v>
      </c>
      <c r="H5" s="1">
        <v>36693</v>
      </c>
      <c r="I5">
        <v>7654295351</v>
      </c>
      <c r="J5">
        <v>7654295351</v>
      </c>
      <c r="K5" t="s">
        <v>135</v>
      </c>
      <c r="L5" t="s">
        <v>67</v>
      </c>
      <c r="M5" t="s">
        <v>6437</v>
      </c>
      <c r="N5" t="s">
        <v>68</v>
      </c>
      <c r="O5" t="s">
        <v>46</v>
      </c>
      <c r="P5" t="s">
        <v>29</v>
      </c>
      <c r="Q5" t="s">
        <v>53</v>
      </c>
    </row>
    <row r="6" spans="1:17" x14ac:dyDescent="0.25">
      <c r="A6" t="s">
        <v>191</v>
      </c>
      <c r="B6" t="s">
        <v>192</v>
      </c>
      <c r="C6" t="s">
        <v>14</v>
      </c>
      <c r="D6" t="s">
        <v>193</v>
      </c>
      <c r="E6" t="s">
        <v>194</v>
      </c>
      <c r="F6" t="s">
        <v>195</v>
      </c>
      <c r="G6" t="s">
        <v>24</v>
      </c>
      <c r="H6" s="1">
        <v>35888</v>
      </c>
      <c r="I6">
        <v>9771397763</v>
      </c>
      <c r="J6">
        <v>9771397763</v>
      </c>
      <c r="K6" t="s">
        <v>196</v>
      </c>
      <c r="L6" t="s">
        <v>67</v>
      </c>
      <c r="M6" t="s">
        <v>6437</v>
      </c>
      <c r="N6" t="s">
        <v>68</v>
      </c>
      <c r="O6" t="s">
        <v>46</v>
      </c>
      <c r="P6" t="s">
        <v>29</v>
      </c>
      <c r="Q6" t="s">
        <v>20</v>
      </c>
    </row>
    <row r="7" spans="1:17" x14ac:dyDescent="0.25">
      <c r="A7" t="s">
        <v>197</v>
      </c>
      <c r="B7" t="s">
        <v>198</v>
      </c>
      <c r="C7" t="s">
        <v>14</v>
      </c>
      <c r="D7" t="s">
        <v>199</v>
      </c>
      <c r="E7" t="s">
        <v>200</v>
      </c>
      <c r="F7" t="s">
        <v>201</v>
      </c>
      <c r="G7" t="s">
        <v>24</v>
      </c>
      <c r="H7" s="1">
        <v>35890</v>
      </c>
      <c r="I7">
        <v>9852293981</v>
      </c>
      <c r="J7">
        <v>9852293981</v>
      </c>
      <c r="K7" t="s">
        <v>202</v>
      </c>
      <c r="L7" t="s">
        <v>16</v>
      </c>
      <c r="M7" t="s">
        <v>6437</v>
      </c>
      <c r="N7" t="s">
        <v>68</v>
      </c>
      <c r="O7" t="s">
        <v>46</v>
      </c>
      <c r="P7" t="s">
        <v>29</v>
      </c>
      <c r="Q7" t="s">
        <v>20</v>
      </c>
    </row>
    <row r="8" spans="1:17" x14ac:dyDescent="0.25">
      <c r="A8" t="s">
        <v>215</v>
      </c>
      <c r="B8" t="s">
        <v>216</v>
      </c>
      <c r="C8" t="s">
        <v>14</v>
      </c>
      <c r="D8" t="s">
        <v>217</v>
      </c>
      <c r="E8" t="s">
        <v>218</v>
      </c>
      <c r="F8" t="s">
        <v>219</v>
      </c>
      <c r="G8" t="s">
        <v>15</v>
      </c>
      <c r="H8" s="1">
        <v>35916</v>
      </c>
      <c r="I8">
        <v>7903818698</v>
      </c>
      <c r="J8">
        <v>7739220382</v>
      </c>
      <c r="K8" t="s">
        <v>220</v>
      </c>
      <c r="L8" t="s">
        <v>67</v>
      </c>
      <c r="M8" t="s">
        <v>6437</v>
      </c>
      <c r="N8" t="s">
        <v>68</v>
      </c>
      <c r="O8" t="s">
        <v>46</v>
      </c>
      <c r="P8" t="s">
        <v>29</v>
      </c>
      <c r="Q8" t="s">
        <v>20</v>
      </c>
    </row>
    <row r="9" spans="1:17" x14ac:dyDescent="0.25">
      <c r="A9" t="s">
        <v>356</v>
      </c>
      <c r="B9" t="s">
        <v>357</v>
      </c>
      <c r="C9" t="s">
        <v>14</v>
      </c>
      <c r="D9" t="s">
        <v>103</v>
      </c>
      <c r="E9" t="s">
        <v>358</v>
      </c>
      <c r="F9" t="s">
        <v>359</v>
      </c>
      <c r="G9" t="s">
        <v>24</v>
      </c>
      <c r="H9" s="1">
        <v>36583</v>
      </c>
      <c r="I9">
        <v>9951720540</v>
      </c>
      <c r="J9">
        <v>9951720540</v>
      </c>
      <c r="K9" t="s">
        <v>360</v>
      </c>
      <c r="L9" t="s">
        <v>16</v>
      </c>
      <c r="M9" t="s">
        <v>6437</v>
      </c>
      <c r="N9" t="s">
        <v>68</v>
      </c>
      <c r="O9" t="s">
        <v>46</v>
      </c>
      <c r="P9" t="s">
        <v>29</v>
      </c>
      <c r="Q9" t="s">
        <v>20</v>
      </c>
    </row>
    <row r="10" spans="1:17" x14ac:dyDescent="0.25">
      <c r="A10" t="s">
        <v>372</v>
      </c>
      <c r="B10" t="s">
        <v>373</v>
      </c>
      <c r="C10" t="s">
        <v>14</v>
      </c>
      <c r="D10" t="s">
        <v>374</v>
      </c>
      <c r="E10" t="s">
        <v>375</v>
      </c>
      <c r="F10" t="s">
        <v>376</v>
      </c>
      <c r="G10" t="s">
        <v>24</v>
      </c>
      <c r="H10" s="1">
        <v>36872</v>
      </c>
      <c r="I10">
        <v>9576739025</v>
      </c>
      <c r="J10">
        <v>9951720540</v>
      </c>
      <c r="K10" t="s">
        <v>377</v>
      </c>
      <c r="L10" t="s">
        <v>16</v>
      </c>
      <c r="M10" t="s">
        <v>6437</v>
      </c>
      <c r="N10" t="s">
        <v>68</v>
      </c>
      <c r="O10" t="s">
        <v>46</v>
      </c>
      <c r="P10" t="s">
        <v>29</v>
      </c>
      <c r="Q10" t="s">
        <v>20</v>
      </c>
    </row>
    <row r="11" spans="1:17" x14ac:dyDescent="0.25">
      <c r="A11" t="s">
        <v>435</v>
      </c>
      <c r="B11" t="s">
        <v>436</v>
      </c>
      <c r="C11" t="s">
        <v>14</v>
      </c>
      <c r="D11" t="s">
        <v>437</v>
      </c>
      <c r="E11" t="s">
        <v>438</v>
      </c>
      <c r="F11" t="s">
        <v>261</v>
      </c>
      <c r="G11" t="s">
        <v>24</v>
      </c>
      <c r="H11" s="1">
        <v>36114</v>
      </c>
      <c r="I11">
        <v>8002362670</v>
      </c>
      <c r="J11">
        <v>8002362670</v>
      </c>
      <c r="K11" t="s">
        <v>439</v>
      </c>
      <c r="L11" t="s">
        <v>16</v>
      </c>
      <c r="M11" t="s">
        <v>6437</v>
      </c>
      <c r="N11" t="s">
        <v>68</v>
      </c>
      <c r="O11" t="s">
        <v>46</v>
      </c>
      <c r="P11" t="s">
        <v>29</v>
      </c>
      <c r="Q11" t="s">
        <v>31</v>
      </c>
    </row>
    <row r="12" spans="1:17" x14ac:dyDescent="0.25">
      <c r="A12" t="s">
        <v>484</v>
      </c>
      <c r="B12" t="s">
        <v>485</v>
      </c>
      <c r="C12" t="s">
        <v>14</v>
      </c>
      <c r="D12" t="s">
        <v>486</v>
      </c>
      <c r="E12" t="s">
        <v>487</v>
      </c>
      <c r="F12" t="s">
        <v>488</v>
      </c>
      <c r="G12" t="s">
        <v>15</v>
      </c>
      <c r="H12" s="1">
        <v>35128</v>
      </c>
      <c r="I12">
        <v>8804211904</v>
      </c>
      <c r="J12">
        <v>8804211904</v>
      </c>
      <c r="K12" t="s">
        <v>489</v>
      </c>
      <c r="L12" t="s">
        <v>60</v>
      </c>
      <c r="M12" t="s">
        <v>6437</v>
      </c>
      <c r="N12" t="s">
        <v>68</v>
      </c>
      <c r="O12" t="s">
        <v>46</v>
      </c>
      <c r="P12" t="s">
        <v>88</v>
      </c>
      <c r="Q12" t="s">
        <v>31</v>
      </c>
    </row>
    <row r="13" spans="1:17" x14ac:dyDescent="0.25">
      <c r="A13" t="s">
        <v>525</v>
      </c>
      <c r="B13" t="s">
        <v>526</v>
      </c>
      <c r="C13" t="s">
        <v>14</v>
      </c>
      <c r="D13" t="s">
        <v>527</v>
      </c>
      <c r="E13" t="s">
        <v>528</v>
      </c>
      <c r="F13" t="s">
        <v>529</v>
      </c>
      <c r="G13" t="s">
        <v>24</v>
      </c>
      <c r="H13" s="1">
        <v>37092</v>
      </c>
      <c r="I13">
        <v>9771152847</v>
      </c>
      <c r="J13">
        <v>9771152847</v>
      </c>
      <c r="K13" t="s">
        <v>530</v>
      </c>
      <c r="L13" t="s">
        <v>16</v>
      </c>
      <c r="M13" t="s">
        <v>6437</v>
      </c>
      <c r="N13" t="s">
        <v>68</v>
      </c>
      <c r="O13" t="s">
        <v>46</v>
      </c>
      <c r="P13" t="s">
        <v>29</v>
      </c>
      <c r="Q13" t="s">
        <v>31</v>
      </c>
    </row>
    <row r="14" spans="1:17" x14ac:dyDescent="0.25">
      <c r="A14" t="s">
        <v>621</v>
      </c>
      <c r="B14" t="s">
        <v>622</v>
      </c>
      <c r="C14" t="s">
        <v>14</v>
      </c>
      <c r="D14" t="s">
        <v>623</v>
      </c>
      <c r="E14" t="s">
        <v>624</v>
      </c>
      <c r="F14" t="s">
        <v>625</v>
      </c>
      <c r="G14" t="s">
        <v>24</v>
      </c>
      <c r="H14" s="1">
        <v>36990</v>
      </c>
      <c r="I14">
        <v>9006545293</v>
      </c>
      <c r="J14">
        <v>9006545293</v>
      </c>
      <c r="K14" t="s">
        <v>626</v>
      </c>
      <c r="L14" t="s">
        <v>60</v>
      </c>
      <c r="M14" t="s">
        <v>6437</v>
      </c>
      <c r="N14" t="s">
        <v>68</v>
      </c>
      <c r="O14" t="s">
        <v>20</v>
      </c>
      <c r="P14" t="s">
        <v>46</v>
      </c>
      <c r="Q14" t="s">
        <v>31</v>
      </c>
    </row>
    <row r="15" spans="1:17" x14ac:dyDescent="0.25">
      <c r="A15" t="s">
        <v>633</v>
      </c>
      <c r="B15" t="s">
        <v>634</v>
      </c>
      <c r="C15" t="s">
        <v>14</v>
      </c>
      <c r="D15" t="s">
        <v>635</v>
      </c>
      <c r="E15" t="s">
        <v>636</v>
      </c>
      <c r="F15" t="s">
        <v>557</v>
      </c>
      <c r="G15" t="s">
        <v>24</v>
      </c>
      <c r="H15" s="1">
        <v>36270</v>
      </c>
      <c r="I15">
        <v>9199687359</v>
      </c>
      <c r="J15">
        <v>9199687359</v>
      </c>
      <c r="K15" t="s">
        <v>637</v>
      </c>
      <c r="L15" t="s">
        <v>67</v>
      </c>
      <c r="M15" t="s">
        <v>6437</v>
      </c>
      <c r="N15" t="s">
        <v>68</v>
      </c>
      <c r="O15" t="s">
        <v>88</v>
      </c>
      <c r="P15" t="s">
        <v>46</v>
      </c>
      <c r="Q15" t="s">
        <v>20</v>
      </c>
    </row>
    <row r="16" spans="1:17" x14ac:dyDescent="0.25">
      <c r="A16" t="s">
        <v>689</v>
      </c>
      <c r="B16" t="s">
        <v>690</v>
      </c>
      <c r="C16" t="s">
        <v>14</v>
      </c>
      <c r="D16" t="s">
        <v>691</v>
      </c>
      <c r="E16" t="s">
        <v>692</v>
      </c>
      <c r="F16" t="s">
        <v>693</v>
      </c>
      <c r="G16" t="s">
        <v>24</v>
      </c>
      <c r="H16" s="1">
        <v>35869</v>
      </c>
      <c r="I16">
        <v>7464002739</v>
      </c>
      <c r="J16">
        <v>7761960623</v>
      </c>
      <c r="K16" t="s">
        <v>694</v>
      </c>
      <c r="L16" t="s">
        <v>16</v>
      </c>
      <c r="M16" t="s">
        <v>6437</v>
      </c>
      <c r="N16" t="s">
        <v>68</v>
      </c>
      <c r="O16" t="s">
        <v>29</v>
      </c>
      <c r="P16" t="s">
        <v>46</v>
      </c>
      <c r="Q16" t="s">
        <v>20</v>
      </c>
    </row>
    <row r="17" spans="1:17" x14ac:dyDescent="0.25">
      <c r="A17" t="s">
        <v>711</v>
      </c>
      <c r="B17" t="s">
        <v>712</v>
      </c>
      <c r="C17" t="s">
        <v>14</v>
      </c>
      <c r="D17" t="s">
        <v>670</v>
      </c>
      <c r="E17" t="s">
        <v>713</v>
      </c>
      <c r="F17" t="s">
        <v>714</v>
      </c>
      <c r="G17" t="s">
        <v>24</v>
      </c>
      <c r="H17" s="1">
        <v>36937</v>
      </c>
      <c r="I17">
        <v>7033230998</v>
      </c>
      <c r="J17">
        <v>7323999804</v>
      </c>
      <c r="K17" t="s">
        <v>715</v>
      </c>
      <c r="L17" t="s">
        <v>67</v>
      </c>
      <c r="M17" t="s">
        <v>6437</v>
      </c>
      <c r="N17" t="s">
        <v>68</v>
      </c>
      <c r="O17" t="s">
        <v>29</v>
      </c>
      <c r="P17" t="s">
        <v>46</v>
      </c>
      <c r="Q17" t="s">
        <v>20</v>
      </c>
    </row>
    <row r="18" spans="1:17" x14ac:dyDescent="0.25">
      <c r="A18" t="s">
        <v>760</v>
      </c>
      <c r="B18" t="s">
        <v>761</v>
      </c>
      <c r="C18" t="s">
        <v>14</v>
      </c>
      <c r="D18" t="s">
        <v>762</v>
      </c>
      <c r="E18" t="s">
        <v>763</v>
      </c>
      <c r="F18" t="s">
        <v>376</v>
      </c>
      <c r="G18" t="s">
        <v>24</v>
      </c>
      <c r="H18" s="1">
        <v>36221</v>
      </c>
      <c r="I18">
        <v>9973371986</v>
      </c>
      <c r="J18">
        <v>9973371986</v>
      </c>
      <c r="K18" t="s">
        <v>764</v>
      </c>
      <c r="L18" t="s">
        <v>67</v>
      </c>
      <c r="M18" t="s">
        <v>6437</v>
      </c>
      <c r="N18" t="s">
        <v>68</v>
      </c>
      <c r="O18" t="s">
        <v>46</v>
      </c>
      <c r="P18" t="s">
        <v>88</v>
      </c>
      <c r="Q18" t="s">
        <v>20</v>
      </c>
    </row>
    <row r="19" spans="1:17" x14ac:dyDescent="0.25">
      <c r="A19" t="s">
        <v>927</v>
      </c>
      <c r="B19" t="s">
        <v>928</v>
      </c>
      <c r="C19" t="s">
        <v>14</v>
      </c>
      <c r="D19" t="s">
        <v>481</v>
      </c>
      <c r="E19" t="s">
        <v>929</v>
      </c>
      <c r="F19" t="s">
        <v>737</v>
      </c>
      <c r="G19" t="s">
        <v>24</v>
      </c>
      <c r="H19" s="1">
        <v>36512</v>
      </c>
      <c r="I19">
        <v>9470419883</v>
      </c>
      <c r="J19">
        <v>9801488954</v>
      </c>
      <c r="K19" t="s">
        <v>930</v>
      </c>
      <c r="L19" t="s">
        <v>67</v>
      </c>
      <c r="M19" t="s">
        <v>6437</v>
      </c>
      <c r="N19" t="s">
        <v>68</v>
      </c>
      <c r="O19" t="s">
        <v>46</v>
      </c>
      <c r="P19" t="s">
        <v>29</v>
      </c>
      <c r="Q19" t="s">
        <v>31</v>
      </c>
    </row>
    <row r="20" spans="1:17" x14ac:dyDescent="0.25">
      <c r="A20" t="s">
        <v>931</v>
      </c>
      <c r="B20" t="s">
        <v>932</v>
      </c>
      <c r="C20" t="s">
        <v>14</v>
      </c>
      <c r="D20" t="s">
        <v>103</v>
      </c>
      <c r="E20" t="s">
        <v>933</v>
      </c>
      <c r="F20" t="s">
        <v>934</v>
      </c>
      <c r="G20" t="s">
        <v>24</v>
      </c>
      <c r="H20" s="1">
        <v>36077</v>
      </c>
      <c r="I20">
        <v>9572851105</v>
      </c>
      <c r="J20">
        <v>9771684884</v>
      </c>
      <c r="K20" t="s">
        <v>935</v>
      </c>
      <c r="L20" t="s">
        <v>16</v>
      </c>
      <c r="M20" t="s">
        <v>6437</v>
      </c>
      <c r="N20" t="s">
        <v>68</v>
      </c>
      <c r="O20" t="s">
        <v>29</v>
      </c>
      <c r="P20" t="s">
        <v>20</v>
      </c>
      <c r="Q20" t="s">
        <v>20</v>
      </c>
    </row>
    <row r="21" spans="1:17" x14ac:dyDescent="0.25">
      <c r="A21" t="s">
        <v>947</v>
      </c>
      <c r="B21" t="s">
        <v>948</v>
      </c>
      <c r="C21" t="s">
        <v>14</v>
      </c>
      <c r="D21" t="s">
        <v>949</v>
      </c>
      <c r="E21" t="s">
        <v>950</v>
      </c>
      <c r="F21" t="s">
        <v>951</v>
      </c>
      <c r="G21" t="s">
        <v>24</v>
      </c>
      <c r="H21" s="1">
        <v>36438</v>
      </c>
      <c r="I21">
        <v>7903963338</v>
      </c>
      <c r="J21">
        <v>8809393968</v>
      </c>
      <c r="K21" t="s">
        <v>952</v>
      </c>
      <c r="L21" t="s">
        <v>16</v>
      </c>
      <c r="M21" t="s">
        <v>6437</v>
      </c>
      <c r="N21" t="s">
        <v>68</v>
      </c>
      <c r="O21" t="s">
        <v>46</v>
      </c>
      <c r="P21" t="s">
        <v>20</v>
      </c>
      <c r="Q21" t="s">
        <v>31</v>
      </c>
    </row>
    <row r="22" spans="1:17" x14ac:dyDescent="0.25">
      <c r="A22" t="s">
        <v>979</v>
      </c>
      <c r="B22" t="s">
        <v>980</v>
      </c>
      <c r="C22" t="s">
        <v>14</v>
      </c>
      <c r="D22" t="s">
        <v>981</v>
      </c>
      <c r="E22" t="s">
        <v>982</v>
      </c>
      <c r="F22" t="s">
        <v>983</v>
      </c>
      <c r="G22" t="s">
        <v>24</v>
      </c>
      <c r="H22" s="1">
        <v>36159</v>
      </c>
      <c r="I22">
        <v>9199770601</v>
      </c>
      <c r="J22">
        <v>7323881302</v>
      </c>
      <c r="K22" t="s">
        <v>984</v>
      </c>
      <c r="L22" t="s">
        <v>16</v>
      </c>
      <c r="M22" t="s">
        <v>6437</v>
      </c>
      <c r="N22" t="s">
        <v>68</v>
      </c>
      <c r="O22" t="s">
        <v>29</v>
      </c>
      <c r="P22" t="s">
        <v>46</v>
      </c>
      <c r="Q22" t="s">
        <v>20</v>
      </c>
    </row>
    <row r="23" spans="1:17" x14ac:dyDescent="0.25">
      <c r="A23" t="s">
        <v>1003</v>
      </c>
      <c r="B23" t="s">
        <v>1004</v>
      </c>
      <c r="C23" t="s">
        <v>14</v>
      </c>
      <c r="D23" t="s">
        <v>1005</v>
      </c>
      <c r="E23" t="s">
        <v>1006</v>
      </c>
      <c r="F23" t="s">
        <v>1007</v>
      </c>
      <c r="G23" t="s">
        <v>24</v>
      </c>
      <c r="H23" s="1">
        <v>36548</v>
      </c>
      <c r="I23">
        <v>7903351672</v>
      </c>
      <c r="J23">
        <v>7903351672</v>
      </c>
      <c r="K23" t="s">
        <v>1008</v>
      </c>
      <c r="L23" t="s">
        <v>16</v>
      </c>
      <c r="M23" t="s">
        <v>6437</v>
      </c>
      <c r="N23" t="s">
        <v>68</v>
      </c>
      <c r="O23" t="s">
        <v>29</v>
      </c>
      <c r="P23" t="s">
        <v>46</v>
      </c>
      <c r="Q23" t="s">
        <v>20</v>
      </c>
    </row>
    <row r="24" spans="1:17" x14ac:dyDescent="0.25">
      <c r="A24" t="s">
        <v>1033</v>
      </c>
      <c r="B24" t="s">
        <v>1034</v>
      </c>
      <c r="C24" t="s">
        <v>14</v>
      </c>
      <c r="D24" t="s">
        <v>670</v>
      </c>
      <c r="E24" t="s">
        <v>1035</v>
      </c>
      <c r="F24" t="s">
        <v>1036</v>
      </c>
      <c r="G24" t="s">
        <v>24</v>
      </c>
      <c r="H24" s="1">
        <v>36533</v>
      </c>
      <c r="I24">
        <v>7781862673</v>
      </c>
      <c r="J24">
        <v>7781862673</v>
      </c>
      <c r="K24" t="s">
        <v>1037</v>
      </c>
      <c r="L24" t="s">
        <v>16</v>
      </c>
      <c r="M24" t="s">
        <v>6437</v>
      </c>
      <c r="N24" t="s">
        <v>68</v>
      </c>
      <c r="O24" t="s">
        <v>46</v>
      </c>
      <c r="P24" t="s">
        <v>29</v>
      </c>
      <c r="Q24" t="s">
        <v>31</v>
      </c>
    </row>
    <row r="25" spans="1:17" x14ac:dyDescent="0.25">
      <c r="A25" t="s">
        <v>1038</v>
      </c>
      <c r="B25" t="s">
        <v>1039</v>
      </c>
      <c r="C25" t="s">
        <v>14</v>
      </c>
      <c r="D25" t="s">
        <v>1040</v>
      </c>
      <c r="E25" t="s">
        <v>1041</v>
      </c>
      <c r="F25" t="s">
        <v>1042</v>
      </c>
      <c r="G25" t="s">
        <v>24</v>
      </c>
      <c r="H25" s="1">
        <v>36927</v>
      </c>
      <c r="I25">
        <v>9771828518</v>
      </c>
      <c r="J25">
        <v>9771828518</v>
      </c>
      <c r="K25" t="s">
        <v>1043</v>
      </c>
      <c r="L25" t="s">
        <v>67</v>
      </c>
      <c r="M25" t="s">
        <v>6437</v>
      </c>
      <c r="N25" t="s">
        <v>68</v>
      </c>
      <c r="O25" t="s">
        <v>29</v>
      </c>
      <c r="P25" t="s">
        <v>46</v>
      </c>
      <c r="Q25" t="s">
        <v>20</v>
      </c>
    </row>
    <row r="26" spans="1:17" x14ac:dyDescent="0.25">
      <c r="A26" t="s">
        <v>1077</v>
      </c>
      <c r="B26" t="s">
        <v>1078</v>
      </c>
      <c r="C26" t="s">
        <v>14</v>
      </c>
      <c r="D26" t="s">
        <v>1079</v>
      </c>
      <c r="E26" t="s">
        <v>1080</v>
      </c>
      <c r="F26" t="s">
        <v>1081</v>
      </c>
      <c r="G26" t="s">
        <v>24</v>
      </c>
      <c r="H26" s="1">
        <v>35345</v>
      </c>
      <c r="I26">
        <v>9955846537</v>
      </c>
      <c r="J26">
        <v>9955846537</v>
      </c>
      <c r="K26" t="s">
        <v>1082</v>
      </c>
      <c r="L26" t="s">
        <v>60</v>
      </c>
      <c r="M26" t="s">
        <v>6437</v>
      </c>
      <c r="N26" t="s">
        <v>68</v>
      </c>
      <c r="O26" t="s">
        <v>29</v>
      </c>
      <c r="P26" t="s">
        <v>46</v>
      </c>
      <c r="Q26" t="s">
        <v>53</v>
      </c>
    </row>
    <row r="27" spans="1:17" x14ac:dyDescent="0.25">
      <c r="A27" t="s">
        <v>1131</v>
      </c>
      <c r="B27" t="s">
        <v>1132</v>
      </c>
      <c r="C27" t="s">
        <v>14</v>
      </c>
      <c r="D27" t="s">
        <v>1133</v>
      </c>
      <c r="E27" t="s">
        <v>1134</v>
      </c>
      <c r="F27" t="s">
        <v>545</v>
      </c>
      <c r="G27" t="s">
        <v>24</v>
      </c>
      <c r="H27" s="1">
        <v>36288</v>
      </c>
      <c r="I27">
        <v>9708238444</v>
      </c>
      <c r="J27">
        <v>9708238444</v>
      </c>
      <c r="K27" t="s">
        <v>1135</v>
      </c>
      <c r="L27" t="s">
        <v>16</v>
      </c>
      <c r="M27" t="s">
        <v>6437</v>
      </c>
      <c r="N27" t="s">
        <v>68</v>
      </c>
      <c r="O27" t="s">
        <v>46</v>
      </c>
      <c r="P27" t="s">
        <v>29</v>
      </c>
      <c r="Q27" t="s">
        <v>20</v>
      </c>
    </row>
    <row r="28" spans="1:17" x14ac:dyDescent="0.25">
      <c r="A28" t="s">
        <v>1142</v>
      </c>
      <c r="B28" t="s">
        <v>1143</v>
      </c>
      <c r="C28" t="s">
        <v>14</v>
      </c>
      <c r="D28" t="s">
        <v>1144</v>
      </c>
      <c r="E28" t="s">
        <v>1145</v>
      </c>
      <c r="F28" t="s">
        <v>1146</v>
      </c>
      <c r="G28" t="s">
        <v>24</v>
      </c>
      <c r="H28" s="1">
        <v>36897</v>
      </c>
      <c r="I28">
        <v>9504325508</v>
      </c>
      <c r="J28">
        <v>9504325508</v>
      </c>
      <c r="K28" t="s">
        <v>1147</v>
      </c>
      <c r="L28" t="s">
        <v>16</v>
      </c>
      <c r="M28" t="s">
        <v>6437</v>
      </c>
      <c r="N28" t="s">
        <v>68</v>
      </c>
      <c r="O28" t="s">
        <v>46</v>
      </c>
      <c r="P28" t="s">
        <v>29</v>
      </c>
      <c r="Q28" t="s">
        <v>31</v>
      </c>
    </row>
    <row r="29" spans="1:17" x14ac:dyDescent="0.25">
      <c r="A29" t="s">
        <v>1185</v>
      </c>
      <c r="B29" t="s">
        <v>1186</v>
      </c>
      <c r="C29" t="s">
        <v>14</v>
      </c>
      <c r="D29" t="s">
        <v>1187</v>
      </c>
      <c r="E29" t="s">
        <v>1188</v>
      </c>
      <c r="F29" t="s">
        <v>79</v>
      </c>
      <c r="G29" t="s">
        <v>15</v>
      </c>
      <c r="H29" s="1">
        <v>37305</v>
      </c>
      <c r="I29">
        <v>9262217511</v>
      </c>
      <c r="J29">
        <v>9262217511</v>
      </c>
      <c r="K29" t="s">
        <v>1189</v>
      </c>
      <c r="L29" t="s">
        <v>28</v>
      </c>
      <c r="M29" t="s">
        <v>6437</v>
      </c>
      <c r="N29" t="s">
        <v>68</v>
      </c>
      <c r="O29" t="s">
        <v>29</v>
      </c>
      <c r="P29" t="s">
        <v>46</v>
      </c>
      <c r="Q29" t="s">
        <v>31</v>
      </c>
    </row>
    <row r="30" spans="1:17" x14ac:dyDescent="0.25">
      <c r="A30" t="s">
        <v>1226</v>
      </c>
      <c r="B30" t="s">
        <v>1227</v>
      </c>
      <c r="C30" t="s">
        <v>14</v>
      </c>
      <c r="D30" t="s">
        <v>1228</v>
      </c>
      <c r="E30" t="s">
        <v>1229</v>
      </c>
      <c r="F30" t="s">
        <v>506</v>
      </c>
      <c r="G30" t="s">
        <v>24</v>
      </c>
      <c r="H30" s="1">
        <v>36942</v>
      </c>
      <c r="I30">
        <v>6202336635</v>
      </c>
      <c r="J30">
        <v>6202336635</v>
      </c>
      <c r="K30" t="s">
        <v>1230</v>
      </c>
      <c r="L30" t="s">
        <v>67</v>
      </c>
      <c r="M30" t="s">
        <v>6437</v>
      </c>
      <c r="N30" t="s">
        <v>68</v>
      </c>
      <c r="O30" t="s">
        <v>29</v>
      </c>
      <c r="P30" t="s">
        <v>46</v>
      </c>
      <c r="Q30" t="s">
        <v>31</v>
      </c>
    </row>
    <row r="31" spans="1:17" x14ac:dyDescent="0.25">
      <c r="A31" t="s">
        <v>1344</v>
      </c>
      <c r="B31" t="s">
        <v>1345</v>
      </c>
      <c r="C31" t="s">
        <v>14</v>
      </c>
      <c r="D31" t="s">
        <v>1346</v>
      </c>
      <c r="E31" t="s">
        <v>1347</v>
      </c>
      <c r="F31" t="s">
        <v>1348</v>
      </c>
      <c r="G31" t="s">
        <v>24</v>
      </c>
      <c r="H31" s="1">
        <v>37107</v>
      </c>
      <c r="I31">
        <v>8584966750</v>
      </c>
      <c r="J31">
        <v>9852977455</v>
      </c>
      <c r="K31" t="s">
        <v>1349</v>
      </c>
      <c r="L31" t="s">
        <v>67</v>
      </c>
      <c r="M31" t="s">
        <v>6437</v>
      </c>
      <c r="N31" t="s">
        <v>68</v>
      </c>
      <c r="O31" t="s">
        <v>88</v>
      </c>
      <c r="P31" t="s">
        <v>46</v>
      </c>
      <c r="Q31" t="s">
        <v>31</v>
      </c>
    </row>
    <row r="32" spans="1:17" x14ac:dyDescent="0.25">
      <c r="A32" t="s">
        <v>1389</v>
      </c>
      <c r="B32" t="s">
        <v>1390</v>
      </c>
      <c r="C32" t="s">
        <v>14</v>
      </c>
      <c r="D32" t="s">
        <v>1391</v>
      </c>
      <c r="E32" t="s">
        <v>1392</v>
      </c>
      <c r="F32" t="s">
        <v>512</v>
      </c>
      <c r="G32" t="s">
        <v>24</v>
      </c>
      <c r="H32" s="1">
        <v>36220</v>
      </c>
      <c r="I32">
        <v>6203826317</v>
      </c>
      <c r="J32">
        <v>6203826317</v>
      </c>
      <c r="K32" t="s">
        <v>1393</v>
      </c>
      <c r="L32" t="s">
        <v>16</v>
      </c>
      <c r="M32" t="s">
        <v>6437</v>
      </c>
      <c r="N32" t="s">
        <v>68</v>
      </c>
      <c r="O32" t="s">
        <v>88</v>
      </c>
      <c r="P32" t="s">
        <v>29</v>
      </c>
      <c r="Q32" t="s">
        <v>20</v>
      </c>
    </row>
    <row r="33" spans="1:17" x14ac:dyDescent="0.25">
      <c r="A33" t="s">
        <v>1426</v>
      </c>
      <c r="B33" t="s">
        <v>1427</v>
      </c>
      <c r="C33" t="s">
        <v>14</v>
      </c>
      <c r="D33" t="s">
        <v>1428</v>
      </c>
      <c r="E33" t="s">
        <v>364</v>
      </c>
      <c r="F33" t="s">
        <v>342</v>
      </c>
      <c r="G33" t="s">
        <v>24</v>
      </c>
      <c r="H33" s="1">
        <v>35140</v>
      </c>
      <c r="I33">
        <v>9065542887</v>
      </c>
      <c r="J33">
        <v>9065542887</v>
      </c>
      <c r="K33" t="s">
        <v>1429</v>
      </c>
      <c r="L33" t="s">
        <v>67</v>
      </c>
      <c r="M33" t="s">
        <v>6437</v>
      </c>
      <c r="N33" t="s">
        <v>68</v>
      </c>
      <c r="O33" t="s">
        <v>29</v>
      </c>
      <c r="P33" t="s">
        <v>46</v>
      </c>
      <c r="Q33" t="s">
        <v>31</v>
      </c>
    </row>
    <row r="34" spans="1:17" x14ac:dyDescent="0.25">
      <c r="A34" t="s">
        <v>1435</v>
      </c>
      <c r="B34" t="s">
        <v>1436</v>
      </c>
      <c r="C34" t="s">
        <v>14</v>
      </c>
      <c r="D34" t="s">
        <v>1437</v>
      </c>
      <c r="E34" t="s">
        <v>1438</v>
      </c>
      <c r="F34" t="s">
        <v>1439</v>
      </c>
      <c r="G34" t="s">
        <v>24</v>
      </c>
      <c r="H34" s="1">
        <v>36611</v>
      </c>
      <c r="I34">
        <v>9572993884</v>
      </c>
      <c r="J34">
        <v>9572993884</v>
      </c>
      <c r="K34" t="s">
        <v>1440</v>
      </c>
      <c r="L34" t="s">
        <v>60</v>
      </c>
      <c r="M34" t="s">
        <v>6437</v>
      </c>
      <c r="N34" t="s">
        <v>68</v>
      </c>
      <c r="O34" t="s">
        <v>46</v>
      </c>
      <c r="P34" t="s">
        <v>29</v>
      </c>
      <c r="Q34" t="s">
        <v>31</v>
      </c>
    </row>
    <row r="35" spans="1:17" x14ac:dyDescent="0.25">
      <c r="A35" t="s">
        <v>1528</v>
      </c>
      <c r="B35" t="s">
        <v>1529</v>
      </c>
      <c r="C35" t="s">
        <v>14</v>
      </c>
      <c r="D35" t="s">
        <v>481</v>
      </c>
      <c r="E35" t="s">
        <v>1530</v>
      </c>
      <c r="F35" t="s">
        <v>1531</v>
      </c>
      <c r="G35" t="s">
        <v>24</v>
      </c>
      <c r="H35" s="1">
        <v>35386</v>
      </c>
      <c r="I35">
        <v>7992302409</v>
      </c>
      <c r="J35">
        <v>9135521321</v>
      </c>
      <c r="K35" t="s">
        <v>1532</v>
      </c>
      <c r="L35" t="s">
        <v>16</v>
      </c>
      <c r="M35" t="s">
        <v>6437</v>
      </c>
      <c r="N35" t="s">
        <v>68</v>
      </c>
      <c r="O35" t="s">
        <v>46</v>
      </c>
      <c r="P35" t="s">
        <v>29</v>
      </c>
      <c r="Q35" t="s">
        <v>31</v>
      </c>
    </row>
    <row r="36" spans="1:17" x14ac:dyDescent="0.25">
      <c r="A36" t="s">
        <v>1554</v>
      </c>
      <c r="B36" t="s">
        <v>1555</v>
      </c>
      <c r="C36" t="s">
        <v>14</v>
      </c>
      <c r="D36" t="s">
        <v>288</v>
      </c>
      <c r="E36" t="s">
        <v>1556</v>
      </c>
      <c r="F36" t="s">
        <v>1557</v>
      </c>
      <c r="G36" t="s">
        <v>24</v>
      </c>
      <c r="H36" s="1">
        <v>35174</v>
      </c>
      <c r="I36">
        <v>9102925205</v>
      </c>
      <c r="J36">
        <v>9308287881</v>
      </c>
      <c r="K36" t="s">
        <v>1558</v>
      </c>
      <c r="L36" t="s">
        <v>16</v>
      </c>
      <c r="M36" t="s">
        <v>6437</v>
      </c>
      <c r="N36" t="s">
        <v>68</v>
      </c>
      <c r="O36" t="s">
        <v>45</v>
      </c>
      <c r="P36" t="s">
        <v>46</v>
      </c>
      <c r="Q36" t="s">
        <v>20</v>
      </c>
    </row>
    <row r="37" spans="1:17" x14ac:dyDescent="0.25">
      <c r="A37" t="s">
        <v>1601</v>
      </c>
      <c r="B37" t="s">
        <v>1602</v>
      </c>
      <c r="C37" t="s">
        <v>14</v>
      </c>
      <c r="D37" t="s">
        <v>1274</v>
      </c>
      <c r="E37" t="s">
        <v>1603</v>
      </c>
      <c r="F37" t="s">
        <v>1604</v>
      </c>
      <c r="G37" t="s">
        <v>24</v>
      </c>
      <c r="H37" s="1">
        <v>36650</v>
      </c>
      <c r="I37">
        <v>7277328569</v>
      </c>
      <c r="J37">
        <v>8298716480</v>
      </c>
      <c r="K37" t="s">
        <v>1605</v>
      </c>
      <c r="L37" t="s">
        <v>16</v>
      </c>
      <c r="M37" t="s">
        <v>6437</v>
      </c>
      <c r="N37" t="s">
        <v>68</v>
      </c>
      <c r="O37" t="s">
        <v>46</v>
      </c>
      <c r="P37" t="s">
        <v>29</v>
      </c>
      <c r="Q37" t="s">
        <v>31</v>
      </c>
    </row>
    <row r="38" spans="1:17" x14ac:dyDescent="0.25">
      <c r="A38" t="s">
        <v>1611</v>
      </c>
      <c r="B38" t="s">
        <v>1612</v>
      </c>
      <c r="C38" t="s">
        <v>14</v>
      </c>
      <c r="D38" t="s">
        <v>670</v>
      </c>
      <c r="E38" t="s">
        <v>1613</v>
      </c>
      <c r="F38" t="s">
        <v>631</v>
      </c>
      <c r="G38" t="s">
        <v>24</v>
      </c>
      <c r="H38" s="1">
        <v>37207</v>
      </c>
      <c r="I38">
        <v>9973370185</v>
      </c>
      <c r="J38">
        <v>9973370185</v>
      </c>
      <c r="K38" t="s">
        <v>1614</v>
      </c>
      <c r="L38" t="s">
        <v>60</v>
      </c>
      <c r="M38" t="s">
        <v>6437</v>
      </c>
      <c r="N38" t="s">
        <v>68</v>
      </c>
      <c r="O38" t="s">
        <v>29</v>
      </c>
      <c r="P38" t="s">
        <v>46</v>
      </c>
      <c r="Q38" t="s">
        <v>31</v>
      </c>
    </row>
    <row r="39" spans="1:17" x14ac:dyDescent="0.25">
      <c r="A39" t="s">
        <v>1615</v>
      </c>
      <c r="B39" t="s">
        <v>1616</v>
      </c>
      <c r="C39" t="s">
        <v>14</v>
      </c>
      <c r="D39" t="s">
        <v>1346</v>
      </c>
      <c r="E39" t="s">
        <v>1617</v>
      </c>
      <c r="F39" t="s">
        <v>1618</v>
      </c>
      <c r="G39" t="s">
        <v>24</v>
      </c>
      <c r="H39" s="1">
        <v>34627</v>
      </c>
      <c r="I39">
        <v>8210062674</v>
      </c>
      <c r="J39">
        <v>9631723202</v>
      </c>
      <c r="K39" t="s">
        <v>1619</v>
      </c>
      <c r="L39" t="s">
        <v>28</v>
      </c>
      <c r="M39" t="s">
        <v>6437</v>
      </c>
      <c r="N39" t="s">
        <v>68</v>
      </c>
      <c r="O39" t="s">
        <v>29</v>
      </c>
      <c r="P39" t="s">
        <v>46</v>
      </c>
      <c r="Q39" t="s">
        <v>31</v>
      </c>
    </row>
    <row r="40" spans="1:17" x14ac:dyDescent="0.25">
      <c r="A40" t="s">
        <v>1620</v>
      </c>
      <c r="B40" t="s">
        <v>1621</v>
      </c>
      <c r="C40" t="s">
        <v>14</v>
      </c>
      <c r="D40" t="s">
        <v>481</v>
      </c>
      <c r="E40" t="s">
        <v>1622</v>
      </c>
      <c r="F40" t="s">
        <v>1623</v>
      </c>
      <c r="G40" t="s">
        <v>24</v>
      </c>
      <c r="H40" s="1">
        <v>36997</v>
      </c>
      <c r="I40">
        <v>7362007868</v>
      </c>
      <c r="J40">
        <v>7362007868</v>
      </c>
      <c r="K40" t="s">
        <v>1624</v>
      </c>
      <c r="L40" t="s">
        <v>67</v>
      </c>
      <c r="M40" t="s">
        <v>6437</v>
      </c>
      <c r="N40" t="s">
        <v>68</v>
      </c>
      <c r="O40" t="s">
        <v>46</v>
      </c>
      <c r="P40" t="s">
        <v>88</v>
      </c>
      <c r="Q40" t="s">
        <v>31</v>
      </c>
    </row>
    <row r="41" spans="1:17" x14ac:dyDescent="0.25">
      <c r="A41" t="s">
        <v>1646</v>
      </c>
      <c r="B41" t="s">
        <v>1647</v>
      </c>
      <c r="C41" t="s">
        <v>14</v>
      </c>
      <c r="D41" t="s">
        <v>1648</v>
      </c>
      <c r="E41" t="s">
        <v>1649</v>
      </c>
      <c r="F41" t="s">
        <v>1650</v>
      </c>
      <c r="G41" t="s">
        <v>24</v>
      </c>
      <c r="H41" s="1">
        <v>36600</v>
      </c>
      <c r="I41">
        <v>8873117588</v>
      </c>
      <c r="J41">
        <v>8873117588</v>
      </c>
      <c r="K41" t="s">
        <v>1651</v>
      </c>
      <c r="L41" t="s">
        <v>60</v>
      </c>
      <c r="M41" t="s">
        <v>6437</v>
      </c>
      <c r="N41" t="s">
        <v>68</v>
      </c>
      <c r="O41" t="s">
        <v>88</v>
      </c>
      <c r="P41" t="s">
        <v>45</v>
      </c>
      <c r="Q41" t="s">
        <v>53</v>
      </c>
    </row>
    <row r="42" spans="1:17" x14ac:dyDescent="0.25">
      <c r="A42" t="s">
        <v>1657</v>
      </c>
      <c r="B42" t="s">
        <v>1658</v>
      </c>
      <c r="C42" t="s">
        <v>14</v>
      </c>
      <c r="D42" t="s">
        <v>1659</v>
      </c>
      <c r="E42" t="s">
        <v>1660</v>
      </c>
      <c r="F42" t="s">
        <v>43</v>
      </c>
      <c r="G42" t="s">
        <v>24</v>
      </c>
      <c r="H42" s="1">
        <v>36540</v>
      </c>
      <c r="I42">
        <v>6202899823</v>
      </c>
      <c r="J42">
        <v>6202899823</v>
      </c>
      <c r="K42" t="s">
        <v>1661</v>
      </c>
      <c r="L42" t="s">
        <v>67</v>
      </c>
      <c r="M42" t="s">
        <v>6437</v>
      </c>
      <c r="N42" t="s">
        <v>68</v>
      </c>
      <c r="O42" t="s">
        <v>29</v>
      </c>
      <c r="P42" t="s">
        <v>46</v>
      </c>
      <c r="Q42" t="s">
        <v>20</v>
      </c>
    </row>
    <row r="43" spans="1:17" x14ac:dyDescent="0.25">
      <c r="A43" t="s">
        <v>1679</v>
      </c>
      <c r="B43" t="s">
        <v>1680</v>
      </c>
      <c r="C43" t="s">
        <v>14</v>
      </c>
      <c r="D43" t="s">
        <v>1681</v>
      </c>
      <c r="E43" t="s">
        <v>1682</v>
      </c>
      <c r="F43" t="s">
        <v>1683</v>
      </c>
      <c r="G43" t="s">
        <v>24</v>
      </c>
      <c r="H43" s="1">
        <v>36928</v>
      </c>
      <c r="I43">
        <v>7277211878</v>
      </c>
      <c r="J43">
        <v>7277211878</v>
      </c>
      <c r="K43" t="s">
        <v>1684</v>
      </c>
      <c r="L43" t="s">
        <v>60</v>
      </c>
      <c r="M43" t="s">
        <v>6437</v>
      </c>
      <c r="N43" t="s">
        <v>68</v>
      </c>
      <c r="O43" t="s">
        <v>46</v>
      </c>
      <c r="P43" t="s">
        <v>88</v>
      </c>
      <c r="Q43" t="s">
        <v>31</v>
      </c>
    </row>
    <row r="44" spans="1:17" x14ac:dyDescent="0.25">
      <c r="A44" t="s">
        <v>1702</v>
      </c>
      <c r="B44" t="s">
        <v>1703</v>
      </c>
      <c r="C44" t="s">
        <v>14</v>
      </c>
      <c r="D44" t="s">
        <v>504</v>
      </c>
      <c r="E44" t="s">
        <v>1704</v>
      </c>
      <c r="F44" t="s">
        <v>1705</v>
      </c>
      <c r="G44" t="s">
        <v>24</v>
      </c>
      <c r="H44" s="1">
        <v>35621</v>
      </c>
      <c r="I44">
        <v>9117258416</v>
      </c>
      <c r="J44">
        <v>8298236800</v>
      </c>
      <c r="K44" t="s">
        <v>1706</v>
      </c>
      <c r="L44" t="s">
        <v>16</v>
      </c>
      <c r="M44" t="s">
        <v>6437</v>
      </c>
      <c r="N44" t="s">
        <v>68</v>
      </c>
      <c r="O44" t="s">
        <v>46</v>
      </c>
      <c r="P44" t="s">
        <v>29</v>
      </c>
      <c r="Q44" t="s">
        <v>31</v>
      </c>
    </row>
    <row r="45" spans="1:17" x14ac:dyDescent="0.25">
      <c r="A45" t="s">
        <v>1823</v>
      </c>
      <c r="B45" t="s">
        <v>1824</v>
      </c>
      <c r="C45" t="s">
        <v>14</v>
      </c>
      <c r="D45" t="s">
        <v>762</v>
      </c>
      <c r="E45" t="s">
        <v>1825</v>
      </c>
      <c r="F45" t="s">
        <v>1826</v>
      </c>
      <c r="G45" t="s">
        <v>24</v>
      </c>
      <c r="H45" s="1">
        <v>36598</v>
      </c>
      <c r="I45">
        <v>8709658077</v>
      </c>
      <c r="J45">
        <v>8709658077</v>
      </c>
      <c r="K45" t="s">
        <v>1827</v>
      </c>
      <c r="L45" t="s">
        <v>67</v>
      </c>
      <c r="M45" t="s">
        <v>6437</v>
      </c>
      <c r="N45" t="s">
        <v>68</v>
      </c>
      <c r="O45" t="s">
        <v>46</v>
      </c>
      <c r="P45" t="s">
        <v>29</v>
      </c>
      <c r="Q45" t="s">
        <v>20</v>
      </c>
    </row>
    <row r="46" spans="1:17" x14ac:dyDescent="0.25">
      <c r="A46" t="s">
        <v>1834</v>
      </c>
      <c r="B46" t="s">
        <v>1835</v>
      </c>
      <c r="C46" t="s">
        <v>14</v>
      </c>
      <c r="D46" t="s">
        <v>1654</v>
      </c>
      <c r="E46" t="s">
        <v>1836</v>
      </c>
      <c r="F46" t="s">
        <v>1837</v>
      </c>
      <c r="G46" t="s">
        <v>15</v>
      </c>
      <c r="H46" s="1">
        <v>36897</v>
      </c>
      <c r="I46">
        <v>8789845005</v>
      </c>
      <c r="J46">
        <v>8789845005</v>
      </c>
      <c r="K46" t="s">
        <v>1838</v>
      </c>
      <c r="L46" t="s">
        <v>16</v>
      </c>
      <c r="M46" t="s">
        <v>6437</v>
      </c>
      <c r="N46" t="s">
        <v>68</v>
      </c>
      <c r="O46" t="s">
        <v>29</v>
      </c>
      <c r="P46" t="s">
        <v>88</v>
      </c>
      <c r="Q46" t="s">
        <v>20</v>
      </c>
    </row>
    <row r="47" spans="1:17" x14ac:dyDescent="0.25">
      <c r="A47" t="s">
        <v>1853</v>
      </c>
      <c r="B47" t="s">
        <v>1854</v>
      </c>
      <c r="C47" t="s">
        <v>14</v>
      </c>
      <c r="D47" t="s">
        <v>1855</v>
      </c>
      <c r="E47" t="s">
        <v>862</v>
      </c>
      <c r="F47" t="s">
        <v>1856</v>
      </c>
      <c r="G47" t="s">
        <v>24</v>
      </c>
      <c r="H47" s="1">
        <v>36612</v>
      </c>
      <c r="I47">
        <v>7903711070</v>
      </c>
      <c r="J47">
        <v>7903711070</v>
      </c>
      <c r="K47" t="s">
        <v>1857</v>
      </c>
      <c r="L47" t="s">
        <v>16</v>
      </c>
      <c r="M47" t="s">
        <v>6437</v>
      </c>
      <c r="N47" t="s">
        <v>68</v>
      </c>
      <c r="O47" t="s">
        <v>29</v>
      </c>
      <c r="P47" t="s">
        <v>88</v>
      </c>
      <c r="Q47" t="s">
        <v>31</v>
      </c>
    </row>
    <row r="48" spans="1:17" x14ac:dyDescent="0.25">
      <c r="A48" t="s">
        <v>1890</v>
      </c>
      <c r="B48" t="s">
        <v>1891</v>
      </c>
      <c r="C48" t="s">
        <v>14</v>
      </c>
      <c r="D48" t="s">
        <v>1892</v>
      </c>
      <c r="E48" t="s">
        <v>1893</v>
      </c>
      <c r="F48" t="s">
        <v>557</v>
      </c>
      <c r="G48" t="s">
        <v>24</v>
      </c>
      <c r="H48" s="1">
        <v>36962</v>
      </c>
      <c r="I48">
        <v>9801699450</v>
      </c>
      <c r="J48">
        <v>9801699450</v>
      </c>
      <c r="K48" t="s">
        <v>1894</v>
      </c>
      <c r="L48" t="s">
        <v>67</v>
      </c>
      <c r="M48" t="s">
        <v>6437</v>
      </c>
      <c r="N48" t="s">
        <v>68</v>
      </c>
      <c r="O48" t="s">
        <v>29</v>
      </c>
      <c r="P48" t="s">
        <v>46</v>
      </c>
      <c r="Q48" t="s">
        <v>20</v>
      </c>
    </row>
    <row r="49" spans="1:17" x14ac:dyDescent="0.25">
      <c r="A49" t="s">
        <v>1951</v>
      </c>
      <c r="B49" t="s">
        <v>1952</v>
      </c>
      <c r="C49" t="s">
        <v>14</v>
      </c>
      <c r="D49" t="s">
        <v>1953</v>
      </c>
      <c r="E49" t="s">
        <v>1954</v>
      </c>
      <c r="F49" t="s">
        <v>403</v>
      </c>
      <c r="G49" t="s">
        <v>24</v>
      </c>
      <c r="H49" s="1">
        <v>36686</v>
      </c>
      <c r="I49">
        <v>7273960195</v>
      </c>
      <c r="J49">
        <v>7273960195</v>
      </c>
      <c r="K49" t="s">
        <v>1955</v>
      </c>
      <c r="L49" t="s">
        <v>67</v>
      </c>
      <c r="M49" t="s">
        <v>6437</v>
      </c>
      <c r="N49" t="s">
        <v>68</v>
      </c>
      <c r="O49" t="s">
        <v>88</v>
      </c>
      <c r="P49" t="s">
        <v>29</v>
      </c>
      <c r="Q49" t="s">
        <v>31</v>
      </c>
    </row>
    <row r="50" spans="1:17" x14ac:dyDescent="0.25">
      <c r="A50" t="s">
        <v>2009</v>
      </c>
      <c r="B50" t="s">
        <v>2010</v>
      </c>
      <c r="C50" t="s">
        <v>14</v>
      </c>
      <c r="D50" t="s">
        <v>718</v>
      </c>
      <c r="E50" t="s">
        <v>2011</v>
      </c>
      <c r="F50" t="s">
        <v>973</v>
      </c>
      <c r="G50" t="s">
        <v>24</v>
      </c>
      <c r="H50" s="1">
        <v>36436</v>
      </c>
      <c r="I50">
        <v>9955780102</v>
      </c>
      <c r="J50">
        <v>9955780102</v>
      </c>
      <c r="K50" t="s">
        <v>141</v>
      </c>
      <c r="L50" t="s">
        <v>60</v>
      </c>
      <c r="M50" t="s">
        <v>6437</v>
      </c>
      <c r="N50" t="s">
        <v>68</v>
      </c>
      <c r="O50" t="s">
        <v>29</v>
      </c>
      <c r="P50" t="s">
        <v>46</v>
      </c>
      <c r="Q50" t="s">
        <v>31</v>
      </c>
    </row>
    <row r="51" spans="1:17" x14ac:dyDescent="0.25">
      <c r="A51" t="s">
        <v>2077</v>
      </c>
      <c r="B51" t="s">
        <v>2078</v>
      </c>
      <c r="C51" t="s">
        <v>14</v>
      </c>
      <c r="D51" t="s">
        <v>2079</v>
      </c>
      <c r="E51" t="s">
        <v>2080</v>
      </c>
      <c r="F51" t="s">
        <v>2081</v>
      </c>
      <c r="G51" t="s">
        <v>24</v>
      </c>
      <c r="H51" s="1">
        <v>36661</v>
      </c>
      <c r="I51">
        <v>8825247647</v>
      </c>
      <c r="J51">
        <v>6200133512</v>
      </c>
      <c r="K51" t="s">
        <v>2082</v>
      </c>
      <c r="L51" t="s">
        <v>67</v>
      </c>
      <c r="M51" t="s">
        <v>6437</v>
      </c>
      <c r="N51" t="s">
        <v>68</v>
      </c>
      <c r="O51" t="s">
        <v>46</v>
      </c>
      <c r="P51" t="s">
        <v>88</v>
      </c>
      <c r="Q51" t="s">
        <v>31</v>
      </c>
    </row>
    <row r="52" spans="1:17" x14ac:dyDescent="0.25">
      <c r="A52" t="s">
        <v>2123</v>
      </c>
      <c r="B52" t="s">
        <v>2124</v>
      </c>
      <c r="C52" t="s">
        <v>14</v>
      </c>
      <c r="D52" t="s">
        <v>2125</v>
      </c>
      <c r="E52" t="s">
        <v>2126</v>
      </c>
      <c r="F52" t="s">
        <v>2127</v>
      </c>
      <c r="G52" t="s">
        <v>24</v>
      </c>
      <c r="H52" s="1">
        <v>36378</v>
      </c>
      <c r="I52">
        <v>9162660414</v>
      </c>
      <c r="J52">
        <v>9162660414</v>
      </c>
      <c r="K52" t="s">
        <v>2128</v>
      </c>
      <c r="L52" t="s">
        <v>67</v>
      </c>
      <c r="M52" t="s">
        <v>6437</v>
      </c>
      <c r="N52" t="s">
        <v>68</v>
      </c>
      <c r="O52" t="s">
        <v>29</v>
      </c>
      <c r="P52" t="s">
        <v>46</v>
      </c>
      <c r="Q52" t="s">
        <v>20</v>
      </c>
    </row>
    <row r="53" spans="1:17" x14ac:dyDescent="0.25">
      <c r="A53" t="s">
        <v>2196</v>
      </c>
      <c r="B53" t="s">
        <v>2197</v>
      </c>
      <c r="C53" t="s">
        <v>14</v>
      </c>
      <c r="D53" t="s">
        <v>1144</v>
      </c>
      <c r="E53" t="s">
        <v>2198</v>
      </c>
      <c r="F53" t="s">
        <v>2199</v>
      </c>
      <c r="G53" t="s">
        <v>24</v>
      </c>
      <c r="H53" s="1">
        <v>37033</v>
      </c>
      <c r="I53">
        <v>9525839585</v>
      </c>
      <c r="J53">
        <v>9525839585</v>
      </c>
      <c r="K53" t="s">
        <v>2200</v>
      </c>
      <c r="L53" t="s">
        <v>16</v>
      </c>
      <c r="M53" t="s">
        <v>6437</v>
      </c>
      <c r="N53" t="s">
        <v>68</v>
      </c>
      <c r="O53" t="s">
        <v>46</v>
      </c>
      <c r="P53" t="s">
        <v>30</v>
      </c>
      <c r="Q53" t="s">
        <v>31</v>
      </c>
    </row>
    <row r="54" spans="1:17" x14ac:dyDescent="0.25">
      <c r="A54" t="s">
        <v>2216</v>
      </c>
      <c r="B54" t="s">
        <v>2217</v>
      </c>
      <c r="C54" t="s">
        <v>14</v>
      </c>
      <c r="D54" t="s">
        <v>2218</v>
      </c>
      <c r="E54" t="s">
        <v>2219</v>
      </c>
      <c r="F54" t="s">
        <v>376</v>
      </c>
      <c r="G54" t="s">
        <v>24</v>
      </c>
      <c r="H54" s="1">
        <v>36488</v>
      </c>
      <c r="I54">
        <v>7004110996</v>
      </c>
      <c r="J54">
        <v>6200831821</v>
      </c>
      <c r="K54" t="s">
        <v>2220</v>
      </c>
      <c r="L54" t="s">
        <v>67</v>
      </c>
      <c r="M54" t="s">
        <v>6437</v>
      </c>
      <c r="N54" t="s">
        <v>68</v>
      </c>
      <c r="O54" t="s">
        <v>88</v>
      </c>
      <c r="P54" t="s">
        <v>29</v>
      </c>
      <c r="Q54" t="s">
        <v>31</v>
      </c>
    </row>
    <row r="55" spans="1:17" x14ac:dyDescent="0.25">
      <c r="A55" t="s">
        <v>2226</v>
      </c>
      <c r="B55" t="s">
        <v>2227</v>
      </c>
      <c r="C55" t="s">
        <v>14</v>
      </c>
      <c r="D55" t="s">
        <v>2228</v>
      </c>
      <c r="E55" t="s">
        <v>2229</v>
      </c>
      <c r="F55" t="s">
        <v>2230</v>
      </c>
      <c r="G55" t="s">
        <v>24</v>
      </c>
      <c r="H55" s="1">
        <v>35919</v>
      </c>
      <c r="I55">
        <v>9199414280</v>
      </c>
      <c r="J55">
        <v>9199414280</v>
      </c>
      <c r="K55" t="s">
        <v>2231</v>
      </c>
      <c r="L55" t="s">
        <v>67</v>
      </c>
      <c r="M55" t="s">
        <v>6437</v>
      </c>
      <c r="N55" t="s">
        <v>68</v>
      </c>
      <c r="O55" t="s">
        <v>46</v>
      </c>
      <c r="P55" t="s">
        <v>29</v>
      </c>
      <c r="Q55" t="s">
        <v>20</v>
      </c>
    </row>
    <row r="56" spans="1:17" x14ac:dyDescent="0.25">
      <c r="A56" t="s">
        <v>2246</v>
      </c>
      <c r="B56" t="s">
        <v>2247</v>
      </c>
      <c r="C56" t="s">
        <v>14</v>
      </c>
      <c r="D56" t="s">
        <v>2248</v>
      </c>
      <c r="E56" t="s">
        <v>2249</v>
      </c>
      <c r="F56" t="s">
        <v>1287</v>
      </c>
      <c r="G56" t="s">
        <v>15</v>
      </c>
      <c r="H56" s="1">
        <v>36570</v>
      </c>
      <c r="I56">
        <v>9135808891</v>
      </c>
      <c r="J56">
        <v>9135808891</v>
      </c>
      <c r="K56" t="s">
        <v>2250</v>
      </c>
      <c r="L56" t="s">
        <v>16</v>
      </c>
      <c r="M56" t="s">
        <v>6437</v>
      </c>
      <c r="N56" t="s">
        <v>68</v>
      </c>
      <c r="O56" t="s">
        <v>46</v>
      </c>
      <c r="P56" t="s">
        <v>29</v>
      </c>
      <c r="Q56" t="s">
        <v>31</v>
      </c>
    </row>
    <row r="57" spans="1:17" x14ac:dyDescent="0.25">
      <c r="A57" t="s">
        <v>2262</v>
      </c>
      <c r="B57" t="s">
        <v>2263</v>
      </c>
      <c r="C57" t="s">
        <v>14</v>
      </c>
      <c r="D57" t="s">
        <v>247</v>
      </c>
      <c r="E57" t="s">
        <v>2264</v>
      </c>
      <c r="F57" t="s">
        <v>2265</v>
      </c>
      <c r="G57" t="s">
        <v>15</v>
      </c>
      <c r="H57" s="1">
        <v>36326</v>
      </c>
      <c r="I57">
        <v>8226984951</v>
      </c>
      <c r="J57">
        <v>8226984951</v>
      </c>
      <c r="K57" t="s">
        <v>2266</v>
      </c>
      <c r="L57" t="s">
        <v>87</v>
      </c>
      <c r="M57" t="s">
        <v>6437</v>
      </c>
      <c r="N57" t="s">
        <v>68</v>
      </c>
      <c r="O57" t="s">
        <v>46</v>
      </c>
      <c r="P57" t="s">
        <v>29</v>
      </c>
      <c r="Q57" t="s">
        <v>20</v>
      </c>
    </row>
    <row r="58" spans="1:17" x14ac:dyDescent="0.25">
      <c r="A58" t="s">
        <v>2295</v>
      </c>
      <c r="B58" t="s">
        <v>2296</v>
      </c>
      <c r="C58" t="s">
        <v>14</v>
      </c>
      <c r="D58" t="s">
        <v>1846</v>
      </c>
      <c r="E58" t="s">
        <v>2297</v>
      </c>
      <c r="F58" t="s">
        <v>1397</v>
      </c>
      <c r="G58" t="s">
        <v>24</v>
      </c>
      <c r="H58" s="1">
        <v>36688</v>
      </c>
      <c r="I58">
        <v>7519657941</v>
      </c>
      <c r="J58">
        <v>7519657941</v>
      </c>
      <c r="K58" t="s">
        <v>1847</v>
      </c>
      <c r="L58" t="s">
        <v>67</v>
      </c>
      <c r="M58" t="s">
        <v>6437</v>
      </c>
      <c r="N58" t="s">
        <v>68</v>
      </c>
      <c r="O58" t="s">
        <v>46</v>
      </c>
      <c r="P58" t="s">
        <v>29</v>
      </c>
      <c r="Q58" t="s">
        <v>31</v>
      </c>
    </row>
    <row r="59" spans="1:17" x14ac:dyDescent="0.25">
      <c r="A59" t="s">
        <v>2298</v>
      </c>
      <c r="B59" t="s">
        <v>2299</v>
      </c>
      <c r="C59" t="s">
        <v>14</v>
      </c>
      <c r="D59" t="s">
        <v>158</v>
      </c>
      <c r="E59" t="s">
        <v>2300</v>
      </c>
      <c r="F59" t="s">
        <v>2301</v>
      </c>
      <c r="G59" t="s">
        <v>24</v>
      </c>
      <c r="H59" s="1">
        <v>36682</v>
      </c>
      <c r="I59">
        <v>7277043817</v>
      </c>
      <c r="J59">
        <v>7277043817</v>
      </c>
      <c r="K59" t="s">
        <v>2302</v>
      </c>
      <c r="L59" t="s">
        <v>67</v>
      </c>
      <c r="M59" t="s">
        <v>6437</v>
      </c>
      <c r="N59" t="s">
        <v>68</v>
      </c>
      <c r="O59" t="s">
        <v>46</v>
      </c>
      <c r="P59" t="s">
        <v>29</v>
      </c>
      <c r="Q59" t="s">
        <v>31</v>
      </c>
    </row>
    <row r="60" spans="1:17" x14ac:dyDescent="0.25">
      <c r="A60" t="s">
        <v>2337</v>
      </c>
      <c r="B60" t="s">
        <v>2338</v>
      </c>
      <c r="C60" t="s">
        <v>14</v>
      </c>
      <c r="D60" t="s">
        <v>2339</v>
      </c>
      <c r="E60" t="s">
        <v>2340</v>
      </c>
      <c r="F60" t="s">
        <v>2341</v>
      </c>
      <c r="G60" t="s">
        <v>24</v>
      </c>
      <c r="H60" s="1">
        <v>36962</v>
      </c>
      <c r="I60">
        <v>9534268393</v>
      </c>
      <c r="J60">
        <v>9534268393</v>
      </c>
      <c r="K60" t="s">
        <v>2342</v>
      </c>
      <c r="L60" t="s">
        <v>67</v>
      </c>
      <c r="M60" t="s">
        <v>6437</v>
      </c>
      <c r="N60" t="s">
        <v>68</v>
      </c>
      <c r="O60" t="s">
        <v>46</v>
      </c>
      <c r="P60" t="s">
        <v>88</v>
      </c>
      <c r="Q60" t="s">
        <v>31</v>
      </c>
    </row>
    <row r="61" spans="1:17" x14ac:dyDescent="0.25">
      <c r="A61" t="s">
        <v>2363</v>
      </c>
      <c r="B61" t="s">
        <v>2364</v>
      </c>
      <c r="C61" t="s">
        <v>14</v>
      </c>
      <c r="D61" t="s">
        <v>2365</v>
      </c>
      <c r="E61" t="s">
        <v>2366</v>
      </c>
      <c r="F61" t="s">
        <v>2367</v>
      </c>
      <c r="G61" t="s">
        <v>24</v>
      </c>
      <c r="H61" s="1">
        <v>36697</v>
      </c>
      <c r="I61">
        <v>8986944699</v>
      </c>
      <c r="J61">
        <v>8986944699</v>
      </c>
      <c r="K61" t="s">
        <v>2368</v>
      </c>
      <c r="L61" t="s">
        <v>60</v>
      </c>
      <c r="M61" t="s">
        <v>6437</v>
      </c>
      <c r="N61" t="s">
        <v>68</v>
      </c>
      <c r="O61" t="s">
        <v>29</v>
      </c>
      <c r="P61" t="s">
        <v>46</v>
      </c>
      <c r="Q61" t="s">
        <v>20</v>
      </c>
    </row>
    <row r="62" spans="1:17" x14ac:dyDescent="0.25">
      <c r="A62" t="s">
        <v>2434</v>
      </c>
      <c r="B62" t="s">
        <v>2435</v>
      </c>
      <c r="C62" t="s">
        <v>14</v>
      </c>
      <c r="D62" t="s">
        <v>2436</v>
      </c>
      <c r="E62" t="s">
        <v>2437</v>
      </c>
      <c r="F62" t="s">
        <v>2438</v>
      </c>
      <c r="G62" t="s">
        <v>15</v>
      </c>
      <c r="H62" s="1">
        <v>36207</v>
      </c>
      <c r="I62">
        <v>6201232210</v>
      </c>
      <c r="J62">
        <v>6201232210</v>
      </c>
      <c r="K62" t="s">
        <v>2439</v>
      </c>
      <c r="L62" t="s">
        <v>28</v>
      </c>
      <c r="M62" t="s">
        <v>6437</v>
      </c>
      <c r="N62" t="s">
        <v>68</v>
      </c>
      <c r="O62" t="s">
        <v>46</v>
      </c>
      <c r="P62" t="s">
        <v>29</v>
      </c>
      <c r="Q62" t="s">
        <v>31</v>
      </c>
    </row>
    <row r="63" spans="1:17" x14ac:dyDescent="0.25">
      <c r="A63" t="s">
        <v>2480</v>
      </c>
      <c r="B63" t="s">
        <v>2481</v>
      </c>
      <c r="C63" t="s">
        <v>14</v>
      </c>
      <c r="D63" t="s">
        <v>635</v>
      </c>
      <c r="E63" t="s">
        <v>2482</v>
      </c>
      <c r="F63" t="s">
        <v>2483</v>
      </c>
      <c r="G63" t="s">
        <v>24</v>
      </c>
      <c r="H63" s="1">
        <v>36606</v>
      </c>
      <c r="I63">
        <v>9113389723</v>
      </c>
      <c r="J63" t="s">
        <v>2484</v>
      </c>
      <c r="K63" t="s">
        <v>2485</v>
      </c>
      <c r="L63" t="s">
        <v>16</v>
      </c>
      <c r="M63" t="s">
        <v>6437</v>
      </c>
      <c r="N63" t="s">
        <v>68</v>
      </c>
      <c r="O63" t="s">
        <v>29</v>
      </c>
      <c r="P63" t="s">
        <v>46</v>
      </c>
      <c r="Q63" t="s">
        <v>20</v>
      </c>
    </row>
    <row r="64" spans="1:17" x14ac:dyDescent="0.25">
      <c r="A64" t="s">
        <v>2486</v>
      </c>
      <c r="B64" t="s">
        <v>2487</v>
      </c>
      <c r="C64" t="s">
        <v>14</v>
      </c>
      <c r="D64" t="s">
        <v>2488</v>
      </c>
      <c r="E64" t="s">
        <v>2489</v>
      </c>
      <c r="F64" t="s">
        <v>307</v>
      </c>
      <c r="G64" t="s">
        <v>24</v>
      </c>
      <c r="H64" s="1">
        <v>36150</v>
      </c>
      <c r="I64">
        <v>8340420635</v>
      </c>
      <c r="J64">
        <v>8507563372</v>
      </c>
      <c r="K64" t="s">
        <v>2490</v>
      </c>
      <c r="L64" t="s">
        <v>16</v>
      </c>
      <c r="M64" t="s">
        <v>6437</v>
      </c>
      <c r="N64" t="s">
        <v>68</v>
      </c>
      <c r="O64" t="s">
        <v>20</v>
      </c>
      <c r="P64" t="s">
        <v>88</v>
      </c>
      <c r="Q64" t="s">
        <v>20</v>
      </c>
    </row>
    <row r="65" spans="1:17" x14ac:dyDescent="0.25">
      <c r="A65" t="s">
        <v>2509</v>
      </c>
      <c r="B65" t="s">
        <v>2510</v>
      </c>
      <c r="C65" t="s">
        <v>14</v>
      </c>
      <c r="D65" t="s">
        <v>2511</v>
      </c>
      <c r="E65" t="s">
        <v>2512</v>
      </c>
      <c r="F65" t="s">
        <v>852</v>
      </c>
      <c r="G65" t="s">
        <v>24</v>
      </c>
      <c r="H65" s="1">
        <v>36560</v>
      </c>
      <c r="I65">
        <v>9162755612</v>
      </c>
      <c r="J65">
        <v>9162755612</v>
      </c>
      <c r="K65" t="s">
        <v>2513</v>
      </c>
      <c r="L65" t="s">
        <v>16</v>
      </c>
      <c r="M65" t="s">
        <v>6437</v>
      </c>
      <c r="N65" t="s">
        <v>68</v>
      </c>
      <c r="O65" t="s">
        <v>29</v>
      </c>
      <c r="P65" t="s">
        <v>46</v>
      </c>
      <c r="Q65" t="s">
        <v>31</v>
      </c>
    </row>
    <row r="66" spans="1:17" x14ac:dyDescent="0.25">
      <c r="A66" t="s">
        <v>2532</v>
      </c>
      <c r="B66" t="s">
        <v>2533</v>
      </c>
      <c r="C66" t="s">
        <v>14</v>
      </c>
      <c r="D66" t="s">
        <v>2534</v>
      </c>
      <c r="E66" t="s">
        <v>2535</v>
      </c>
      <c r="F66" t="s">
        <v>2536</v>
      </c>
      <c r="G66" t="s">
        <v>15</v>
      </c>
      <c r="H66" s="1">
        <v>35300</v>
      </c>
      <c r="I66">
        <v>9304248497</v>
      </c>
      <c r="J66">
        <v>9304248497</v>
      </c>
      <c r="K66" t="s">
        <v>2537</v>
      </c>
      <c r="L66" t="s">
        <v>67</v>
      </c>
      <c r="M66" t="s">
        <v>6437</v>
      </c>
      <c r="N66" t="s">
        <v>68</v>
      </c>
      <c r="O66" t="s">
        <v>46</v>
      </c>
      <c r="P66" t="s">
        <v>29</v>
      </c>
      <c r="Q66" t="s">
        <v>31</v>
      </c>
    </row>
    <row r="67" spans="1:17" x14ac:dyDescent="0.25">
      <c r="A67" t="s">
        <v>2551</v>
      </c>
      <c r="B67" t="s">
        <v>2552</v>
      </c>
      <c r="C67" t="s">
        <v>14</v>
      </c>
      <c r="D67" t="s">
        <v>2553</v>
      </c>
      <c r="E67" t="s">
        <v>2554</v>
      </c>
      <c r="F67" t="s">
        <v>2555</v>
      </c>
      <c r="G67" t="s">
        <v>24</v>
      </c>
      <c r="H67" s="1">
        <v>37139</v>
      </c>
      <c r="I67">
        <v>9990554086</v>
      </c>
      <c r="J67">
        <v>990554086</v>
      </c>
      <c r="K67" t="s">
        <v>2556</v>
      </c>
      <c r="L67" t="s">
        <v>16</v>
      </c>
      <c r="M67" t="s">
        <v>6437</v>
      </c>
      <c r="N67" t="s">
        <v>68</v>
      </c>
      <c r="O67" t="s">
        <v>29</v>
      </c>
      <c r="P67" t="s">
        <v>46</v>
      </c>
      <c r="Q67" t="s">
        <v>31</v>
      </c>
    </row>
    <row r="68" spans="1:17" x14ac:dyDescent="0.25">
      <c r="A68" t="s">
        <v>2644</v>
      </c>
      <c r="B68" t="s">
        <v>2645</v>
      </c>
      <c r="C68" t="s">
        <v>14</v>
      </c>
      <c r="D68" t="s">
        <v>924</v>
      </c>
      <c r="E68" t="s">
        <v>2646</v>
      </c>
      <c r="F68" t="s">
        <v>178</v>
      </c>
      <c r="G68" t="s">
        <v>24</v>
      </c>
      <c r="H68" s="1">
        <v>36489</v>
      </c>
      <c r="I68">
        <v>9631539743</v>
      </c>
      <c r="J68">
        <v>9525298406</v>
      </c>
      <c r="K68" t="s">
        <v>2647</v>
      </c>
      <c r="L68" t="s">
        <v>67</v>
      </c>
      <c r="M68" t="s">
        <v>6437</v>
      </c>
      <c r="N68" t="s">
        <v>68</v>
      </c>
      <c r="O68" t="s">
        <v>29</v>
      </c>
      <c r="P68" t="s">
        <v>46</v>
      </c>
      <c r="Q68" t="s">
        <v>20</v>
      </c>
    </row>
    <row r="69" spans="1:17" x14ac:dyDescent="0.25">
      <c r="A69" t="s">
        <v>2659</v>
      </c>
      <c r="B69" t="s">
        <v>2660</v>
      </c>
      <c r="C69" t="s">
        <v>14</v>
      </c>
      <c r="D69" t="s">
        <v>2661</v>
      </c>
      <c r="E69" t="s">
        <v>2662</v>
      </c>
      <c r="F69" t="s">
        <v>409</v>
      </c>
      <c r="G69" t="s">
        <v>24</v>
      </c>
      <c r="H69" s="1">
        <v>34315</v>
      </c>
      <c r="I69">
        <v>9204969108</v>
      </c>
      <c r="J69">
        <v>9204969108</v>
      </c>
      <c r="K69" t="s">
        <v>2663</v>
      </c>
      <c r="L69" t="s">
        <v>60</v>
      </c>
      <c r="M69" t="s">
        <v>6437</v>
      </c>
      <c r="N69" t="s">
        <v>68</v>
      </c>
      <c r="O69" t="s">
        <v>29</v>
      </c>
      <c r="P69" t="s">
        <v>46</v>
      </c>
      <c r="Q69" t="s">
        <v>20</v>
      </c>
    </row>
    <row r="70" spans="1:17" x14ac:dyDescent="0.25">
      <c r="A70" t="s">
        <v>2706</v>
      </c>
      <c r="B70" t="s">
        <v>2707</v>
      </c>
      <c r="C70" t="s">
        <v>14</v>
      </c>
      <c r="D70" t="s">
        <v>2464</v>
      </c>
      <c r="E70" t="s">
        <v>2708</v>
      </c>
      <c r="F70" t="s">
        <v>2709</v>
      </c>
      <c r="G70" t="s">
        <v>24</v>
      </c>
      <c r="H70" s="1">
        <v>35922</v>
      </c>
      <c r="I70">
        <v>7992278204</v>
      </c>
      <c r="J70">
        <v>7992278204</v>
      </c>
      <c r="K70" t="s">
        <v>2710</v>
      </c>
      <c r="L70" t="s">
        <v>16</v>
      </c>
      <c r="M70" t="s">
        <v>6437</v>
      </c>
      <c r="N70" t="s">
        <v>68</v>
      </c>
      <c r="O70" t="s">
        <v>46</v>
      </c>
      <c r="P70" t="s">
        <v>29</v>
      </c>
      <c r="Q70" t="s">
        <v>20</v>
      </c>
    </row>
    <row r="71" spans="1:17" x14ac:dyDescent="0.25">
      <c r="A71" t="s">
        <v>2711</v>
      </c>
      <c r="B71" t="s">
        <v>2712</v>
      </c>
      <c r="C71" t="s">
        <v>14</v>
      </c>
      <c r="D71" t="s">
        <v>103</v>
      </c>
      <c r="E71" t="s">
        <v>2713</v>
      </c>
      <c r="F71" t="s">
        <v>319</v>
      </c>
      <c r="G71" t="s">
        <v>24</v>
      </c>
      <c r="H71" s="1">
        <v>35718</v>
      </c>
      <c r="I71">
        <v>9852443488</v>
      </c>
      <c r="J71">
        <v>9852443488</v>
      </c>
      <c r="K71" t="s">
        <v>2714</v>
      </c>
      <c r="L71" t="s">
        <v>67</v>
      </c>
      <c r="M71" t="s">
        <v>6437</v>
      </c>
      <c r="N71" t="s">
        <v>68</v>
      </c>
      <c r="O71" t="s">
        <v>88</v>
      </c>
      <c r="P71" t="s">
        <v>29</v>
      </c>
      <c r="Q71" t="s">
        <v>20</v>
      </c>
    </row>
    <row r="72" spans="1:17" x14ac:dyDescent="0.25">
      <c r="A72" t="s">
        <v>2806</v>
      </c>
      <c r="B72" t="s">
        <v>2807</v>
      </c>
      <c r="C72" t="s">
        <v>14</v>
      </c>
      <c r="D72" t="s">
        <v>670</v>
      </c>
      <c r="E72" t="s">
        <v>2808</v>
      </c>
      <c r="F72" t="s">
        <v>1899</v>
      </c>
      <c r="G72" t="s">
        <v>24</v>
      </c>
      <c r="H72" s="1">
        <v>36656</v>
      </c>
      <c r="I72">
        <v>9570914126</v>
      </c>
      <c r="J72">
        <v>9570914126</v>
      </c>
      <c r="K72" t="s">
        <v>2809</v>
      </c>
      <c r="L72" t="s">
        <v>67</v>
      </c>
      <c r="M72" t="s">
        <v>6437</v>
      </c>
      <c r="N72" t="s">
        <v>68</v>
      </c>
      <c r="O72" t="s">
        <v>46</v>
      </c>
      <c r="P72" t="s">
        <v>29</v>
      </c>
      <c r="Q72" t="s">
        <v>31</v>
      </c>
    </row>
    <row r="73" spans="1:17" x14ac:dyDescent="0.25">
      <c r="A73" t="s">
        <v>2873</v>
      </c>
      <c r="B73" t="s">
        <v>2874</v>
      </c>
      <c r="C73" t="s">
        <v>14</v>
      </c>
      <c r="D73" t="s">
        <v>481</v>
      </c>
      <c r="E73" t="s">
        <v>2875</v>
      </c>
      <c r="F73" t="s">
        <v>852</v>
      </c>
      <c r="G73" t="s">
        <v>24</v>
      </c>
      <c r="H73" s="1">
        <v>36956</v>
      </c>
      <c r="I73">
        <v>6201090427</v>
      </c>
      <c r="J73">
        <v>6201090427</v>
      </c>
      <c r="K73" t="s">
        <v>2876</v>
      </c>
      <c r="L73" t="s">
        <v>28</v>
      </c>
      <c r="M73" t="s">
        <v>6437</v>
      </c>
      <c r="N73" t="s">
        <v>68</v>
      </c>
      <c r="O73" t="s">
        <v>20</v>
      </c>
      <c r="P73" t="s">
        <v>88</v>
      </c>
      <c r="Q73" t="s">
        <v>20</v>
      </c>
    </row>
    <row r="74" spans="1:17" x14ac:dyDescent="0.25">
      <c r="A74" t="s">
        <v>2940</v>
      </c>
      <c r="B74" t="s">
        <v>2941</v>
      </c>
      <c r="C74" t="s">
        <v>14</v>
      </c>
      <c r="D74" t="s">
        <v>2942</v>
      </c>
      <c r="E74" t="s">
        <v>2943</v>
      </c>
      <c r="F74" t="s">
        <v>2944</v>
      </c>
      <c r="G74" t="s">
        <v>24</v>
      </c>
      <c r="H74" s="1">
        <v>35827</v>
      </c>
      <c r="I74">
        <v>7277534628</v>
      </c>
      <c r="J74">
        <v>7277534628</v>
      </c>
      <c r="K74" t="s">
        <v>2945</v>
      </c>
      <c r="L74" t="s">
        <v>60</v>
      </c>
      <c r="M74" t="s">
        <v>6437</v>
      </c>
      <c r="N74" t="s">
        <v>68</v>
      </c>
      <c r="O74" t="s">
        <v>46</v>
      </c>
      <c r="P74" t="s">
        <v>29</v>
      </c>
      <c r="Q74" t="s">
        <v>20</v>
      </c>
    </row>
    <row r="75" spans="1:17" x14ac:dyDescent="0.25">
      <c r="A75" t="s">
        <v>3016</v>
      </c>
      <c r="B75" t="s">
        <v>3017</v>
      </c>
      <c r="C75" t="s">
        <v>14</v>
      </c>
      <c r="D75" t="s">
        <v>844</v>
      </c>
      <c r="E75" t="s">
        <v>3018</v>
      </c>
      <c r="F75" t="s">
        <v>631</v>
      </c>
      <c r="G75" t="s">
        <v>24</v>
      </c>
      <c r="H75" s="1">
        <v>34626</v>
      </c>
      <c r="I75">
        <v>9996713436</v>
      </c>
      <c r="J75">
        <v>9996713436</v>
      </c>
      <c r="K75" t="s">
        <v>3019</v>
      </c>
      <c r="L75" t="s">
        <v>16</v>
      </c>
      <c r="M75" t="s">
        <v>6437</v>
      </c>
      <c r="N75" t="s">
        <v>68</v>
      </c>
      <c r="O75" t="s">
        <v>46</v>
      </c>
      <c r="P75" t="s">
        <v>29</v>
      </c>
      <c r="Q75" t="s">
        <v>20</v>
      </c>
    </row>
    <row r="76" spans="1:17" x14ac:dyDescent="0.25">
      <c r="A76" t="s">
        <v>3110</v>
      </c>
      <c r="B76" t="s">
        <v>3111</v>
      </c>
      <c r="C76" t="s">
        <v>14</v>
      </c>
      <c r="D76" t="s">
        <v>3112</v>
      </c>
      <c r="E76" t="s">
        <v>3113</v>
      </c>
      <c r="F76" t="s">
        <v>3114</v>
      </c>
      <c r="G76" t="s">
        <v>24</v>
      </c>
      <c r="H76" s="1">
        <v>36574</v>
      </c>
      <c r="I76">
        <v>6202893011</v>
      </c>
      <c r="J76">
        <v>6202893011</v>
      </c>
      <c r="K76" t="s">
        <v>3115</v>
      </c>
      <c r="L76" t="s">
        <v>87</v>
      </c>
      <c r="M76" t="s">
        <v>6437</v>
      </c>
      <c r="N76" t="s">
        <v>68</v>
      </c>
      <c r="O76" t="s">
        <v>46</v>
      </c>
      <c r="P76" t="s">
        <v>29</v>
      </c>
      <c r="Q76" t="s">
        <v>31</v>
      </c>
    </row>
    <row r="77" spans="1:17" x14ac:dyDescent="0.25">
      <c r="A77" t="s">
        <v>3141</v>
      </c>
      <c r="B77" t="s">
        <v>3142</v>
      </c>
      <c r="C77" t="s">
        <v>14</v>
      </c>
      <c r="D77" t="s">
        <v>3143</v>
      </c>
      <c r="E77" t="s">
        <v>3144</v>
      </c>
      <c r="F77" t="s">
        <v>880</v>
      </c>
      <c r="G77" t="s">
        <v>24</v>
      </c>
      <c r="H77" s="1">
        <v>34733</v>
      </c>
      <c r="I77">
        <v>6202842671</v>
      </c>
      <c r="J77">
        <v>6202842671</v>
      </c>
      <c r="K77" t="s">
        <v>3145</v>
      </c>
      <c r="L77" t="s">
        <v>67</v>
      </c>
      <c r="M77" t="s">
        <v>6437</v>
      </c>
      <c r="N77" t="s">
        <v>68</v>
      </c>
      <c r="O77" t="s">
        <v>46</v>
      </c>
      <c r="P77" t="s">
        <v>29</v>
      </c>
      <c r="Q77" t="s">
        <v>31</v>
      </c>
    </row>
    <row r="78" spans="1:17" x14ac:dyDescent="0.25">
      <c r="A78" t="s">
        <v>3189</v>
      </c>
      <c r="B78" t="s">
        <v>3190</v>
      </c>
      <c r="C78" t="s">
        <v>14</v>
      </c>
      <c r="D78" t="s">
        <v>3191</v>
      </c>
      <c r="E78" t="s">
        <v>194</v>
      </c>
      <c r="F78" t="s">
        <v>3192</v>
      </c>
      <c r="G78" t="s">
        <v>24</v>
      </c>
      <c r="H78" s="1">
        <v>36666</v>
      </c>
      <c r="I78">
        <v>7970881465</v>
      </c>
      <c r="J78">
        <v>7970881465</v>
      </c>
      <c r="K78" t="s">
        <v>3193</v>
      </c>
      <c r="L78" t="s">
        <v>67</v>
      </c>
      <c r="M78" t="s">
        <v>6437</v>
      </c>
      <c r="N78" t="s">
        <v>68</v>
      </c>
      <c r="O78" t="s">
        <v>29</v>
      </c>
      <c r="P78" t="s">
        <v>46</v>
      </c>
      <c r="Q78" t="s">
        <v>20</v>
      </c>
    </row>
    <row r="79" spans="1:17" x14ac:dyDescent="0.25">
      <c r="A79" t="s">
        <v>3202</v>
      </c>
      <c r="B79" t="s">
        <v>3203</v>
      </c>
      <c r="C79" t="s">
        <v>14</v>
      </c>
      <c r="D79" t="s">
        <v>3204</v>
      </c>
      <c r="E79" t="s">
        <v>3205</v>
      </c>
      <c r="F79" t="s">
        <v>3206</v>
      </c>
      <c r="G79" t="s">
        <v>15</v>
      </c>
      <c r="H79" s="1">
        <v>35674</v>
      </c>
      <c r="I79">
        <v>9386080063</v>
      </c>
      <c r="J79">
        <v>9386080063</v>
      </c>
      <c r="K79" t="s">
        <v>3207</v>
      </c>
      <c r="L79" t="s">
        <v>67</v>
      </c>
      <c r="M79" t="s">
        <v>6437</v>
      </c>
      <c r="N79" t="s">
        <v>68</v>
      </c>
      <c r="O79" t="s">
        <v>46</v>
      </c>
      <c r="P79" t="s">
        <v>29</v>
      </c>
      <c r="Q79" t="s">
        <v>31</v>
      </c>
    </row>
    <row r="80" spans="1:17" x14ac:dyDescent="0.25">
      <c r="A80" t="s">
        <v>3222</v>
      </c>
      <c r="B80" t="s">
        <v>3223</v>
      </c>
      <c r="C80" t="s">
        <v>14</v>
      </c>
      <c r="D80" t="s">
        <v>504</v>
      </c>
      <c r="E80" t="s">
        <v>982</v>
      </c>
      <c r="F80" t="s">
        <v>1173</v>
      </c>
      <c r="G80" t="s">
        <v>24</v>
      </c>
      <c r="H80" s="1">
        <v>36326</v>
      </c>
      <c r="I80">
        <v>7488881326</v>
      </c>
      <c r="J80">
        <v>8083390111</v>
      </c>
      <c r="K80" t="s">
        <v>3224</v>
      </c>
      <c r="L80" t="s">
        <v>16</v>
      </c>
      <c r="M80" t="s">
        <v>6437</v>
      </c>
      <c r="N80" t="s">
        <v>68</v>
      </c>
      <c r="O80" t="s">
        <v>46</v>
      </c>
      <c r="P80" t="s">
        <v>29</v>
      </c>
      <c r="Q80" t="s">
        <v>20</v>
      </c>
    </row>
    <row r="81" spans="1:17" x14ac:dyDescent="0.25">
      <c r="A81" t="s">
        <v>3245</v>
      </c>
      <c r="B81" t="s">
        <v>3246</v>
      </c>
      <c r="C81" t="s">
        <v>14</v>
      </c>
      <c r="D81" t="s">
        <v>3247</v>
      </c>
      <c r="E81" t="s">
        <v>2482</v>
      </c>
      <c r="F81" t="s">
        <v>580</v>
      </c>
      <c r="G81" t="s">
        <v>24</v>
      </c>
      <c r="H81" s="1">
        <v>37082</v>
      </c>
      <c r="I81">
        <v>8084458681</v>
      </c>
      <c r="J81">
        <v>8084458681</v>
      </c>
      <c r="K81" t="s">
        <v>3248</v>
      </c>
      <c r="L81" t="s">
        <v>16</v>
      </c>
      <c r="M81" t="s">
        <v>6437</v>
      </c>
      <c r="N81" t="s">
        <v>68</v>
      </c>
      <c r="O81" t="s">
        <v>29</v>
      </c>
      <c r="P81" t="s">
        <v>46</v>
      </c>
      <c r="Q81" t="s">
        <v>31</v>
      </c>
    </row>
    <row r="82" spans="1:17" x14ac:dyDescent="0.25">
      <c r="A82" t="s">
        <v>3287</v>
      </c>
      <c r="B82" t="s">
        <v>3288</v>
      </c>
      <c r="C82" t="s">
        <v>14</v>
      </c>
      <c r="D82" t="s">
        <v>3289</v>
      </c>
      <c r="E82" t="s">
        <v>3290</v>
      </c>
      <c r="F82" t="s">
        <v>3291</v>
      </c>
      <c r="G82" t="s">
        <v>15</v>
      </c>
      <c r="H82" s="1">
        <v>36509</v>
      </c>
      <c r="I82">
        <v>8544248052</v>
      </c>
      <c r="J82">
        <v>8544248052</v>
      </c>
      <c r="K82" t="s">
        <v>3292</v>
      </c>
      <c r="L82" t="s">
        <v>67</v>
      </c>
      <c r="M82" t="s">
        <v>6437</v>
      </c>
      <c r="N82" t="s">
        <v>68</v>
      </c>
      <c r="O82" t="s">
        <v>46</v>
      </c>
      <c r="P82" t="s">
        <v>29</v>
      </c>
      <c r="Q82" t="s">
        <v>20</v>
      </c>
    </row>
    <row r="83" spans="1:17" x14ac:dyDescent="0.25">
      <c r="A83" t="s">
        <v>3402</v>
      </c>
      <c r="B83" t="s">
        <v>3403</v>
      </c>
      <c r="C83" t="s">
        <v>14</v>
      </c>
      <c r="D83" t="s">
        <v>2464</v>
      </c>
      <c r="E83" t="s">
        <v>3018</v>
      </c>
      <c r="F83" t="s">
        <v>1433</v>
      </c>
      <c r="G83" t="s">
        <v>24</v>
      </c>
      <c r="H83" s="1">
        <v>36636</v>
      </c>
      <c r="I83">
        <v>9973967448</v>
      </c>
      <c r="J83">
        <v>9572118285</v>
      </c>
      <c r="K83" t="s">
        <v>3404</v>
      </c>
      <c r="L83" t="s">
        <v>16</v>
      </c>
      <c r="M83" t="s">
        <v>6437</v>
      </c>
      <c r="N83" t="s">
        <v>68</v>
      </c>
      <c r="O83" t="s">
        <v>29</v>
      </c>
      <c r="P83" t="s">
        <v>46</v>
      </c>
      <c r="Q83" t="s">
        <v>20</v>
      </c>
    </row>
    <row r="84" spans="1:17" x14ac:dyDescent="0.25">
      <c r="A84" t="s">
        <v>3410</v>
      </c>
      <c r="B84" t="s">
        <v>3411</v>
      </c>
      <c r="C84" t="s">
        <v>14</v>
      </c>
      <c r="D84" t="s">
        <v>3412</v>
      </c>
      <c r="E84" t="s">
        <v>3413</v>
      </c>
      <c r="F84" t="s">
        <v>3414</v>
      </c>
      <c r="G84" t="s">
        <v>24</v>
      </c>
      <c r="H84" s="1">
        <v>36142</v>
      </c>
      <c r="I84">
        <v>7250799086</v>
      </c>
      <c r="J84">
        <v>7250799086</v>
      </c>
      <c r="K84" t="s">
        <v>3415</v>
      </c>
      <c r="L84" t="s">
        <v>28</v>
      </c>
      <c r="M84" t="s">
        <v>6437</v>
      </c>
      <c r="N84" t="s">
        <v>68</v>
      </c>
      <c r="O84" t="s">
        <v>29</v>
      </c>
      <c r="P84" t="s">
        <v>46</v>
      </c>
      <c r="Q84" t="s">
        <v>31</v>
      </c>
    </row>
    <row r="85" spans="1:17" x14ac:dyDescent="0.25">
      <c r="A85" t="s">
        <v>3420</v>
      </c>
      <c r="B85" t="s">
        <v>3421</v>
      </c>
      <c r="C85" t="s">
        <v>14</v>
      </c>
      <c r="D85" t="s">
        <v>844</v>
      </c>
      <c r="E85" t="s">
        <v>3422</v>
      </c>
      <c r="F85" t="s">
        <v>79</v>
      </c>
      <c r="G85" t="s">
        <v>24</v>
      </c>
      <c r="H85" s="1">
        <v>36188</v>
      </c>
      <c r="I85">
        <v>7279840048</v>
      </c>
      <c r="J85">
        <v>9572118285</v>
      </c>
      <c r="K85" t="s">
        <v>3423</v>
      </c>
      <c r="L85" t="s">
        <v>16</v>
      </c>
      <c r="M85" t="s">
        <v>6437</v>
      </c>
      <c r="N85" t="s">
        <v>68</v>
      </c>
      <c r="O85" t="s">
        <v>29</v>
      </c>
      <c r="P85" t="s">
        <v>46</v>
      </c>
      <c r="Q85" t="s">
        <v>20</v>
      </c>
    </row>
    <row r="86" spans="1:17" x14ac:dyDescent="0.25">
      <c r="A86" t="s">
        <v>3451</v>
      </c>
      <c r="B86" t="s">
        <v>3452</v>
      </c>
      <c r="C86" t="s">
        <v>14</v>
      </c>
      <c r="D86" t="s">
        <v>3453</v>
      </c>
      <c r="E86" t="s">
        <v>3454</v>
      </c>
      <c r="F86" t="s">
        <v>3455</v>
      </c>
      <c r="G86" t="s">
        <v>24</v>
      </c>
      <c r="H86" s="1">
        <v>36931</v>
      </c>
      <c r="I86">
        <v>8809236980</v>
      </c>
      <c r="J86">
        <v>8809236980</v>
      </c>
      <c r="K86" t="s">
        <v>3456</v>
      </c>
      <c r="L86" t="s">
        <v>67</v>
      </c>
      <c r="M86" t="s">
        <v>6437</v>
      </c>
      <c r="N86" t="s">
        <v>68</v>
      </c>
      <c r="O86" t="s">
        <v>46</v>
      </c>
      <c r="P86" t="s">
        <v>29</v>
      </c>
      <c r="Q86" t="s">
        <v>20</v>
      </c>
    </row>
    <row r="87" spans="1:17" x14ac:dyDescent="0.25">
      <c r="A87" t="s">
        <v>3457</v>
      </c>
      <c r="B87" t="s">
        <v>3458</v>
      </c>
      <c r="C87" t="s">
        <v>14</v>
      </c>
      <c r="D87" t="s">
        <v>91</v>
      </c>
      <c r="E87" t="s">
        <v>3459</v>
      </c>
      <c r="F87" t="s">
        <v>3460</v>
      </c>
      <c r="G87" t="s">
        <v>24</v>
      </c>
      <c r="H87" s="1">
        <v>35287</v>
      </c>
      <c r="I87">
        <v>8873759613</v>
      </c>
      <c r="J87">
        <v>8873759613</v>
      </c>
      <c r="K87" t="s">
        <v>3461</v>
      </c>
      <c r="L87" t="s">
        <v>87</v>
      </c>
      <c r="M87" t="s">
        <v>6437</v>
      </c>
      <c r="N87" t="s">
        <v>68</v>
      </c>
      <c r="O87" t="s">
        <v>46</v>
      </c>
      <c r="P87" t="s">
        <v>29</v>
      </c>
      <c r="Q87" t="s">
        <v>31</v>
      </c>
    </row>
    <row r="88" spans="1:17" x14ac:dyDescent="0.25">
      <c r="A88" t="s">
        <v>3514</v>
      </c>
      <c r="B88" t="s">
        <v>3515</v>
      </c>
      <c r="C88" t="s">
        <v>14</v>
      </c>
      <c r="D88" t="s">
        <v>3516</v>
      </c>
      <c r="E88" t="s">
        <v>3517</v>
      </c>
      <c r="F88" t="s">
        <v>3518</v>
      </c>
      <c r="G88" t="s">
        <v>24</v>
      </c>
      <c r="H88" s="1">
        <v>36331</v>
      </c>
      <c r="I88">
        <v>9801473332</v>
      </c>
      <c r="J88">
        <v>9801473332</v>
      </c>
      <c r="K88" t="s">
        <v>3519</v>
      </c>
      <c r="L88" t="s">
        <v>67</v>
      </c>
      <c r="M88" t="s">
        <v>6437</v>
      </c>
      <c r="N88" t="s">
        <v>68</v>
      </c>
      <c r="O88" t="s">
        <v>46</v>
      </c>
      <c r="P88" t="s">
        <v>644</v>
      </c>
      <c r="Q88" t="s">
        <v>31</v>
      </c>
    </row>
    <row r="89" spans="1:17" x14ac:dyDescent="0.25">
      <c r="A89" t="s">
        <v>3525</v>
      </c>
      <c r="B89" t="s">
        <v>3526</v>
      </c>
      <c r="C89" t="s">
        <v>14</v>
      </c>
      <c r="D89" t="s">
        <v>3527</v>
      </c>
      <c r="E89" t="s">
        <v>956</v>
      </c>
      <c r="F89" t="s">
        <v>3528</v>
      </c>
      <c r="G89" t="s">
        <v>24</v>
      </c>
      <c r="H89" s="1">
        <v>35831</v>
      </c>
      <c r="I89">
        <v>9576143292</v>
      </c>
      <c r="J89">
        <v>9576143292</v>
      </c>
      <c r="K89" t="s">
        <v>3529</v>
      </c>
      <c r="L89" t="s">
        <v>67</v>
      </c>
      <c r="M89" t="s">
        <v>6437</v>
      </c>
      <c r="N89" t="s">
        <v>68</v>
      </c>
      <c r="O89" t="s">
        <v>46</v>
      </c>
      <c r="P89" t="s">
        <v>29</v>
      </c>
      <c r="Q89" t="s">
        <v>31</v>
      </c>
    </row>
    <row r="90" spans="1:17" x14ac:dyDescent="0.25">
      <c r="A90" t="s">
        <v>3539</v>
      </c>
      <c r="B90" t="s">
        <v>3540</v>
      </c>
      <c r="C90" t="s">
        <v>14</v>
      </c>
      <c r="D90" t="s">
        <v>3541</v>
      </c>
      <c r="E90" t="s">
        <v>3542</v>
      </c>
      <c r="F90" t="s">
        <v>769</v>
      </c>
      <c r="G90" t="s">
        <v>24</v>
      </c>
      <c r="H90" s="1">
        <v>36564</v>
      </c>
      <c r="I90">
        <v>8878615713</v>
      </c>
      <c r="J90">
        <v>9162683846</v>
      </c>
      <c r="K90" t="s">
        <v>3543</v>
      </c>
      <c r="L90" t="s">
        <v>67</v>
      </c>
      <c r="M90" t="s">
        <v>6437</v>
      </c>
      <c r="N90" t="s">
        <v>68</v>
      </c>
      <c r="O90" t="s">
        <v>46</v>
      </c>
      <c r="P90" t="s">
        <v>29</v>
      </c>
      <c r="Q90" t="s">
        <v>31</v>
      </c>
    </row>
    <row r="91" spans="1:17" x14ac:dyDescent="0.25">
      <c r="A91" t="s">
        <v>3548</v>
      </c>
      <c r="B91" t="s">
        <v>3549</v>
      </c>
      <c r="C91" t="s">
        <v>14</v>
      </c>
      <c r="D91" t="s">
        <v>3550</v>
      </c>
      <c r="E91" t="s">
        <v>3551</v>
      </c>
      <c r="F91" t="s">
        <v>557</v>
      </c>
      <c r="G91" t="s">
        <v>24</v>
      </c>
      <c r="H91" s="1">
        <v>35431</v>
      </c>
      <c r="I91">
        <v>8340589694</v>
      </c>
      <c r="J91">
        <v>7295012642</v>
      </c>
      <c r="K91" t="s">
        <v>3552</v>
      </c>
      <c r="L91" t="s">
        <v>16</v>
      </c>
      <c r="M91" t="s">
        <v>6437</v>
      </c>
      <c r="N91" t="s">
        <v>68</v>
      </c>
      <c r="O91" t="s">
        <v>46</v>
      </c>
      <c r="P91" t="s">
        <v>20</v>
      </c>
      <c r="Q91" t="s">
        <v>45</v>
      </c>
    </row>
    <row r="92" spans="1:17" x14ac:dyDescent="0.25">
      <c r="A92" t="s">
        <v>3598</v>
      </c>
      <c r="B92" t="s">
        <v>3599</v>
      </c>
      <c r="C92" t="s">
        <v>14</v>
      </c>
      <c r="D92" t="s">
        <v>3600</v>
      </c>
      <c r="E92" t="s">
        <v>3601</v>
      </c>
      <c r="F92" t="s">
        <v>3602</v>
      </c>
      <c r="G92" t="s">
        <v>24</v>
      </c>
      <c r="H92" s="1">
        <v>36754</v>
      </c>
      <c r="I92">
        <v>9852605560</v>
      </c>
      <c r="J92">
        <v>9852605560</v>
      </c>
      <c r="K92" t="s">
        <v>3603</v>
      </c>
      <c r="L92" t="s">
        <v>16</v>
      </c>
      <c r="M92" t="s">
        <v>6437</v>
      </c>
      <c r="N92" t="s">
        <v>68</v>
      </c>
      <c r="O92" t="s">
        <v>46</v>
      </c>
      <c r="P92" t="s">
        <v>88</v>
      </c>
      <c r="Q92" t="s">
        <v>20</v>
      </c>
    </row>
    <row r="93" spans="1:17" x14ac:dyDescent="0.25">
      <c r="A93" t="s">
        <v>3620</v>
      </c>
      <c r="B93" t="s">
        <v>3621</v>
      </c>
      <c r="C93" t="s">
        <v>14</v>
      </c>
      <c r="D93" t="s">
        <v>3622</v>
      </c>
      <c r="E93" t="s">
        <v>3623</v>
      </c>
      <c r="F93" t="s">
        <v>3624</v>
      </c>
      <c r="G93" t="s">
        <v>24</v>
      </c>
      <c r="H93" s="1">
        <v>36431</v>
      </c>
      <c r="I93">
        <v>9631715649</v>
      </c>
      <c r="J93">
        <v>9631715649</v>
      </c>
      <c r="K93" t="s">
        <v>3625</v>
      </c>
      <c r="L93" t="s">
        <v>16</v>
      </c>
      <c r="M93" t="s">
        <v>6437</v>
      </c>
      <c r="N93" t="s">
        <v>68</v>
      </c>
      <c r="O93" t="s">
        <v>29</v>
      </c>
      <c r="P93" t="s">
        <v>46</v>
      </c>
      <c r="Q93" t="s">
        <v>20</v>
      </c>
    </row>
    <row r="94" spans="1:17" x14ac:dyDescent="0.25">
      <c r="A94" t="s">
        <v>3649</v>
      </c>
      <c r="B94" t="s">
        <v>3650</v>
      </c>
      <c r="C94" t="s">
        <v>14</v>
      </c>
      <c r="D94" t="s">
        <v>3651</v>
      </c>
      <c r="E94" t="s">
        <v>3652</v>
      </c>
      <c r="F94" t="s">
        <v>1868</v>
      </c>
      <c r="G94" t="s">
        <v>24</v>
      </c>
      <c r="H94" s="1">
        <v>36363</v>
      </c>
      <c r="I94">
        <v>7979812365</v>
      </c>
      <c r="J94">
        <v>7979812365</v>
      </c>
      <c r="K94" t="s">
        <v>3653</v>
      </c>
      <c r="L94" t="s">
        <v>28</v>
      </c>
      <c r="M94" t="s">
        <v>6437</v>
      </c>
      <c r="N94" t="s">
        <v>68</v>
      </c>
      <c r="O94" t="s">
        <v>29</v>
      </c>
      <c r="P94" t="s">
        <v>46</v>
      </c>
      <c r="Q94" t="s">
        <v>31</v>
      </c>
    </row>
    <row r="95" spans="1:17" x14ac:dyDescent="0.25">
      <c r="A95" t="s">
        <v>3658</v>
      </c>
      <c r="B95" t="s">
        <v>3659</v>
      </c>
      <c r="C95" t="s">
        <v>14</v>
      </c>
      <c r="D95" t="s">
        <v>3004</v>
      </c>
      <c r="E95" t="s">
        <v>3660</v>
      </c>
      <c r="F95" t="s">
        <v>3661</v>
      </c>
      <c r="G95" t="s">
        <v>24</v>
      </c>
      <c r="H95" s="1">
        <v>35898</v>
      </c>
      <c r="I95">
        <v>9905684724</v>
      </c>
      <c r="J95">
        <v>9905684724</v>
      </c>
      <c r="K95" t="s">
        <v>3662</v>
      </c>
      <c r="L95" t="s">
        <v>67</v>
      </c>
      <c r="M95" t="s">
        <v>6437</v>
      </c>
      <c r="N95" t="s">
        <v>68</v>
      </c>
      <c r="O95" t="s">
        <v>29</v>
      </c>
      <c r="P95" t="s">
        <v>46</v>
      </c>
      <c r="Q95" t="s">
        <v>20</v>
      </c>
    </row>
    <row r="96" spans="1:17" x14ac:dyDescent="0.25">
      <c r="A96" t="s">
        <v>3681</v>
      </c>
      <c r="B96" t="s">
        <v>3682</v>
      </c>
      <c r="C96" t="s">
        <v>14</v>
      </c>
      <c r="D96" t="s">
        <v>305</v>
      </c>
      <c r="E96" t="s">
        <v>3683</v>
      </c>
      <c r="F96" t="s">
        <v>36</v>
      </c>
      <c r="G96" t="s">
        <v>15</v>
      </c>
      <c r="H96" s="1">
        <v>33664</v>
      </c>
      <c r="I96">
        <v>8507054106</v>
      </c>
      <c r="J96">
        <v>8507054106</v>
      </c>
      <c r="K96" t="s">
        <v>3684</v>
      </c>
      <c r="L96" t="s">
        <v>60</v>
      </c>
      <c r="M96" t="s">
        <v>6437</v>
      </c>
      <c r="N96" t="s">
        <v>68</v>
      </c>
      <c r="O96" t="s">
        <v>29</v>
      </c>
      <c r="P96" t="s">
        <v>46</v>
      </c>
      <c r="Q96" t="s">
        <v>31</v>
      </c>
    </row>
    <row r="97" spans="1:17" x14ac:dyDescent="0.25">
      <c r="A97" t="s">
        <v>3689</v>
      </c>
      <c r="B97" t="s">
        <v>3690</v>
      </c>
      <c r="C97" t="s">
        <v>14</v>
      </c>
      <c r="D97" t="s">
        <v>3691</v>
      </c>
      <c r="E97" t="s">
        <v>3692</v>
      </c>
      <c r="F97" t="s">
        <v>863</v>
      </c>
      <c r="G97" t="s">
        <v>15</v>
      </c>
      <c r="H97" s="1">
        <v>34028</v>
      </c>
      <c r="I97">
        <v>9852837213</v>
      </c>
      <c r="J97">
        <v>9852837213</v>
      </c>
      <c r="K97" t="s">
        <v>3693</v>
      </c>
      <c r="L97" t="s">
        <v>67</v>
      </c>
      <c r="M97" t="s">
        <v>6437</v>
      </c>
      <c r="N97" t="s">
        <v>68</v>
      </c>
      <c r="O97" t="s">
        <v>29</v>
      </c>
      <c r="P97" t="s">
        <v>46</v>
      </c>
      <c r="Q97" t="s">
        <v>31</v>
      </c>
    </row>
    <row r="98" spans="1:17" x14ac:dyDescent="0.25">
      <c r="A98" t="s">
        <v>3779</v>
      </c>
      <c r="B98" t="s">
        <v>3780</v>
      </c>
      <c r="C98" t="s">
        <v>14</v>
      </c>
      <c r="D98" t="s">
        <v>2650</v>
      </c>
      <c r="E98" t="s">
        <v>3781</v>
      </c>
      <c r="F98" t="s">
        <v>3574</v>
      </c>
      <c r="G98" t="s">
        <v>15</v>
      </c>
      <c r="H98" s="1">
        <v>36988</v>
      </c>
      <c r="I98">
        <v>8210794461</v>
      </c>
      <c r="J98">
        <v>8210794461</v>
      </c>
      <c r="K98" t="s">
        <v>3782</v>
      </c>
      <c r="L98" t="s">
        <v>67</v>
      </c>
      <c r="M98" t="s">
        <v>6437</v>
      </c>
      <c r="N98" t="s">
        <v>68</v>
      </c>
      <c r="O98" t="s">
        <v>46</v>
      </c>
      <c r="P98" t="s">
        <v>29</v>
      </c>
      <c r="Q98" t="s">
        <v>20</v>
      </c>
    </row>
    <row r="99" spans="1:17" x14ac:dyDescent="0.25">
      <c r="A99" t="s">
        <v>3840</v>
      </c>
      <c r="B99" t="s">
        <v>3841</v>
      </c>
      <c r="C99" t="s">
        <v>14</v>
      </c>
      <c r="D99" t="s">
        <v>787</v>
      </c>
      <c r="E99" t="s">
        <v>3842</v>
      </c>
      <c r="F99" t="s">
        <v>3843</v>
      </c>
      <c r="G99" t="s">
        <v>24</v>
      </c>
      <c r="H99" s="1">
        <v>29648</v>
      </c>
      <c r="I99">
        <v>9507330551</v>
      </c>
      <c r="J99">
        <v>9507330551</v>
      </c>
      <c r="K99" t="s">
        <v>3844</v>
      </c>
      <c r="L99" t="s">
        <v>28</v>
      </c>
      <c r="M99" t="s">
        <v>6437</v>
      </c>
      <c r="N99" t="s">
        <v>68</v>
      </c>
      <c r="O99" t="s">
        <v>29</v>
      </c>
      <c r="P99" t="s">
        <v>46</v>
      </c>
      <c r="Q99" t="s">
        <v>31</v>
      </c>
    </row>
    <row r="100" spans="1:17" x14ac:dyDescent="0.25">
      <c r="A100" t="s">
        <v>3859</v>
      </c>
      <c r="B100" t="s">
        <v>3860</v>
      </c>
      <c r="C100" t="s">
        <v>14</v>
      </c>
      <c r="D100" t="s">
        <v>3861</v>
      </c>
      <c r="E100" t="s">
        <v>2769</v>
      </c>
      <c r="F100" t="s">
        <v>1790</v>
      </c>
      <c r="G100" t="s">
        <v>24</v>
      </c>
      <c r="H100" s="1">
        <v>36413</v>
      </c>
      <c r="I100">
        <v>9661930872</v>
      </c>
      <c r="J100">
        <v>9661930872</v>
      </c>
      <c r="K100" t="s">
        <v>3862</v>
      </c>
      <c r="L100" t="s">
        <v>16</v>
      </c>
      <c r="M100" t="s">
        <v>6437</v>
      </c>
      <c r="N100" t="s">
        <v>68</v>
      </c>
      <c r="O100" t="s">
        <v>46</v>
      </c>
      <c r="P100" t="s">
        <v>29</v>
      </c>
      <c r="Q100" t="s">
        <v>20</v>
      </c>
    </row>
    <row r="101" spans="1:17" x14ac:dyDescent="0.25">
      <c r="A101" t="s">
        <v>3863</v>
      </c>
      <c r="B101" t="s">
        <v>3864</v>
      </c>
      <c r="C101" t="s">
        <v>14</v>
      </c>
      <c r="D101" t="s">
        <v>103</v>
      </c>
      <c r="E101" t="s">
        <v>3865</v>
      </c>
      <c r="F101" t="s">
        <v>863</v>
      </c>
      <c r="G101" t="s">
        <v>24</v>
      </c>
      <c r="H101" s="1">
        <v>35586</v>
      </c>
      <c r="I101">
        <v>8877622089</v>
      </c>
      <c r="J101">
        <v>8877622089</v>
      </c>
      <c r="K101" t="s">
        <v>3866</v>
      </c>
      <c r="L101" t="s">
        <v>67</v>
      </c>
      <c r="M101" t="s">
        <v>6437</v>
      </c>
      <c r="N101" t="s">
        <v>68</v>
      </c>
      <c r="O101" t="s">
        <v>29</v>
      </c>
      <c r="P101" t="s">
        <v>88</v>
      </c>
      <c r="Q101" t="s">
        <v>20</v>
      </c>
    </row>
    <row r="102" spans="1:17" x14ac:dyDescent="0.25">
      <c r="A102" t="s">
        <v>3878</v>
      </c>
      <c r="B102" t="s">
        <v>3879</v>
      </c>
      <c r="C102" t="s">
        <v>14</v>
      </c>
      <c r="D102" t="s">
        <v>1401</v>
      </c>
      <c r="E102" t="s">
        <v>3880</v>
      </c>
      <c r="F102" t="s">
        <v>36</v>
      </c>
      <c r="G102" t="s">
        <v>24</v>
      </c>
      <c r="H102" s="1">
        <v>36193</v>
      </c>
      <c r="I102">
        <v>7257931233</v>
      </c>
      <c r="J102">
        <v>7257931233</v>
      </c>
      <c r="K102" t="s">
        <v>3881</v>
      </c>
      <c r="L102" t="s">
        <v>16</v>
      </c>
      <c r="M102" t="s">
        <v>6437</v>
      </c>
      <c r="N102" t="s">
        <v>68</v>
      </c>
      <c r="O102" t="s">
        <v>46</v>
      </c>
      <c r="P102" t="s">
        <v>29</v>
      </c>
      <c r="Q102" t="s">
        <v>31</v>
      </c>
    </row>
    <row r="103" spans="1:17" x14ac:dyDescent="0.25">
      <c r="A103" t="s">
        <v>3918</v>
      </c>
      <c r="B103" t="s">
        <v>3919</v>
      </c>
      <c r="C103" t="s">
        <v>14</v>
      </c>
      <c r="D103" t="s">
        <v>723</v>
      </c>
      <c r="E103" t="s">
        <v>408</v>
      </c>
      <c r="F103" t="s">
        <v>880</v>
      </c>
      <c r="G103" t="s">
        <v>24</v>
      </c>
      <c r="H103" s="1">
        <v>35869</v>
      </c>
      <c r="I103">
        <v>7033270689</v>
      </c>
      <c r="J103">
        <v>7033270689</v>
      </c>
      <c r="K103" t="s">
        <v>3920</v>
      </c>
      <c r="L103" t="s">
        <v>16</v>
      </c>
      <c r="M103" t="s">
        <v>6437</v>
      </c>
      <c r="N103" t="s">
        <v>68</v>
      </c>
      <c r="O103" t="s">
        <v>46</v>
      </c>
      <c r="P103" t="s">
        <v>88</v>
      </c>
      <c r="Q103" t="s">
        <v>31</v>
      </c>
    </row>
    <row r="104" spans="1:17" x14ac:dyDescent="0.25">
      <c r="A104" t="s">
        <v>3953</v>
      </c>
      <c r="B104" t="s">
        <v>3954</v>
      </c>
      <c r="C104" t="s">
        <v>14</v>
      </c>
      <c r="D104" t="s">
        <v>3955</v>
      </c>
      <c r="E104" t="s">
        <v>3956</v>
      </c>
      <c r="F104" t="s">
        <v>3957</v>
      </c>
      <c r="G104" t="s">
        <v>24</v>
      </c>
      <c r="H104" s="1">
        <v>35911</v>
      </c>
      <c r="I104">
        <v>9102490889</v>
      </c>
      <c r="J104">
        <v>9102490889</v>
      </c>
      <c r="K104" t="s">
        <v>3958</v>
      </c>
      <c r="L104" t="s">
        <v>16</v>
      </c>
      <c r="M104" t="s">
        <v>6437</v>
      </c>
      <c r="N104" t="s">
        <v>68</v>
      </c>
      <c r="O104" t="s">
        <v>29</v>
      </c>
      <c r="P104" t="s">
        <v>46</v>
      </c>
      <c r="Q104" t="s">
        <v>31</v>
      </c>
    </row>
    <row r="105" spans="1:17" x14ac:dyDescent="0.25">
      <c r="A105" t="s">
        <v>4002</v>
      </c>
      <c r="B105" t="s">
        <v>4003</v>
      </c>
      <c r="C105" t="s">
        <v>14</v>
      </c>
      <c r="D105" t="s">
        <v>1005</v>
      </c>
      <c r="E105" t="s">
        <v>4004</v>
      </c>
      <c r="F105" t="s">
        <v>3291</v>
      </c>
      <c r="G105" t="s">
        <v>24</v>
      </c>
      <c r="H105" s="1">
        <v>37189</v>
      </c>
      <c r="I105">
        <v>7519580939</v>
      </c>
      <c r="J105">
        <v>7519580939</v>
      </c>
      <c r="K105" t="s">
        <v>4005</v>
      </c>
      <c r="L105" t="s">
        <v>67</v>
      </c>
      <c r="M105" t="s">
        <v>6437</v>
      </c>
      <c r="N105" t="s">
        <v>68</v>
      </c>
      <c r="O105" t="s">
        <v>46</v>
      </c>
      <c r="P105" t="s">
        <v>29</v>
      </c>
      <c r="Q105" t="s">
        <v>31</v>
      </c>
    </row>
    <row r="106" spans="1:17" x14ac:dyDescent="0.25">
      <c r="A106" t="s">
        <v>4050</v>
      </c>
      <c r="B106" t="s">
        <v>4051</v>
      </c>
      <c r="C106" t="s">
        <v>14</v>
      </c>
      <c r="D106" t="s">
        <v>4052</v>
      </c>
      <c r="E106" t="s">
        <v>4053</v>
      </c>
      <c r="F106" t="s">
        <v>2906</v>
      </c>
      <c r="G106" t="s">
        <v>24</v>
      </c>
      <c r="H106" s="1">
        <v>36366</v>
      </c>
      <c r="I106">
        <v>9801270277</v>
      </c>
      <c r="J106">
        <v>9801270277</v>
      </c>
      <c r="K106" t="s">
        <v>4054</v>
      </c>
      <c r="L106" t="s">
        <v>60</v>
      </c>
      <c r="M106" t="s">
        <v>6437</v>
      </c>
      <c r="N106" t="s">
        <v>68</v>
      </c>
      <c r="O106" t="s">
        <v>46</v>
      </c>
      <c r="P106" t="s">
        <v>88</v>
      </c>
      <c r="Q106" t="s">
        <v>31</v>
      </c>
    </row>
    <row r="107" spans="1:17" x14ac:dyDescent="0.25">
      <c r="A107" t="s">
        <v>4082</v>
      </c>
      <c r="B107" t="s">
        <v>4083</v>
      </c>
      <c r="C107" t="s">
        <v>14</v>
      </c>
      <c r="D107" t="s">
        <v>4084</v>
      </c>
      <c r="E107" t="s">
        <v>4085</v>
      </c>
      <c r="F107" t="s">
        <v>4086</v>
      </c>
      <c r="G107" t="s">
        <v>15</v>
      </c>
      <c r="H107" s="1">
        <v>37217</v>
      </c>
      <c r="I107">
        <v>9006634758</v>
      </c>
      <c r="J107">
        <v>9006634758</v>
      </c>
      <c r="K107" t="s">
        <v>4087</v>
      </c>
      <c r="L107" t="s">
        <v>60</v>
      </c>
      <c r="M107" t="s">
        <v>6437</v>
      </c>
      <c r="N107" t="s">
        <v>68</v>
      </c>
      <c r="O107" t="s">
        <v>29</v>
      </c>
      <c r="P107" t="s">
        <v>46</v>
      </c>
      <c r="Q107" t="s">
        <v>31</v>
      </c>
    </row>
    <row r="108" spans="1:17" x14ac:dyDescent="0.25">
      <c r="A108" t="s">
        <v>4109</v>
      </c>
      <c r="B108" t="s">
        <v>4110</v>
      </c>
      <c r="C108" t="s">
        <v>14</v>
      </c>
      <c r="D108" t="s">
        <v>3220</v>
      </c>
      <c r="E108" t="s">
        <v>4111</v>
      </c>
      <c r="F108" t="s">
        <v>116</v>
      </c>
      <c r="G108" t="s">
        <v>15</v>
      </c>
      <c r="H108" s="1">
        <v>37184</v>
      </c>
      <c r="I108">
        <v>6202987336</v>
      </c>
      <c r="J108">
        <v>6202987336</v>
      </c>
      <c r="K108" t="s">
        <v>4112</v>
      </c>
      <c r="L108" t="s">
        <v>16</v>
      </c>
      <c r="M108" t="s">
        <v>6437</v>
      </c>
      <c r="N108" t="s">
        <v>68</v>
      </c>
      <c r="O108" t="s">
        <v>29</v>
      </c>
      <c r="P108" t="s">
        <v>46</v>
      </c>
      <c r="Q108" t="s">
        <v>31</v>
      </c>
    </row>
    <row r="109" spans="1:17" x14ac:dyDescent="0.25">
      <c r="A109" t="s">
        <v>4220</v>
      </c>
      <c r="B109" t="s">
        <v>4221</v>
      </c>
      <c r="C109" t="s">
        <v>14</v>
      </c>
      <c r="D109" t="s">
        <v>4222</v>
      </c>
      <c r="E109" t="s">
        <v>1396</v>
      </c>
      <c r="F109" t="s">
        <v>769</v>
      </c>
      <c r="G109" t="s">
        <v>24</v>
      </c>
      <c r="H109" s="1">
        <v>36631</v>
      </c>
      <c r="I109">
        <v>8340379128</v>
      </c>
      <c r="J109">
        <v>8340379128</v>
      </c>
      <c r="K109" t="s">
        <v>4223</v>
      </c>
      <c r="L109" t="s">
        <v>16</v>
      </c>
      <c r="M109" t="s">
        <v>6437</v>
      </c>
      <c r="N109" t="s">
        <v>68</v>
      </c>
      <c r="O109" t="s">
        <v>46</v>
      </c>
      <c r="P109" t="s">
        <v>29</v>
      </c>
      <c r="Q109" t="s">
        <v>20</v>
      </c>
    </row>
    <row r="110" spans="1:17" x14ac:dyDescent="0.25">
      <c r="A110" t="s">
        <v>4243</v>
      </c>
      <c r="B110" t="s">
        <v>4244</v>
      </c>
      <c r="C110" t="s">
        <v>14</v>
      </c>
      <c r="D110" t="s">
        <v>4245</v>
      </c>
      <c r="E110" t="s">
        <v>4246</v>
      </c>
      <c r="F110" t="s">
        <v>4247</v>
      </c>
      <c r="G110" t="s">
        <v>24</v>
      </c>
      <c r="H110" s="1">
        <v>36574</v>
      </c>
      <c r="I110">
        <v>7277859834</v>
      </c>
      <c r="J110">
        <v>7277859834</v>
      </c>
      <c r="K110" t="s">
        <v>4248</v>
      </c>
      <c r="L110" t="s">
        <v>60</v>
      </c>
      <c r="M110" t="s">
        <v>6437</v>
      </c>
      <c r="N110" t="s">
        <v>68</v>
      </c>
      <c r="O110" t="s">
        <v>46</v>
      </c>
      <c r="P110" t="s">
        <v>88</v>
      </c>
      <c r="Q110" t="s">
        <v>31</v>
      </c>
    </row>
    <row r="111" spans="1:17" x14ac:dyDescent="0.25">
      <c r="A111" t="s">
        <v>4271</v>
      </c>
      <c r="B111" t="s">
        <v>4272</v>
      </c>
      <c r="C111" t="s">
        <v>14</v>
      </c>
      <c r="D111" t="s">
        <v>4273</v>
      </c>
      <c r="E111" t="s">
        <v>4274</v>
      </c>
      <c r="F111" t="s">
        <v>4275</v>
      </c>
      <c r="G111" t="s">
        <v>24</v>
      </c>
      <c r="H111" s="1">
        <v>36666</v>
      </c>
      <c r="I111">
        <v>9771905018</v>
      </c>
      <c r="J111">
        <v>9973088961</v>
      </c>
      <c r="K111" t="s">
        <v>4276</v>
      </c>
      <c r="L111" t="s">
        <v>16</v>
      </c>
      <c r="M111" t="s">
        <v>6437</v>
      </c>
      <c r="N111" t="s">
        <v>68</v>
      </c>
      <c r="O111" t="s">
        <v>46</v>
      </c>
      <c r="P111" t="s">
        <v>29</v>
      </c>
      <c r="Q111" t="s">
        <v>31</v>
      </c>
    </row>
    <row r="112" spans="1:17" x14ac:dyDescent="0.25">
      <c r="A112" t="s">
        <v>4301</v>
      </c>
      <c r="B112" t="s">
        <v>4302</v>
      </c>
      <c r="C112" t="s">
        <v>14</v>
      </c>
      <c r="D112" t="s">
        <v>199</v>
      </c>
      <c r="E112" t="s">
        <v>4303</v>
      </c>
      <c r="F112" t="s">
        <v>4304</v>
      </c>
      <c r="G112" t="s">
        <v>24</v>
      </c>
      <c r="H112" s="1">
        <v>36733</v>
      </c>
      <c r="I112">
        <v>7033487754</v>
      </c>
      <c r="J112">
        <v>7033487754</v>
      </c>
      <c r="K112" t="s">
        <v>4305</v>
      </c>
      <c r="L112" t="s">
        <v>67</v>
      </c>
      <c r="M112" t="s">
        <v>6437</v>
      </c>
      <c r="N112" t="s">
        <v>68</v>
      </c>
      <c r="O112" t="s">
        <v>29</v>
      </c>
      <c r="P112" t="s">
        <v>46</v>
      </c>
      <c r="Q112" t="s">
        <v>31</v>
      </c>
    </row>
    <row r="113" spans="1:17" x14ac:dyDescent="0.25">
      <c r="A113" t="s">
        <v>4315</v>
      </c>
      <c r="B113" t="s">
        <v>4316</v>
      </c>
      <c r="C113" t="s">
        <v>14</v>
      </c>
      <c r="D113" t="s">
        <v>413</v>
      </c>
      <c r="E113" t="s">
        <v>913</v>
      </c>
      <c r="F113" t="s">
        <v>105</v>
      </c>
      <c r="G113" t="s">
        <v>24</v>
      </c>
      <c r="H113" s="1">
        <v>36786</v>
      </c>
      <c r="I113">
        <v>6200724208</v>
      </c>
      <c r="J113">
        <v>6200724208</v>
      </c>
      <c r="K113" t="s">
        <v>4317</v>
      </c>
      <c r="L113" t="s">
        <v>16</v>
      </c>
      <c r="M113" t="s">
        <v>6437</v>
      </c>
      <c r="N113" t="s">
        <v>68</v>
      </c>
      <c r="O113" t="s">
        <v>29</v>
      </c>
      <c r="P113" t="s">
        <v>46</v>
      </c>
      <c r="Q113" t="s">
        <v>31</v>
      </c>
    </row>
    <row r="114" spans="1:17" x14ac:dyDescent="0.25">
      <c r="A114" t="s">
        <v>4327</v>
      </c>
      <c r="B114" t="s">
        <v>4328</v>
      </c>
      <c r="C114" t="s">
        <v>14</v>
      </c>
      <c r="D114" t="s">
        <v>4329</v>
      </c>
      <c r="E114" t="s">
        <v>4330</v>
      </c>
      <c r="F114" t="s">
        <v>4331</v>
      </c>
      <c r="G114" t="s">
        <v>24</v>
      </c>
      <c r="H114" s="1">
        <v>36793</v>
      </c>
      <c r="I114">
        <v>9102887878</v>
      </c>
      <c r="J114">
        <v>9102887878</v>
      </c>
      <c r="K114" t="s">
        <v>4332</v>
      </c>
      <c r="L114" t="s">
        <v>60</v>
      </c>
      <c r="M114" t="s">
        <v>6437</v>
      </c>
      <c r="N114" t="s">
        <v>68</v>
      </c>
      <c r="O114" t="s">
        <v>29</v>
      </c>
      <c r="P114" t="s">
        <v>46</v>
      </c>
      <c r="Q114" t="s">
        <v>31</v>
      </c>
    </row>
    <row r="115" spans="1:17" x14ac:dyDescent="0.25">
      <c r="A115" t="s">
        <v>4361</v>
      </c>
      <c r="B115" t="s">
        <v>4362</v>
      </c>
      <c r="C115" t="s">
        <v>14</v>
      </c>
      <c r="D115" t="s">
        <v>4363</v>
      </c>
      <c r="E115" t="s">
        <v>4364</v>
      </c>
      <c r="F115" t="s">
        <v>731</v>
      </c>
      <c r="G115" t="s">
        <v>24</v>
      </c>
      <c r="H115" s="1">
        <v>36281</v>
      </c>
      <c r="I115">
        <v>9631084166</v>
      </c>
      <c r="J115">
        <v>9631084166</v>
      </c>
      <c r="K115" t="s">
        <v>4365</v>
      </c>
      <c r="L115" t="s">
        <v>16</v>
      </c>
      <c r="M115" t="s">
        <v>6437</v>
      </c>
      <c r="N115" t="s">
        <v>68</v>
      </c>
      <c r="O115" t="s">
        <v>46</v>
      </c>
      <c r="P115" t="s">
        <v>29</v>
      </c>
      <c r="Q115" t="s">
        <v>31</v>
      </c>
    </row>
    <row r="116" spans="1:17" x14ac:dyDescent="0.25">
      <c r="A116" t="s">
        <v>4413</v>
      </c>
      <c r="B116" t="s">
        <v>4414</v>
      </c>
      <c r="C116" t="s">
        <v>14</v>
      </c>
      <c r="D116" t="s">
        <v>2612</v>
      </c>
      <c r="E116" t="s">
        <v>2142</v>
      </c>
      <c r="F116" t="s">
        <v>4415</v>
      </c>
      <c r="G116" t="s">
        <v>24</v>
      </c>
      <c r="H116" s="1">
        <v>35828</v>
      </c>
      <c r="I116">
        <v>7352766769</v>
      </c>
      <c r="J116">
        <v>7352766769</v>
      </c>
      <c r="K116" t="s">
        <v>4416</v>
      </c>
      <c r="L116" t="s">
        <v>87</v>
      </c>
      <c r="M116" t="s">
        <v>6437</v>
      </c>
      <c r="N116" t="s">
        <v>68</v>
      </c>
      <c r="O116" t="s">
        <v>29</v>
      </c>
      <c r="P116" t="s">
        <v>46</v>
      </c>
      <c r="Q116" t="s">
        <v>31</v>
      </c>
    </row>
    <row r="117" spans="1:17" x14ac:dyDescent="0.25">
      <c r="A117" t="s">
        <v>4432</v>
      </c>
      <c r="B117" t="s">
        <v>4433</v>
      </c>
      <c r="C117" t="s">
        <v>14</v>
      </c>
      <c r="D117" t="s">
        <v>670</v>
      </c>
      <c r="E117" t="s">
        <v>4434</v>
      </c>
      <c r="F117" t="s">
        <v>1969</v>
      </c>
      <c r="G117" t="s">
        <v>24</v>
      </c>
      <c r="H117" s="1">
        <v>36774</v>
      </c>
      <c r="I117">
        <v>7545865847</v>
      </c>
      <c r="J117">
        <v>7545865847</v>
      </c>
      <c r="K117" t="s">
        <v>4435</v>
      </c>
      <c r="L117" t="s">
        <v>67</v>
      </c>
      <c r="M117" t="s">
        <v>6437</v>
      </c>
      <c r="N117" t="s">
        <v>68</v>
      </c>
      <c r="O117" t="s">
        <v>29</v>
      </c>
      <c r="P117" t="s">
        <v>46</v>
      </c>
      <c r="Q117" t="s">
        <v>20</v>
      </c>
    </row>
    <row r="118" spans="1:17" x14ac:dyDescent="0.25">
      <c r="A118" t="s">
        <v>4503</v>
      </c>
      <c r="B118" t="s">
        <v>4504</v>
      </c>
      <c r="C118" t="s">
        <v>14</v>
      </c>
      <c r="D118" t="s">
        <v>4505</v>
      </c>
      <c r="E118" t="s">
        <v>4506</v>
      </c>
      <c r="F118" t="s">
        <v>4507</v>
      </c>
      <c r="G118" t="s">
        <v>24</v>
      </c>
      <c r="H118" s="1">
        <v>37312</v>
      </c>
      <c r="I118">
        <v>8083741672</v>
      </c>
      <c r="J118">
        <v>8083741672</v>
      </c>
      <c r="K118" t="s">
        <v>4508</v>
      </c>
      <c r="L118" t="s">
        <v>67</v>
      </c>
      <c r="M118" t="s">
        <v>6437</v>
      </c>
      <c r="N118" t="s">
        <v>68</v>
      </c>
      <c r="O118" t="s">
        <v>46</v>
      </c>
      <c r="P118" t="s">
        <v>29</v>
      </c>
      <c r="Q118" t="s">
        <v>20</v>
      </c>
    </row>
    <row r="119" spans="1:17" x14ac:dyDescent="0.25">
      <c r="A119" t="s">
        <v>4515</v>
      </c>
      <c r="B119" t="s">
        <v>4516</v>
      </c>
      <c r="C119" t="s">
        <v>14</v>
      </c>
      <c r="D119" t="s">
        <v>3567</v>
      </c>
      <c r="E119" t="s">
        <v>4517</v>
      </c>
      <c r="F119" t="s">
        <v>4518</v>
      </c>
      <c r="G119" t="s">
        <v>24</v>
      </c>
      <c r="H119" s="1">
        <v>36290</v>
      </c>
      <c r="I119">
        <v>7255096063</v>
      </c>
      <c r="J119">
        <v>7255096063</v>
      </c>
      <c r="K119" t="s">
        <v>4519</v>
      </c>
      <c r="L119" t="s">
        <v>67</v>
      </c>
      <c r="M119" t="s">
        <v>6437</v>
      </c>
      <c r="N119" t="s">
        <v>68</v>
      </c>
      <c r="O119" t="s">
        <v>88</v>
      </c>
      <c r="P119" t="s">
        <v>46</v>
      </c>
      <c r="Q119" t="s">
        <v>31</v>
      </c>
    </row>
    <row r="120" spans="1:17" x14ac:dyDescent="0.25">
      <c r="A120" t="s">
        <v>4526</v>
      </c>
      <c r="B120" t="s">
        <v>4527</v>
      </c>
      <c r="C120" t="s">
        <v>14</v>
      </c>
      <c r="D120" t="s">
        <v>4528</v>
      </c>
      <c r="E120" t="s">
        <v>4529</v>
      </c>
      <c r="F120" t="s">
        <v>4530</v>
      </c>
      <c r="G120" t="s">
        <v>24</v>
      </c>
      <c r="H120" s="1">
        <v>36818</v>
      </c>
      <c r="I120">
        <v>9304171237</v>
      </c>
      <c r="J120">
        <v>8002683283</v>
      </c>
      <c r="K120" t="s">
        <v>4531</v>
      </c>
      <c r="L120" t="s">
        <v>67</v>
      </c>
      <c r="M120" t="s">
        <v>6437</v>
      </c>
      <c r="N120" t="s">
        <v>68</v>
      </c>
      <c r="O120" t="s">
        <v>46</v>
      </c>
      <c r="P120" t="s">
        <v>29</v>
      </c>
      <c r="Q120" t="s">
        <v>31</v>
      </c>
    </row>
    <row r="121" spans="1:17" x14ac:dyDescent="0.25">
      <c r="A121" t="s">
        <v>4536</v>
      </c>
      <c r="B121" t="s">
        <v>4537</v>
      </c>
      <c r="C121" t="s">
        <v>14</v>
      </c>
      <c r="D121" t="s">
        <v>103</v>
      </c>
      <c r="E121" t="s">
        <v>4538</v>
      </c>
      <c r="F121" t="s">
        <v>1075</v>
      </c>
      <c r="G121" t="s">
        <v>24</v>
      </c>
      <c r="H121" s="1">
        <v>35039</v>
      </c>
      <c r="I121">
        <v>9631304397</v>
      </c>
      <c r="J121">
        <v>9631304397</v>
      </c>
      <c r="K121" t="s">
        <v>4539</v>
      </c>
      <c r="L121" t="s">
        <v>67</v>
      </c>
      <c r="M121" t="s">
        <v>6437</v>
      </c>
      <c r="N121" t="s">
        <v>68</v>
      </c>
      <c r="O121" t="s">
        <v>88</v>
      </c>
      <c r="P121" t="s">
        <v>46</v>
      </c>
      <c r="Q121" t="s">
        <v>31</v>
      </c>
    </row>
    <row r="122" spans="1:17" x14ac:dyDescent="0.25">
      <c r="A122" t="s">
        <v>4560</v>
      </c>
      <c r="B122" t="s">
        <v>4561</v>
      </c>
      <c r="C122" t="s">
        <v>14</v>
      </c>
      <c r="D122" t="s">
        <v>305</v>
      </c>
      <c r="E122" t="s">
        <v>4562</v>
      </c>
      <c r="F122" t="s">
        <v>545</v>
      </c>
      <c r="G122" t="s">
        <v>15</v>
      </c>
      <c r="H122" s="1">
        <v>36638</v>
      </c>
      <c r="I122">
        <v>7325068961</v>
      </c>
      <c r="J122">
        <v>7325068961</v>
      </c>
      <c r="K122" t="s">
        <v>4563</v>
      </c>
      <c r="L122" t="s">
        <v>67</v>
      </c>
      <c r="M122" t="s">
        <v>6437</v>
      </c>
      <c r="N122" t="s">
        <v>68</v>
      </c>
      <c r="O122" t="s">
        <v>88</v>
      </c>
      <c r="P122" t="s">
        <v>29</v>
      </c>
      <c r="Q122" t="s">
        <v>20</v>
      </c>
    </row>
    <row r="123" spans="1:17" x14ac:dyDescent="0.25">
      <c r="A123" t="s">
        <v>4591</v>
      </c>
      <c r="B123" t="s">
        <v>4592</v>
      </c>
      <c r="C123" t="s">
        <v>14</v>
      </c>
      <c r="D123" t="s">
        <v>4593</v>
      </c>
      <c r="E123" t="s">
        <v>2360</v>
      </c>
      <c r="F123" t="s">
        <v>1548</v>
      </c>
      <c r="G123" t="s">
        <v>24</v>
      </c>
      <c r="H123" s="1">
        <v>36812</v>
      </c>
      <c r="I123">
        <v>8051966318</v>
      </c>
      <c r="J123">
        <v>8051966318</v>
      </c>
      <c r="K123" t="s">
        <v>4594</v>
      </c>
      <c r="L123" t="s">
        <v>16</v>
      </c>
      <c r="M123" t="s">
        <v>6437</v>
      </c>
      <c r="N123" t="s">
        <v>68</v>
      </c>
      <c r="O123" t="s">
        <v>46</v>
      </c>
      <c r="P123" t="s">
        <v>29</v>
      </c>
      <c r="Q123" t="s">
        <v>31</v>
      </c>
    </row>
    <row r="124" spans="1:17" x14ac:dyDescent="0.25">
      <c r="A124" t="s">
        <v>4674</v>
      </c>
      <c r="B124" t="s">
        <v>4675</v>
      </c>
      <c r="C124" t="s">
        <v>14</v>
      </c>
      <c r="D124" t="s">
        <v>437</v>
      </c>
      <c r="E124" t="s">
        <v>4676</v>
      </c>
      <c r="F124" t="s">
        <v>370</v>
      </c>
      <c r="G124" t="s">
        <v>24</v>
      </c>
      <c r="H124" s="1">
        <v>36032</v>
      </c>
      <c r="I124">
        <v>9525208194</v>
      </c>
      <c r="J124">
        <v>9525208194</v>
      </c>
      <c r="K124" t="s">
        <v>4677</v>
      </c>
      <c r="L124" t="s">
        <v>67</v>
      </c>
      <c r="M124" t="s">
        <v>6437</v>
      </c>
      <c r="N124" t="s">
        <v>68</v>
      </c>
      <c r="O124" t="s">
        <v>46</v>
      </c>
      <c r="P124" t="s">
        <v>29</v>
      </c>
      <c r="Q124" t="s">
        <v>31</v>
      </c>
    </row>
    <row r="125" spans="1:17" x14ac:dyDescent="0.25">
      <c r="A125" t="s">
        <v>4711</v>
      </c>
      <c r="B125" t="s">
        <v>4712</v>
      </c>
      <c r="C125" t="s">
        <v>14</v>
      </c>
      <c r="D125" t="s">
        <v>723</v>
      </c>
      <c r="E125" t="s">
        <v>945</v>
      </c>
      <c r="F125" t="s">
        <v>403</v>
      </c>
      <c r="G125" t="s">
        <v>24</v>
      </c>
      <c r="H125" s="1">
        <v>36648</v>
      </c>
      <c r="I125">
        <v>8298157049</v>
      </c>
      <c r="J125">
        <v>8298157049</v>
      </c>
      <c r="K125" t="s">
        <v>4713</v>
      </c>
      <c r="L125" t="s">
        <v>16</v>
      </c>
      <c r="M125" t="s">
        <v>6437</v>
      </c>
      <c r="N125" t="s">
        <v>68</v>
      </c>
      <c r="O125" t="s">
        <v>46</v>
      </c>
      <c r="P125" t="s">
        <v>88</v>
      </c>
      <c r="Q125" t="s">
        <v>31</v>
      </c>
    </row>
    <row r="126" spans="1:17" x14ac:dyDescent="0.25">
      <c r="A126" t="s">
        <v>4733</v>
      </c>
      <c r="B126" t="s">
        <v>4734</v>
      </c>
      <c r="C126" t="s">
        <v>14</v>
      </c>
      <c r="D126" t="s">
        <v>4735</v>
      </c>
      <c r="E126" t="s">
        <v>4736</v>
      </c>
      <c r="F126" t="s">
        <v>4737</v>
      </c>
      <c r="G126" t="s">
        <v>24</v>
      </c>
      <c r="H126" s="1">
        <v>36802</v>
      </c>
      <c r="I126">
        <v>8292364960</v>
      </c>
      <c r="J126">
        <v>9576785855</v>
      </c>
      <c r="K126" t="s">
        <v>4738</v>
      </c>
      <c r="L126" t="s">
        <v>67</v>
      </c>
      <c r="M126" t="s">
        <v>6437</v>
      </c>
      <c r="N126" t="s">
        <v>68</v>
      </c>
      <c r="O126" t="s">
        <v>46</v>
      </c>
      <c r="P126" t="s">
        <v>29</v>
      </c>
      <c r="Q126" t="s">
        <v>20</v>
      </c>
    </row>
    <row r="127" spans="1:17" x14ac:dyDescent="0.25">
      <c r="A127" t="s">
        <v>4763</v>
      </c>
      <c r="B127" t="s">
        <v>4764</v>
      </c>
      <c r="C127" t="s">
        <v>14</v>
      </c>
      <c r="D127" t="s">
        <v>723</v>
      </c>
      <c r="E127" t="s">
        <v>4765</v>
      </c>
      <c r="F127" t="s">
        <v>494</v>
      </c>
      <c r="G127" t="s">
        <v>24</v>
      </c>
      <c r="H127" s="1">
        <v>36936</v>
      </c>
      <c r="I127">
        <v>7352445876</v>
      </c>
      <c r="J127">
        <v>7352445876</v>
      </c>
      <c r="K127" t="s">
        <v>4766</v>
      </c>
      <c r="L127" t="s">
        <v>87</v>
      </c>
      <c r="M127" t="s">
        <v>6437</v>
      </c>
      <c r="N127" t="s">
        <v>68</v>
      </c>
      <c r="O127" t="s">
        <v>29</v>
      </c>
      <c r="P127" t="s">
        <v>46</v>
      </c>
      <c r="Q127" t="s">
        <v>20</v>
      </c>
    </row>
    <row r="128" spans="1:17" x14ac:dyDescent="0.25">
      <c r="A128" t="s">
        <v>4782</v>
      </c>
      <c r="B128" t="s">
        <v>4783</v>
      </c>
      <c r="C128" t="s">
        <v>14</v>
      </c>
      <c r="D128" t="s">
        <v>4720</v>
      </c>
      <c r="E128" t="s">
        <v>4784</v>
      </c>
      <c r="F128" t="s">
        <v>237</v>
      </c>
      <c r="G128" t="s">
        <v>24</v>
      </c>
      <c r="H128" s="1">
        <v>36165</v>
      </c>
      <c r="I128">
        <v>9661609236</v>
      </c>
      <c r="J128">
        <v>9661609236</v>
      </c>
      <c r="K128" t="s">
        <v>4785</v>
      </c>
      <c r="L128" t="s">
        <v>16</v>
      </c>
      <c r="M128" t="s">
        <v>6437</v>
      </c>
      <c r="N128" t="s">
        <v>68</v>
      </c>
      <c r="O128" t="s">
        <v>29</v>
      </c>
      <c r="P128" t="s">
        <v>46</v>
      </c>
      <c r="Q128" t="s">
        <v>20</v>
      </c>
    </row>
    <row r="129" spans="1:17" x14ac:dyDescent="0.25">
      <c r="A129" t="s">
        <v>4794</v>
      </c>
      <c r="B129" t="s">
        <v>4795</v>
      </c>
      <c r="C129" t="s">
        <v>14</v>
      </c>
      <c r="D129" t="s">
        <v>4796</v>
      </c>
      <c r="E129" t="s">
        <v>2300</v>
      </c>
      <c r="F129" t="s">
        <v>93</v>
      </c>
      <c r="G129" t="s">
        <v>24</v>
      </c>
      <c r="H129" s="1">
        <v>37207</v>
      </c>
      <c r="I129">
        <v>7779828460</v>
      </c>
      <c r="J129">
        <v>7779828460</v>
      </c>
      <c r="K129" t="s">
        <v>4797</v>
      </c>
      <c r="L129" t="s">
        <v>16</v>
      </c>
      <c r="M129" t="s">
        <v>6437</v>
      </c>
      <c r="N129" t="s">
        <v>68</v>
      </c>
      <c r="O129" t="s">
        <v>29</v>
      </c>
      <c r="P129" t="s">
        <v>46</v>
      </c>
      <c r="Q129" t="s">
        <v>31</v>
      </c>
    </row>
    <row r="130" spans="1:17" x14ac:dyDescent="0.25">
      <c r="A130" t="s">
        <v>4812</v>
      </c>
      <c r="B130" t="s">
        <v>4813</v>
      </c>
      <c r="C130" t="s">
        <v>14</v>
      </c>
      <c r="D130" t="s">
        <v>413</v>
      </c>
      <c r="E130" t="s">
        <v>4814</v>
      </c>
      <c r="F130" t="s">
        <v>4815</v>
      </c>
      <c r="G130" t="s">
        <v>24</v>
      </c>
      <c r="H130" s="1">
        <v>36895</v>
      </c>
      <c r="I130">
        <v>9123492996</v>
      </c>
      <c r="J130">
        <v>9576090648</v>
      </c>
      <c r="K130" t="s">
        <v>4816</v>
      </c>
      <c r="L130" t="s">
        <v>16</v>
      </c>
      <c r="M130" t="s">
        <v>6437</v>
      </c>
      <c r="N130" t="s">
        <v>68</v>
      </c>
      <c r="O130" t="s">
        <v>88</v>
      </c>
      <c r="P130" t="s">
        <v>29</v>
      </c>
      <c r="Q130" t="s">
        <v>31</v>
      </c>
    </row>
    <row r="131" spans="1:17" x14ac:dyDescent="0.25">
      <c r="A131" t="s">
        <v>4832</v>
      </c>
      <c r="B131" t="s">
        <v>4833</v>
      </c>
      <c r="C131" t="s">
        <v>14</v>
      </c>
      <c r="D131" t="s">
        <v>4834</v>
      </c>
      <c r="E131" t="s">
        <v>4835</v>
      </c>
      <c r="F131" t="s">
        <v>4836</v>
      </c>
      <c r="G131" t="s">
        <v>24</v>
      </c>
      <c r="H131" s="1">
        <v>36539</v>
      </c>
      <c r="I131">
        <v>8340222324</v>
      </c>
      <c r="J131">
        <v>8409133373</v>
      </c>
      <c r="K131" t="s">
        <v>4837</v>
      </c>
      <c r="L131" t="s">
        <v>67</v>
      </c>
      <c r="M131" t="s">
        <v>6437</v>
      </c>
      <c r="N131" t="s">
        <v>68</v>
      </c>
      <c r="O131" t="s">
        <v>46</v>
      </c>
      <c r="P131" t="s">
        <v>29</v>
      </c>
      <c r="Q131" t="s">
        <v>53</v>
      </c>
    </row>
    <row r="132" spans="1:17" x14ac:dyDescent="0.25">
      <c r="A132" t="s">
        <v>4900</v>
      </c>
      <c r="B132" t="s">
        <v>4901</v>
      </c>
      <c r="C132" t="s">
        <v>14</v>
      </c>
      <c r="D132" t="s">
        <v>924</v>
      </c>
      <c r="E132" t="s">
        <v>4902</v>
      </c>
      <c r="F132" t="s">
        <v>2287</v>
      </c>
      <c r="G132" t="s">
        <v>24</v>
      </c>
      <c r="H132" s="1">
        <v>36975</v>
      </c>
      <c r="I132">
        <v>9507424861</v>
      </c>
      <c r="J132">
        <v>9507424861</v>
      </c>
      <c r="K132" t="s">
        <v>4903</v>
      </c>
      <c r="L132" t="s">
        <v>87</v>
      </c>
      <c r="M132" t="s">
        <v>6437</v>
      </c>
      <c r="N132" t="s">
        <v>68</v>
      </c>
      <c r="O132" t="s">
        <v>46</v>
      </c>
      <c r="P132" t="s">
        <v>29</v>
      </c>
      <c r="Q132" t="s">
        <v>31</v>
      </c>
    </row>
    <row r="133" spans="1:17" x14ac:dyDescent="0.25">
      <c r="A133" t="s">
        <v>4945</v>
      </c>
      <c r="B133" t="s">
        <v>4946</v>
      </c>
      <c r="C133" t="s">
        <v>14</v>
      </c>
      <c r="D133" t="s">
        <v>4947</v>
      </c>
      <c r="E133" t="s">
        <v>4948</v>
      </c>
      <c r="F133" t="s">
        <v>512</v>
      </c>
      <c r="G133" t="s">
        <v>24</v>
      </c>
      <c r="H133" s="1">
        <v>36378</v>
      </c>
      <c r="I133">
        <v>8210487353</v>
      </c>
      <c r="J133">
        <v>8210487353</v>
      </c>
      <c r="K133" t="s">
        <v>4949</v>
      </c>
      <c r="L133" t="s">
        <v>67</v>
      </c>
      <c r="M133" t="s">
        <v>6437</v>
      </c>
      <c r="N133" t="s">
        <v>68</v>
      </c>
      <c r="O133" t="s">
        <v>46</v>
      </c>
      <c r="P133" t="s">
        <v>29</v>
      </c>
      <c r="Q133" t="s">
        <v>20</v>
      </c>
    </row>
    <row r="134" spans="1:17" x14ac:dyDescent="0.25">
      <c r="A134" t="s">
        <v>4997</v>
      </c>
      <c r="B134" t="s">
        <v>4998</v>
      </c>
      <c r="C134" t="s">
        <v>14</v>
      </c>
      <c r="D134" t="s">
        <v>4999</v>
      </c>
      <c r="E134" t="s">
        <v>5000</v>
      </c>
      <c r="F134" t="s">
        <v>5001</v>
      </c>
      <c r="G134" t="s">
        <v>24</v>
      </c>
      <c r="H134" s="1">
        <v>37067</v>
      </c>
      <c r="I134">
        <v>8298827598</v>
      </c>
      <c r="J134">
        <v>8298827598</v>
      </c>
      <c r="K134" t="s">
        <v>5002</v>
      </c>
      <c r="L134" t="s">
        <v>60</v>
      </c>
      <c r="M134" t="s">
        <v>6437</v>
      </c>
      <c r="N134" t="s">
        <v>68</v>
      </c>
      <c r="O134" t="s">
        <v>46</v>
      </c>
      <c r="P134" t="s">
        <v>29</v>
      </c>
      <c r="Q134" t="s">
        <v>53</v>
      </c>
    </row>
    <row r="135" spans="1:17" x14ac:dyDescent="0.25">
      <c r="A135" t="s">
        <v>5024</v>
      </c>
      <c r="B135" t="s">
        <v>5025</v>
      </c>
      <c r="C135" t="s">
        <v>14</v>
      </c>
      <c r="D135" t="s">
        <v>5026</v>
      </c>
      <c r="E135" t="s">
        <v>5027</v>
      </c>
      <c r="F135" t="s">
        <v>5028</v>
      </c>
      <c r="G135" t="s">
        <v>24</v>
      </c>
      <c r="H135" s="1">
        <v>36216</v>
      </c>
      <c r="I135">
        <v>9304989532</v>
      </c>
      <c r="J135">
        <v>9304989532</v>
      </c>
      <c r="K135" t="s">
        <v>5029</v>
      </c>
      <c r="L135" t="s">
        <v>60</v>
      </c>
      <c r="M135" t="s">
        <v>6437</v>
      </c>
      <c r="N135" t="s">
        <v>68</v>
      </c>
      <c r="O135" t="s">
        <v>29</v>
      </c>
      <c r="P135" t="s">
        <v>46</v>
      </c>
      <c r="Q135" t="s">
        <v>20</v>
      </c>
    </row>
    <row r="136" spans="1:17" x14ac:dyDescent="0.25">
      <c r="A136" t="s">
        <v>5162</v>
      </c>
      <c r="B136" t="s">
        <v>5163</v>
      </c>
      <c r="C136" t="s">
        <v>14</v>
      </c>
      <c r="D136" t="s">
        <v>5164</v>
      </c>
      <c r="E136" t="s">
        <v>1035</v>
      </c>
      <c r="F136" t="s">
        <v>116</v>
      </c>
      <c r="G136" t="s">
        <v>24</v>
      </c>
      <c r="H136" s="1">
        <v>36377</v>
      </c>
      <c r="I136">
        <v>9135718163</v>
      </c>
      <c r="J136">
        <v>9135718163</v>
      </c>
      <c r="K136" t="s">
        <v>5165</v>
      </c>
      <c r="L136" t="s">
        <v>16</v>
      </c>
      <c r="M136" t="s">
        <v>6437</v>
      </c>
      <c r="N136" t="s">
        <v>68</v>
      </c>
      <c r="O136" t="s">
        <v>29</v>
      </c>
      <c r="P136" t="s">
        <v>46</v>
      </c>
      <c r="Q136" t="s">
        <v>31</v>
      </c>
    </row>
    <row r="137" spans="1:17" x14ac:dyDescent="0.25">
      <c r="A137" t="s">
        <v>5187</v>
      </c>
      <c r="B137" t="s">
        <v>5188</v>
      </c>
      <c r="C137" t="s">
        <v>14</v>
      </c>
      <c r="D137" t="s">
        <v>5189</v>
      </c>
      <c r="E137" t="s">
        <v>5190</v>
      </c>
      <c r="F137" t="s">
        <v>5191</v>
      </c>
      <c r="G137" t="s">
        <v>24</v>
      </c>
      <c r="H137" s="1">
        <v>36540</v>
      </c>
      <c r="I137">
        <v>8873879863</v>
      </c>
      <c r="J137">
        <v>8873879863</v>
      </c>
      <c r="K137" t="s">
        <v>5192</v>
      </c>
      <c r="L137" t="s">
        <v>67</v>
      </c>
      <c r="M137" t="s">
        <v>6437</v>
      </c>
      <c r="N137" t="s">
        <v>68</v>
      </c>
      <c r="O137" t="s">
        <v>46</v>
      </c>
      <c r="P137" t="s">
        <v>29</v>
      </c>
      <c r="Q137" t="s">
        <v>20</v>
      </c>
    </row>
    <row r="138" spans="1:17" x14ac:dyDescent="0.25">
      <c r="A138" t="s">
        <v>5210</v>
      </c>
      <c r="B138" t="s">
        <v>5211</v>
      </c>
      <c r="C138" t="s">
        <v>14</v>
      </c>
      <c r="D138" t="s">
        <v>1122</v>
      </c>
      <c r="E138" t="s">
        <v>5212</v>
      </c>
      <c r="F138" t="s">
        <v>403</v>
      </c>
      <c r="G138" t="s">
        <v>15</v>
      </c>
      <c r="H138" s="1">
        <v>35820</v>
      </c>
      <c r="I138">
        <v>9661045713</v>
      </c>
      <c r="J138">
        <v>7261077289</v>
      </c>
      <c r="K138" t="s">
        <v>5213</v>
      </c>
      <c r="L138" t="s">
        <v>60</v>
      </c>
      <c r="M138" t="s">
        <v>6437</v>
      </c>
      <c r="N138" t="s">
        <v>68</v>
      </c>
      <c r="O138" t="s">
        <v>88</v>
      </c>
      <c r="P138" t="s">
        <v>46</v>
      </c>
      <c r="Q138" t="s">
        <v>31</v>
      </c>
    </row>
    <row r="139" spans="1:17" x14ac:dyDescent="0.25">
      <c r="A139" t="s">
        <v>5230</v>
      </c>
      <c r="B139" t="s">
        <v>5231</v>
      </c>
      <c r="C139" t="s">
        <v>14</v>
      </c>
      <c r="D139" t="s">
        <v>5232</v>
      </c>
      <c r="E139" t="s">
        <v>3053</v>
      </c>
      <c r="F139" t="s">
        <v>5233</v>
      </c>
      <c r="G139" t="s">
        <v>24</v>
      </c>
      <c r="H139" s="1">
        <v>36994</v>
      </c>
      <c r="I139">
        <v>8340515699</v>
      </c>
      <c r="J139">
        <v>8271600675</v>
      </c>
      <c r="K139" t="s">
        <v>5234</v>
      </c>
      <c r="L139" t="s">
        <v>16</v>
      </c>
      <c r="M139" t="s">
        <v>6437</v>
      </c>
      <c r="N139" t="s">
        <v>68</v>
      </c>
      <c r="O139" t="s">
        <v>29</v>
      </c>
      <c r="P139" t="s">
        <v>46</v>
      </c>
      <c r="Q139" t="s">
        <v>31</v>
      </c>
    </row>
    <row r="140" spans="1:17" x14ac:dyDescent="0.25">
      <c r="A140" t="s">
        <v>5261</v>
      </c>
      <c r="B140" t="s">
        <v>5262</v>
      </c>
      <c r="C140" t="s">
        <v>14</v>
      </c>
      <c r="D140" t="s">
        <v>437</v>
      </c>
      <c r="E140" t="s">
        <v>5263</v>
      </c>
      <c r="F140" t="s">
        <v>1768</v>
      </c>
      <c r="G140" t="s">
        <v>24</v>
      </c>
      <c r="H140" s="1">
        <v>36653</v>
      </c>
      <c r="I140">
        <v>8083071206</v>
      </c>
      <c r="J140">
        <v>8083071206</v>
      </c>
      <c r="K140" t="s">
        <v>5264</v>
      </c>
      <c r="L140" t="s">
        <v>16</v>
      </c>
      <c r="M140" t="s">
        <v>6437</v>
      </c>
      <c r="N140" t="s">
        <v>68</v>
      </c>
      <c r="O140" t="s">
        <v>88</v>
      </c>
      <c r="P140" t="s">
        <v>46</v>
      </c>
      <c r="Q140" t="s">
        <v>31</v>
      </c>
    </row>
    <row r="141" spans="1:17" x14ac:dyDescent="0.25">
      <c r="A141" t="s">
        <v>5293</v>
      </c>
      <c r="B141" t="s">
        <v>5294</v>
      </c>
      <c r="C141" t="s">
        <v>14</v>
      </c>
      <c r="D141" t="s">
        <v>4115</v>
      </c>
      <c r="E141" t="s">
        <v>5295</v>
      </c>
      <c r="F141" t="s">
        <v>403</v>
      </c>
      <c r="G141" t="s">
        <v>15</v>
      </c>
      <c r="H141" s="1">
        <v>36641</v>
      </c>
      <c r="I141">
        <v>6202375663</v>
      </c>
      <c r="J141">
        <v>6202375663</v>
      </c>
      <c r="K141" t="s">
        <v>5296</v>
      </c>
      <c r="L141" t="s">
        <v>67</v>
      </c>
      <c r="M141" t="s">
        <v>6437</v>
      </c>
      <c r="N141" t="s">
        <v>68</v>
      </c>
      <c r="O141" t="s">
        <v>46</v>
      </c>
      <c r="P141" t="s">
        <v>29</v>
      </c>
      <c r="Q141" t="s">
        <v>20</v>
      </c>
    </row>
    <row r="142" spans="1:17" x14ac:dyDescent="0.25">
      <c r="A142" t="s">
        <v>5328</v>
      </c>
      <c r="B142" t="s">
        <v>5329</v>
      </c>
      <c r="C142" t="s">
        <v>14</v>
      </c>
      <c r="D142" t="s">
        <v>5330</v>
      </c>
      <c r="E142" t="s">
        <v>5331</v>
      </c>
      <c r="F142" t="s">
        <v>5332</v>
      </c>
      <c r="G142" t="s">
        <v>24</v>
      </c>
      <c r="H142" s="1">
        <v>36885</v>
      </c>
      <c r="I142">
        <v>8877379557</v>
      </c>
      <c r="J142">
        <v>8877379557</v>
      </c>
      <c r="K142" t="s">
        <v>5333</v>
      </c>
      <c r="L142" t="s">
        <v>67</v>
      </c>
      <c r="M142" t="s">
        <v>6437</v>
      </c>
      <c r="N142" t="s">
        <v>68</v>
      </c>
      <c r="O142" t="s">
        <v>46</v>
      </c>
      <c r="P142" t="s">
        <v>29</v>
      </c>
      <c r="Q142" t="s">
        <v>31</v>
      </c>
    </row>
    <row r="143" spans="1:17" x14ac:dyDescent="0.25">
      <c r="A143" t="s">
        <v>5379</v>
      </c>
      <c r="B143" t="s">
        <v>5380</v>
      </c>
      <c r="C143" t="s">
        <v>14</v>
      </c>
      <c r="D143" t="s">
        <v>5381</v>
      </c>
      <c r="E143" t="s">
        <v>5382</v>
      </c>
      <c r="F143" t="s">
        <v>973</v>
      </c>
      <c r="G143" t="s">
        <v>15</v>
      </c>
      <c r="H143" s="1">
        <v>36190</v>
      </c>
      <c r="I143">
        <v>7004388456</v>
      </c>
      <c r="J143">
        <v>7004388456</v>
      </c>
      <c r="K143" t="s">
        <v>5383</v>
      </c>
      <c r="L143" t="s">
        <v>67</v>
      </c>
      <c r="M143" t="s">
        <v>6437</v>
      </c>
      <c r="N143" t="s">
        <v>68</v>
      </c>
      <c r="O143" t="s">
        <v>29</v>
      </c>
      <c r="P143" t="s">
        <v>46</v>
      </c>
      <c r="Q143" t="s">
        <v>31</v>
      </c>
    </row>
    <row r="144" spans="1:17" x14ac:dyDescent="0.25">
      <c r="A144" t="s">
        <v>5419</v>
      </c>
      <c r="B144" t="s">
        <v>5420</v>
      </c>
      <c r="C144" t="s">
        <v>14</v>
      </c>
      <c r="D144" t="s">
        <v>4057</v>
      </c>
      <c r="E144" t="s">
        <v>5421</v>
      </c>
      <c r="F144" t="s">
        <v>5422</v>
      </c>
      <c r="G144" t="s">
        <v>24</v>
      </c>
      <c r="H144" s="1">
        <v>36377</v>
      </c>
      <c r="I144">
        <v>8434081434</v>
      </c>
      <c r="J144">
        <v>7488563723</v>
      </c>
      <c r="K144" t="s">
        <v>5423</v>
      </c>
      <c r="L144" t="s">
        <v>67</v>
      </c>
      <c r="M144" t="s">
        <v>6437</v>
      </c>
      <c r="N144" t="s">
        <v>68</v>
      </c>
      <c r="O144" t="s">
        <v>46</v>
      </c>
      <c r="P144" t="s">
        <v>29</v>
      </c>
      <c r="Q144" t="s">
        <v>20</v>
      </c>
    </row>
    <row r="145" spans="1:17" x14ac:dyDescent="0.25">
      <c r="A145" t="s">
        <v>5424</v>
      </c>
      <c r="B145" t="s">
        <v>5425</v>
      </c>
      <c r="C145" t="s">
        <v>14</v>
      </c>
      <c r="D145" t="s">
        <v>723</v>
      </c>
      <c r="E145" t="s">
        <v>5426</v>
      </c>
      <c r="F145" t="s">
        <v>2038</v>
      </c>
      <c r="G145" t="s">
        <v>24</v>
      </c>
      <c r="H145" s="1">
        <v>35074</v>
      </c>
      <c r="I145">
        <v>8877179745</v>
      </c>
      <c r="J145">
        <v>8877179745</v>
      </c>
      <c r="K145" t="s">
        <v>5427</v>
      </c>
      <c r="L145" t="s">
        <v>60</v>
      </c>
      <c r="M145" t="s">
        <v>6437</v>
      </c>
      <c r="N145" t="s">
        <v>68</v>
      </c>
      <c r="O145" t="s">
        <v>46</v>
      </c>
      <c r="P145" t="s">
        <v>29</v>
      </c>
      <c r="Q145" t="s">
        <v>31</v>
      </c>
    </row>
    <row r="146" spans="1:17" x14ac:dyDescent="0.25">
      <c r="A146" t="s">
        <v>5446</v>
      </c>
      <c r="B146" t="s">
        <v>5447</v>
      </c>
      <c r="C146" t="s">
        <v>14</v>
      </c>
      <c r="D146" t="s">
        <v>103</v>
      </c>
      <c r="E146" t="s">
        <v>5448</v>
      </c>
      <c r="F146" t="s">
        <v>592</v>
      </c>
      <c r="G146" t="s">
        <v>24</v>
      </c>
      <c r="H146" s="1">
        <v>36476</v>
      </c>
      <c r="I146">
        <v>9534535390</v>
      </c>
      <c r="J146">
        <v>9534535390</v>
      </c>
      <c r="K146" t="s">
        <v>141</v>
      </c>
      <c r="L146" t="s">
        <v>60</v>
      </c>
      <c r="M146" t="s">
        <v>6437</v>
      </c>
      <c r="N146" t="s">
        <v>68</v>
      </c>
      <c r="O146" t="s">
        <v>29</v>
      </c>
      <c r="P146" t="s">
        <v>46</v>
      </c>
      <c r="Q146" t="s">
        <v>20</v>
      </c>
    </row>
    <row r="147" spans="1:17" x14ac:dyDescent="0.25">
      <c r="A147" t="s">
        <v>5449</v>
      </c>
      <c r="B147" t="s">
        <v>5450</v>
      </c>
      <c r="C147" t="s">
        <v>14</v>
      </c>
      <c r="D147" t="s">
        <v>1177</v>
      </c>
      <c r="E147" t="s">
        <v>5448</v>
      </c>
      <c r="F147" t="s">
        <v>592</v>
      </c>
      <c r="G147" t="s">
        <v>24</v>
      </c>
      <c r="H147" s="1">
        <v>36840</v>
      </c>
      <c r="I147">
        <v>8757890345</v>
      </c>
      <c r="J147">
        <v>8757890345</v>
      </c>
      <c r="K147" t="s">
        <v>141</v>
      </c>
      <c r="L147" t="s">
        <v>60</v>
      </c>
      <c r="M147" t="s">
        <v>6437</v>
      </c>
      <c r="N147" t="s">
        <v>68</v>
      </c>
      <c r="O147" t="s">
        <v>29</v>
      </c>
      <c r="P147" t="s">
        <v>46</v>
      </c>
      <c r="Q147" t="s">
        <v>20</v>
      </c>
    </row>
    <row r="148" spans="1:17" x14ac:dyDescent="0.25">
      <c r="A148" t="s">
        <v>5464</v>
      </c>
      <c r="B148" t="s">
        <v>5465</v>
      </c>
      <c r="C148" t="s">
        <v>14</v>
      </c>
      <c r="D148" t="s">
        <v>2198</v>
      </c>
      <c r="E148" t="s">
        <v>5466</v>
      </c>
      <c r="F148" t="s">
        <v>5467</v>
      </c>
      <c r="G148" t="s">
        <v>15</v>
      </c>
      <c r="H148" s="1">
        <v>34518</v>
      </c>
      <c r="I148">
        <v>7033175321</v>
      </c>
      <c r="J148">
        <v>7033175321</v>
      </c>
      <c r="K148" t="s">
        <v>5468</v>
      </c>
      <c r="L148" t="s">
        <v>67</v>
      </c>
      <c r="M148" t="s">
        <v>6437</v>
      </c>
      <c r="N148" t="s">
        <v>68</v>
      </c>
      <c r="O148" t="s">
        <v>29</v>
      </c>
      <c r="P148" t="s">
        <v>46</v>
      </c>
      <c r="Q148" t="s">
        <v>31</v>
      </c>
    </row>
    <row r="149" spans="1:17" x14ac:dyDescent="0.25">
      <c r="A149" t="s">
        <v>5469</v>
      </c>
      <c r="B149" t="s">
        <v>5470</v>
      </c>
      <c r="C149" t="s">
        <v>14</v>
      </c>
      <c r="D149" t="s">
        <v>5471</v>
      </c>
      <c r="E149" t="s">
        <v>5472</v>
      </c>
      <c r="F149" t="s">
        <v>1719</v>
      </c>
      <c r="G149" t="s">
        <v>15</v>
      </c>
      <c r="H149" s="1">
        <v>35909</v>
      </c>
      <c r="I149">
        <v>8227067229</v>
      </c>
      <c r="J149">
        <v>8227067229</v>
      </c>
      <c r="K149" t="s">
        <v>5473</v>
      </c>
      <c r="L149" t="s">
        <v>16</v>
      </c>
      <c r="M149" t="s">
        <v>6437</v>
      </c>
      <c r="N149" t="s">
        <v>68</v>
      </c>
      <c r="O149" t="s">
        <v>29</v>
      </c>
      <c r="P149" t="s">
        <v>46</v>
      </c>
      <c r="Q149" t="s">
        <v>31</v>
      </c>
    </row>
    <row r="150" spans="1:17" x14ac:dyDescent="0.25">
      <c r="A150" t="s">
        <v>5489</v>
      </c>
      <c r="B150" t="s">
        <v>5490</v>
      </c>
      <c r="C150" t="s">
        <v>14</v>
      </c>
      <c r="D150" t="s">
        <v>1627</v>
      </c>
      <c r="E150" t="s">
        <v>5491</v>
      </c>
      <c r="F150" t="s">
        <v>5492</v>
      </c>
      <c r="G150" t="s">
        <v>24</v>
      </c>
      <c r="H150" s="1">
        <v>36934</v>
      </c>
      <c r="I150">
        <v>9572861515</v>
      </c>
      <c r="J150">
        <v>9572861515</v>
      </c>
      <c r="K150" t="s">
        <v>5493</v>
      </c>
      <c r="L150" t="s">
        <v>67</v>
      </c>
      <c r="M150" t="s">
        <v>6437</v>
      </c>
      <c r="N150" t="s">
        <v>68</v>
      </c>
      <c r="O150" t="s">
        <v>29</v>
      </c>
      <c r="P150" t="s">
        <v>46</v>
      </c>
      <c r="Q150" t="s">
        <v>20</v>
      </c>
    </row>
    <row r="151" spans="1:17" x14ac:dyDescent="0.25">
      <c r="A151" t="s">
        <v>5525</v>
      </c>
      <c r="B151" t="s">
        <v>5526</v>
      </c>
      <c r="C151" t="s">
        <v>14</v>
      </c>
      <c r="D151" t="s">
        <v>5527</v>
      </c>
      <c r="E151" t="s">
        <v>5528</v>
      </c>
      <c r="F151" t="s">
        <v>1997</v>
      </c>
      <c r="G151" t="s">
        <v>24</v>
      </c>
      <c r="H151" s="1">
        <v>37207</v>
      </c>
      <c r="I151">
        <v>7463949942</v>
      </c>
      <c r="J151">
        <v>7463949942</v>
      </c>
      <c r="K151" t="s">
        <v>5529</v>
      </c>
      <c r="L151" t="s">
        <v>16</v>
      </c>
      <c r="M151" t="s">
        <v>6437</v>
      </c>
      <c r="N151" t="s">
        <v>68</v>
      </c>
      <c r="O151" t="s">
        <v>29</v>
      </c>
      <c r="P151" t="s">
        <v>46</v>
      </c>
      <c r="Q151" t="s">
        <v>31</v>
      </c>
    </row>
    <row r="152" spans="1:17" x14ac:dyDescent="0.25">
      <c r="A152" t="s">
        <v>5535</v>
      </c>
      <c r="B152" t="s">
        <v>5536</v>
      </c>
      <c r="C152" t="s">
        <v>14</v>
      </c>
      <c r="D152" t="s">
        <v>5537</v>
      </c>
      <c r="E152" t="s">
        <v>5538</v>
      </c>
      <c r="F152" t="s">
        <v>5539</v>
      </c>
      <c r="G152" t="s">
        <v>24</v>
      </c>
      <c r="H152" s="1">
        <v>36800</v>
      </c>
      <c r="I152">
        <v>7903844038</v>
      </c>
      <c r="J152">
        <v>7903844038</v>
      </c>
      <c r="K152">
        <v>7903844038</v>
      </c>
      <c r="L152" t="s">
        <v>60</v>
      </c>
      <c r="M152" t="s">
        <v>6437</v>
      </c>
      <c r="N152" t="s">
        <v>68</v>
      </c>
      <c r="O152" t="s">
        <v>46</v>
      </c>
      <c r="P152" t="s">
        <v>29</v>
      </c>
      <c r="Q152" t="s">
        <v>20</v>
      </c>
    </row>
    <row r="153" spans="1:17" x14ac:dyDescent="0.25">
      <c r="A153" t="s">
        <v>5560</v>
      </c>
      <c r="B153" t="s">
        <v>5561</v>
      </c>
      <c r="C153" t="s">
        <v>14</v>
      </c>
      <c r="D153" t="s">
        <v>5562</v>
      </c>
      <c r="E153" t="s">
        <v>5563</v>
      </c>
      <c r="F153" t="s">
        <v>421</v>
      </c>
      <c r="G153" t="s">
        <v>15</v>
      </c>
      <c r="H153" s="1">
        <v>36055</v>
      </c>
      <c r="I153">
        <v>7295053547</v>
      </c>
      <c r="J153">
        <v>7295053547</v>
      </c>
      <c r="K153" t="s">
        <v>5564</v>
      </c>
      <c r="L153" t="s">
        <v>67</v>
      </c>
      <c r="M153" t="s">
        <v>6437</v>
      </c>
      <c r="N153" t="s">
        <v>68</v>
      </c>
      <c r="O153" t="s">
        <v>88</v>
      </c>
      <c r="P153" t="s">
        <v>46</v>
      </c>
      <c r="Q153" t="s">
        <v>31</v>
      </c>
    </row>
    <row r="154" spans="1:17" x14ac:dyDescent="0.25">
      <c r="A154" t="s">
        <v>5571</v>
      </c>
      <c r="B154" t="s">
        <v>5572</v>
      </c>
      <c r="C154" t="s">
        <v>14</v>
      </c>
      <c r="D154" t="s">
        <v>3086</v>
      </c>
      <c r="E154" t="s">
        <v>5573</v>
      </c>
      <c r="F154" t="s">
        <v>43</v>
      </c>
      <c r="G154" t="s">
        <v>24</v>
      </c>
      <c r="H154" s="1">
        <v>36763</v>
      </c>
      <c r="I154">
        <v>6200866053</v>
      </c>
      <c r="J154">
        <v>7352439325</v>
      </c>
      <c r="K154" t="s">
        <v>5574</v>
      </c>
      <c r="L154" t="s">
        <v>16</v>
      </c>
      <c r="M154" t="s">
        <v>6437</v>
      </c>
      <c r="N154" t="s">
        <v>68</v>
      </c>
      <c r="O154" t="s">
        <v>29</v>
      </c>
      <c r="P154" t="s">
        <v>46</v>
      </c>
      <c r="Q154" t="s">
        <v>20</v>
      </c>
    </row>
    <row r="155" spans="1:17" x14ac:dyDescent="0.25">
      <c r="A155" t="s">
        <v>5603</v>
      </c>
      <c r="B155" t="s">
        <v>5604</v>
      </c>
      <c r="C155" t="s">
        <v>14</v>
      </c>
      <c r="D155" t="s">
        <v>103</v>
      </c>
      <c r="E155" t="s">
        <v>2803</v>
      </c>
      <c r="F155" t="s">
        <v>1719</v>
      </c>
      <c r="G155" t="s">
        <v>24</v>
      </c>
      <c r="H155" s="1">
        <v>35927</v>
      </c>
      <c r="I155">
        <v>9525571048</v>
      </c>
      <c r="J155">
        <v>9525571048</v>
      </c>
      <c r="K155" t="s">
        <v>5605</v>
      </c>
      <c r="L155" t="s">
        <v>67</v>
      </c>
      <c r="M155" t="s">
        <v>6437</v>
      </c>
      <c r="N155" t="s">
        <v>68</v>
      </c>
      <c r="O155" t="s">
        <v>29</v>
      </c>
      <c r="P155" t="s">
        <v>46</v>
      </c>
      <c r="Q155" t="s">
        <v>20</v>
      </c>
    </row>
    <row r="156" spans="1:17" x14ac:dyDescent="0.25">
      <c r="A156" t="s">
        <v>5751</v>
      </c>
      <c r="B156" t="s">
        <v>5752</v>
      </c>
      <c r="C156" t="s">
        <v>14</v>
      </c>
      <c r="D156" t="s">
        <v>4672</v>
      </c>
      <c r="E156" t="s">
        <v>5753</v>
      </c>
      <c r="F156" t="s">
        <v>1868</v>
      </c>
      <c r="G156" t="s">
        <v>24</v>
      </c>
      <c r="H156" s="1">
        <v>43102</v>
      </c>
      <c r="I156">
        <v>6203298617</v>
      </c>
      <c r="J156">
        <v>6203298617</v>
      </c>
      <c r="K156" t="s">
        <v>5754</v>
      </c>
      <c r="L156" t="s">
        <v>16</v>
      </c>
      <c r="M156" t="s">
        <v>6437</v>
      </c>
      <c r="N156" t="s">
        <v>68</v>
      </c>
      <c r="O156" t="s">
        <v>29</v>
      </c>
      <c r="P156" t="s">
        <v>88</v>
      </c>
      <c r="Q156" t="s">
        <v>31</v>
      </c>
    </row>
    <row r="157" spans="1:17" x14ac:dyDescent="0.25">
      <c r="A157" t="s">
        <v>5760</v>
      </c>
      <c r="B157" t="s">
        <v>5761</v>
      </c>
      <c r="C157" t="s">
        <v>14</v>
      </c>
      <c r="D157" t="s">
        <v>5762</v>
      </c>
      <c r="E157" t="s">
        <v>5763</v>
      </c>
      <c r="F157" t="s">
        <v>319</v>
      </c>
      <c r="G157" t="s">
        <v>24</v>
      </c>
      <c r="H157" s="1">
        <v>36834</v>
      </c>
      <c r="I157">
        <v>8229839349</v>
      </c>
      <c r="J157">
        <v>8229839349</v>
      </c>
      <c r="K157" t="s">
        <v>5764</v>
      </c>
      <c r="L157" t="s">
        <v>16</v>
      </c>
      <c r="M157" t="s">
        <v>6437</v>
      </c>
      <c r="N157" t="s">
        <v>68</v>
      </c>
      <c r="O157" t="s">
        <v>46</v>
      </c>
      <c r="P157" t="s">
        <v>29</v>
      </c>
      <c r="Q157" t="s">
        <v>20</v>
      </c>
    </row>
    <row r="158" spans="1:17" x14ac:dyDescent="0.25">
      <c r="A158" t="s">
        <v>5818</v>
      </c>
      <c r="B158" t="s">
        <v>5819</v>
      </c>
      <c r="C158" t="s">
        <v>14</v>
      </c>
      <c r="D158" t="s">
        <v>1608</v>
      </c>
      <c r="E158" t="s">
        <v>2198</v>
      </c>
      <c r="F158" t="s">
        <v>5036</v>
      </c>
      <c r="G158" t="s">
        <v>15</v>
      </c>
      <c r="H158" s="1">
        <v>35129</v>
      </c>
      <c r="I158">
        <v>8581827121</v>
      </c>
      <c r="J158">
        <v>8581827121</v>
      </c>
      <c r="K158" t="s">
        <v>5820</v>
      </c>
      <c r="L158" t="s">
        <v>16</v>
      </c>
      <c r="M158" t="s">
        <v>6437</v>
      </c>
      <c r="N158" t="s">
        <v>68</v>
      </c>
      <c r="O158" t="s">
        <v>29</v>
      </c>
      <c r="P158" t="s">
        <v>46</v>
      </c>
      <c r="Q158" t="s">
        <v>31</v>
      </c>
    </row>
    <row r="159" spans="1:17" x14ac:dyDescent="0.25">
      <c r="A159" t="s">
        <v>5827</v>
      </c>
      <c r="B159" t="s">
        <v>5828</v>
      </c>
      <c r="C159" t="s">
        <v>14</v>
      </c>
      <c r="D159" t="s">
        <v>2125</v>
      </c>
      <c r="E159" t="s">
        <v>5829</v>
      </c>
      <c r="F159" t="s">
        <v>512</v>
      </c>
      <c r="G159" t="s">
        <v>24</v>
      </c>
      <c r="H159" s="1">
        <v>36253</v>
      </c>
      <c r="I159">
        <v>7255858518</v>
      </c>
      <c r="J159">
        <v>7255858518</v>
      </c>
      <c r="K159" t="s">
        <v>5830</v>
      </c>
      <c r="L159" t="s">
        <v>16</v>
      </c>
      <c r="M159" t="s">
        <v>6437</v>
      </c>
      <c r="N159" t="s">
        <v>68</v>
      </c>
      <c r="O159" t="s">
        <v>29</v>
      </c>
      <c r="P159" t="s">
        <v>46</v>
      </c>
      <c r="Q159" t="s">
        <v>31</v>
      </c>
    </row>
    <row r="160" spans="1:17" x14ac:dyDescent="0.25">
      <c r="A160" t="s">
        <v>5957</v>
      </c>
      <c r="B160" t="s">
        <v>5958</v>
      </c>
      <c r="C160" t="s">
        <v>14</v>
      </c>
      <c r="D160" t="s">
        <v>5959</v>
      </c>
      <c r="E160" t="s">
        <v>5960</v>
      </c>
      <c r="F160" t="s">
        <v>5961</v>
      </c>
      <c r="G160" t="s">
        <v>15</v>
      </c>
      <c r="H160" s="1">
        <v>37113</v>
      </c>
      <c r="I160">
        <v>8804258175</v>
      </c>
      <c r="J160">
        <v>8804258175</v>
      </c>
      <c r="K160" t="s">
        <v>5962</v>
      </c>
      <c r="L160" t="s">
        <v>60</v>
      </c>
      <c r="M160" t="s">
        <v>6437</v>
      </c>
      <c r="N160" t="s">
        <v>68</v>
      </c>
      <c r="O160" t="s">
        <v>29</v>
      </c>
      <c r="P160" t="s">
        <v>46</v>
      </c>
      <c r="Q160" t="s">
        <v>20</v>
      </c>
    </row>
    <row r="161" spans="1:17" x14ac:dyDescent="0.25">
      <c r="A161" t="s">
        <v>6034</v>
      </c>
      <c r="B161" t="s">
        <v>6035</v>
      </c>
      <c r="C161" t="s">
        <v>14</v>
      </c>
      <c r="D161" t="s">
        <v>6036</v>
      </c>
      <c r="E161" t="s">
        <v>6037</v>
      </c>
      <c r="F161" t="s">
        <v>319</v>
      </c>
      <c r="G161" t="s">
        <v>24</v>
      </c>
      <c r="H161" s="1">
        <v>36979</v>
      </c>
      <c r="I161">
        <v>6203941832</v>
      </c>
      <c r="J161">
        <v>6203941832</v>
      </c>
      <c r="K161" t="s">
        <v>6038</v>
      </c>
      <c r="L161" t="s">
        <v>67</v>
      </c>
      <c r="M161" t="s">
        <v>6437</v>
      </c>
      <c r="N161" t="s">
        <v>68</v>
      </c>
      <c r="O161" t="s">
        <v>29</v>
      </c>
      <c r="P161" t="s">
        <v>46</v>
      </c>
      <c r="Q161" t="s">
        <v>31</v>
      </c>
    </row>
    <row r="162" spans="1:17" x14ac:dyDescent="0.25">
      <c r="A162" t="s">
        <v>6202</v>
      </c>
      <c r="B162" t="s">
        <v>6203</v>
      </c>
      <c r="C162" t="s">
        <v>14</v>
      </c>
      <c r="D162" t="s">
        <v>747</v>
      </c>
      <c r="E162" t="s">
        <v>6204</v>
      </c>
      <c r="F162" t="s">
        <v>6205</v>
      </c>
      <c r="G162" t="s">
        <v>15</v>
      </c>
      <c r="H162" s="1">
        <v>36932</v>
      </c>
      <c r="I162">
        <v>7903982437</v>
      </c>
      <c r="J162">
        <v>7903982437</v>
      </c>
      <c r="K162" t="s">
        <v>6206</v>
      </c>
      <c r="L162" t="s">
        <v>28</v>
      </c>
      <c r="M162" t="s">
        <v>6437</v>
      </c>
      <c r="N162" t="s">
        <v>68</v>
      </c>
      <c r="O162" t="s">
        <v>29</v>
      </c>
      <c r="P162" t="s">
        <v>46</v>
      </c>
      <c r="Q162" t="s">
        <v>20</v>
      </c>
    </row>
    <row r="163" spans="1:17" x14ac:dyDescent="0.25">
      <c r="A163" t="s">
        <v>6231</v>
      </c>
      <c r="B163" t="s">
        <v>6232</v>
      </c>
      <c r="C163" t="s">
        <v>14</v>
      </c>
      <c r="D163" t="s">
        <v>6233</v>
      </c>
      <c r="E163" t="s">
        <v>6234</v>
      </c>
      <c r="F163" t="s">
        <v>6235</v>
      </c>
      <c r="G163" t="s">
        <v>24</v>
      </c>
      <c r="H163" s="1">
        <v>32604</v>
      </c>
      <c r="I163">
        <v>9905267416</v>
      </c>
      <c r="J163">
        <v>9905267416</v>
      </c>
      <c r="K163" t="s">
        <v>6236</v>
      </c>
      <c r="L163" t="s">
        <v>60</v>
      </c>
      <c r="M163" t="s">
        <v>6437</v>
      </c>
      <c r="N163" t="s">
        <v>68</v>
      </c>
      <c r="O163" t="s">
        <v>29</v>
      </c>
      <c r="P163" t="s">
        <v>46</v>
      </c>
      <c r="Q163" t="s">
        <v>20</v>
      </c>
    </row>
    <row r="164" spans="1:17" x14ac:dyDescent="0.25">
      <c r="A164" t="s">
        <v>6331</v>
      </c>
      <c r="B164" t="s">
        <v>6332</v>
      </c>
      <c r="C164" t="s">
        <v>14</v>
      </c>
      <c r="D164" t="s">
        <v>6333</v>
      </c>
      <c r="E164" t="s">
        <v>6334</v>
      </c>
      <c r="F164" t="s">
        <v>6335</v>
      </c>
      <c r="G164" t="s">
        <v>24</v>
      </c>
      <c r="H164" s="1">
        <v>36084</v>
      </c>
      <c r="I164">
        <v>9852605036</v>
      </c>
      <c r="J164">
        <v>9852605036</v>
      </c>
      <c r="K164" t="s">
        <v>6336</v>
      </c>
      <c r="L164" t="s">
        <v>16</v>
      </c>
      <c r="M164" t="s">
        <v>6437</v>
      </c>
      <c r="N164" t="s">
        <v>68</v>
      </c>
      <c r="O164" t="s">
        <v>29</v>
      </c>
      <c r="P164" t="s">
        <v>20</v>
      </c>
      <c r="Q164" t="s">
        <v>20</v>
      </c>
    </row>
    <row r="165" spans="1:17" x14ac:dyDescent="0.25">
      <c r="A165" t="s">
        <v>6343</v>
      </c>
      <c r="B165" t="s">
        <v>6344</v>
      </c>
      <c r="C165" t="s">
        <v>14</v>
      </c>
      <c r="D165" t="s">
        <v>6345</v>
      </c>
      <c r="E165" t="s">
        <v>248</v>
      </c>
      <c r="F165" t="s">
        <v>1062</v>
      </c>
      <c r="G165" t="s">
        <v>24</v>
      </c>
      <c r="H165" s="1">
        <v>37322</v>
      </c>
      <c r="I165">
        <v>9471248784</v>
      </c>
      <c r="J165">
        <v>9471248784</v>
      </c>
      <c r="K165" t="s">
        <v>6346</v>
      </c>
      <c r="L165" t="s">
        <v>67</v>
      </c>
      <c r="M165" t="s">
        <v>6437</v>
      </c>
      <c r="N165" t="s">
        <v>68</v>
      </c>
      <c r="O165" t="s">
        <v>29</v>
      </c>
      <c r="P165" t="s">
        <v>46</v>
      </c>
      <c r="Q165" t="s">
        <v>20</v>
      </c>
    </row>
    <row r="166" spans="1:17" x14ac:dyDescent="0.25">
      <c r="A166" t="s">
        <v>6374</v>
      </c>
      <c r="B166" t="s">
        <v>6375</v>
      </c>
      <c r="C166" t="s">
        <v>14</v>
      </c>
      <c r="D166" t="s">
        <v>6376</v>
      </c>
      <c r="E166" t="s">
        <v>6377</v>
      </c>
      <c r="F166" t="s">
        <v>6378</v>
      </c>
      <c r="G166" t="s">
        <v>24</v>
      </c>
      <c r="H166" s="1">
        <v>36229</v>
      </c>
      <c r="I166">
        <v>7634865420</v>
      </c>
      <c r="J166">
        <v>7634865420</v>
      </c>
      <c r="K166" t="s">
        <v>6379</v>
      </c>
      <c r="L166" t="s">
        <v>16</v>
      </c>
      <c r="M166" t="s">
        <v>6437</v>
      </c>
      <c r="N166" t="s">
        <v>68</v>
      </c>
      <c r="O166" t="s">
        <v>29</v>
      </c>
      <c r="P166" t="s">
        <v>20</v>
      </c>
      <c r="Q166" t="s">
        <v>20</v>
      </c>
    </row>
    <row r="167" spans="1:17" x14ac:dyDescent="0.25">
      <c r="A167" t="s">
        <v>6384</v>
      </c>
      <c r="B167" t="s">
        <v>6385</v>
      </c>
      <c r="C167" t="s">
        <v>14</v>
      </c>
      <c r="D167" t="s">
        <v>3067</v>
      </c>
      <c r="E167" t="s">
        <v>6386</v>
      </c>
      <c r="F167" t="s">
        <v>6387</v>
      </c>
      <c r="G167" t="s">
        <v>24</v>
      </c>
      <c r="H167" s="1">
        <v>35935</v>
      </c>
      <c r="I167">
        <v>8709414847</v>
      </c>
      <c r="J167">
        <v>8709414847</v>
      </c>
      <c r="K167" t="s">
        <v>6388</v>
      </c>
      <c r="L167" t="s">
        <v>16</v>
      </c>
      <c r="M167" t="s">
        <v>6437</v>
      </c>
      <c r="N167" t="s">
        <v>68</v>
      </c>
      <c r="O167" t="s">
        <v>29</v>
      </c>
      <c r="P167" t="s">
        <v>46</v>
      </c>
      <c r="Q167" t="s">
        <v>20</v>
      </c>
    </row>
    <row r="168" spans="1:17" x14ac:dyDescent="0.25">
      <c r="A168" t="s">
        <v>6406</v>
      </c>
      <c r="C168" t="s">
        <v>14</v>
      </c>
      <c r="D168" t="s">
        <v>6407</v>
      </c>
      <c r="E168" t="s">
        <v>6408</v>
      </c>
      <c r="F168" t="s">
        <v>6409</v>
      </c>
      <c r="G168" t="s">
        <v>24</v>
      </c>
      <c r="H168" s="1">
        <v>36977</v>
      </c>
      <c r="I168">
        <v>8084959589</v>
      </c>
      <c r="J168">
        <v>8084959589</v>
      </c>
      <c r="K168" t="s">
        <v>6410</v>
      </c>
      <c r="L168" t="s">
        <v>60</v>
      </c>
      <c r="M168" t="s">
        <v>6437</v>
      </c>
      <c r="N168" t="s">
        <v>68</v>
      </c>
      <c r="O168" t="s">
        <v>46</v>
      </c>
      <c r="P168" t="s">
        <v>29</v>
      </c>
      <c r="Q168" t="s">
        <v>53</v>
      </c>
    </row>
    <row r="169" spans="1:17" x14ac:dyDescent="0.25">
      <c r="A169" t="s">
        <v>6429</v>
      </c>
      <c r="C169" t="s">
        <v>14</v>
      </c>
      <c r="D169" t="s">
        <v>6430</v>
      </c>
      <c r="E169" t="s">
        <v>6431</v>
      </c>
      <c r="F169" t="s">
        <v>6432</v>
      </c>
      <c r="G169" t="s">
        <v>24</v>
      </c>
      <c r="H169" s="1">
        <v>36937</v>
      </c>
      <c r="I169">
        <v>9931755810</v>
      </c>
      <c r="J169">
        <v>9931755810</v>
      </c>
      <c r="K169" t="s">
        <v>6433</v>
      </c>
      <c r="L169" t="s">
        <v>16</v>
      </c>
      <c r="M169" t="s">
        <v>6437</v>
      </c>
      <c r="N169" t="s">
        <v>68</v>
      </c>
      <c r="O169" t="s">
        <v>46</v>
      </c>
      <c r="P169" t="s">
        <v>29</v>
      </c>
      <c r="Q169" t="s">
        <v>31</v>
      </c>
    </row>
  </sheetData>
  <conditionalFormatting sqref="A1:A169">
    <cfRule type="duplicateValues" dxfId="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4951-DE29-4F86-93BA-85E0C39EF5EC}">
  <dimension ref="A1:Q20"/>
  <sheetViews>
    <sheetView workbookViewId="0">
      <selection activeCell="F7" sqref="F7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0.85546875" bestFit="1" customWidth="1"/>
    <col min="5" max="5" width="20.28515625" bestFit="1" customWidth="1"/>
    <col min="6" max="6" width="21.1406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8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638</v>
      </c>
      <c r="B2" t="s">
        <v>639</v>
      </c>
      <c r="C2" t="s">
        <v>14</v>
      </c>
      <c r="D2" t="s">
        <v>640</v>
      </c>
      <c r="E2" t="s">
        <v>641</v>
      </c>
      <c r="F2" t="s">
        <v>642</v>
      </c>
      <c r="G2" t="s">
        <v>24</v>
      </c>
      <c r="H2" s="1">
        <v>36870</v>
      </c>
      <c r="I2">
        <v>9504100316</v>
      </c>
      <c r="J2">
        <v>9504100316</v>
      </c>
      <c r="K2" t="s">
        <v>643</v>
      </c>
      <c r="L2" t="s">
        <v>60</v>
      </c>
      <c r="M2" t="s">
        <v>6437</v>
      </c>
      <c r="N2" t="s">
        <v>644</v>
      </c>
      <c r="O2" t="s">
        <v>30</v>
      </c>
      <c r="P2" t="s">
        <v>46</v>
      </c>
      <c r="Q2" t="s">
        <v>20</v>
      </c>
    </row>
    <row r="3" spans="1:17" x14ac:dyDescent="0.25">
      <c r="A3" t="s">
        <v>674</v>
      </c>
      <c r="B3" t="s">
        <v>675</v>
      </c>
      <c r="C3" t="s">
        <v>14</v>
      </c>
      <c r="D3" t="s">
        <v>676</v>
      </c>
      <c r="E3" t="s">
        <v>677</v>
      </c>
      <c r="F3" t="s">
        <v>678</v>
      </c>
      <c r="G3" t="s">
        <v>24</v>
      </c>
      <c r="H3" s="1">
        <v>36816</v>
      </c>
      <c r="I3">
        <v>9546263412</v>
      </c>
      <c r="J3">
        <v>9934921406</v>
      </c>
      <c r="K3" t="s">
        <v>679</v>
      </c>
      <c r="L3" t="s">
        <v>60</v>
      </c>
      <c r="M3" t="s">
        <v>6437</v>
      </c>
      <c r="N3" t="s">
        <v>644</v>
      </c>
      <c r="O3" t="s">
        <v>30</v>
      </c>
      <c r="P3" t="s">
        <v>46</v>
      </c>
      <c r="Q3" t="s">
        <v>20</v>
      </c>
    </row>
    <row r="4" spans="1:17" x14ac:dyDescent="0.25">
      <c r="A4" t="s">
        <v>1231</v>
      </c>
      <c r="B4" t="s">
        <v>1232</v>
      </c>
      <c r="C4" t="s">
        <v>14</v>
      </c>
      <c r="D4" t="s">
        <v>1233</v>
      </c>
      <c r="E4" t="s">
        <v>1234</v>
      </c>
      <c r="F4" t="s">
        <v>1235</v>
      </c>
      <c r="G4" t="s">
        <v>24</v>
      </c>
      <c r="H4" s="1">
        <v>36193</v>
      </c>
      <c r="I4">
        <v>8986176657</v>
      </c>
      <c r="J4">
        <v>8986176657</v>
      </c>
      <c r="K4" t="s">
        <v>1236</v>
      </c>
      <c r="L4" t="s">
        <v>60</v>
      </c>
      <c r="M4" t="s">
        <v>6437</v>
      </c>
      <c r="N4" t="s">
        <v>644</v>
      </c>
      <c r="O4" t="s">
        <v>46</v>
      </c>
      <c r="P4" t="s">
        <v>29</v>
      </c>
      <c r="Q4" t="s">
        <v>53</v>
      </c>
    </row>
    <row r="5" spans="1:17" x14ac:dyDescent="0.25">
      <c r="A5" t="s">
        <v>1486</v>
      </c>
      <c r="B5" t="s">
        <v>1487</v>
      </c>
      <c r="C5" t="s">
        <v>14</v>
      </c>
      <c r="D5" t="s">
        <v>1488</v>
      </c>
      <c r="E5" t="s">
        <v>1489</v>
      </c>
      <c r="F5" t="s">
        <v>1490</v>
      </c>
      <c r="G5" t="s">
        <v>24</v>
      </c>
      <c r="H5" s="1">
        <v>36632</v>
      </c>
      <c r="I5">
        <v>7319964432</v>
      </c>
      <c r="J5">
        <v>7319964432</v>
      </c>
      <c r="K5" t="s">
        <v>1491</v>
      </c>
      <c r="L5" t="s">
        <v>60</v>
      </c>
      <c r="M5" t="s">
        <v>6437</v>
      </c>
      <c r="N5" t="s">
        <v>644</v>
      </c>
      <c r="O5" t="s">
        <v>29</v>
      </c>
      <c r="P5" t="s">
        <v>46</v>
      </c>
      <c r="Q5" t="s">
        <v>31</v>
      </c>
    </row>
    <row r="6" spans="1:17" x14ac:dyDescent="0.25">
      <c r="A6" t="s">
        <v>1501</v>
      </c>
      <c r="B6" t="s">
        <v>1502</v>
      </c>
      <c r="C6" t="s">
        <v>14</v>
      </c>
      <c r="D6" t="s">
        <v>1503</v>
      </c>
      <c r="E6" t="s">
        <v>1504</v>
      </c>
      <c r="F6" t="s">
        <v>1505</v>
      </c>
      <c r="G6" t="s">
        <v>24</v>
      </c>
      <c r="H6" s="1">
        <v>36290</v>
      </c>
      <c r="I6">
        <v>9801774647</v>
      </c>
      <c r="J6">
        <v>9801774647</v>
      </c>
      <c r="K6" t="s">
        <v>1506</v>
      </c>
      <c r="L6" t="s">
        <v>67</v>
      </c>
      <c r="M6" t="s">
        <v>6437</v>
      </c>
      <c r="N6" t="s">
        <v>644</v>
      </c>
      <c r="O6" t="s">
        <v>46</v>
      </c>
      <c r="P6" t="s">
        <v>68</v>
      </c>
      <c r="Q6" t="s">
        <v>53</v>
      </c>
    </row>
    <row r="7" spans="1:17" x14ac:dyDescent="0.25">
      <c r="A7" t="s">
        <v>1522</v>
      </c>
      <c r="B7" t="s">
        <v>1523</v>
      </c>
      <c r="C7" t="s">
        <v>14</v>
      </c>
      <c r="D7" t="s">
        <v>1524</v>
      </c>
      <c r="E7" t="s">
        <v>1525</v>
      </c>
      <c r="F7" t="s">
        <v>1526</v>
      </c>
      <c r="G7" t="s">
        <v>24</v>
      </c>
      <c r="H7" s="1">
        <v>35681</v>
      </c>
      <c r="I7">
        <v>8210419844</v>
      </c>
      <c r="J7">
        <v>8210419844</v>
      </c>
      <c r="K7" t="s">
        <v>1527</v>
      </c>
      <c r="L7" t="s">
        <v>60</v>
      </c>
      <c r="M7" t="s">
        <v>6437</v>
      </c>
      <c r="N7" t="s">
        <v>644</v>
      </c>
      <c r="O7" t="s">
        <v>46</v>
      </c>
      <c r="P7" t="s">
        <v>29</v>
      </c>
      <c r="Q7" t="s">
        <v>31</v>
      </c>
    </row>
    <row r="8" spans="1:17" x14ac:dyDescent="0.25">
      <c r="A8" t="s">
        <v>1875</v>
      </c>
      <c r="B8" t="s">
        <v>1876</v>
      </c>
      <c r="C8" t="s">
        <v>14</v>
      </c>
      <c r="D8" t="s">
        <v>1877</v>
      </c>
      <c r="E8" t="s">
        <v>1878</v>
      </c>
      <c r="F8" t="s">
        <v>1879</v>
      </c>
      <c r="G8" t="s">
        <v>24</v>
      </c>
      <c r="H8" s="1">
        <v>36628</v>
      </c>
      <c r="I8">
        <v>7250923577</v>
      </c>
      <c r="J8">
        <v>7250923577</v>
      </c>
      <c r="K8" t="s">
        <v>1880</v>
      </c>
      <c r="L8" t="s">
        <v>67</v>
      </c>
      <c r="M8" t="s">
        <v>6437</v>
      </c>
      <c r="N8" t="s">
        <v>644</v>
      </c>
      <c r="O8" t="s">
        <v>29</v>
      </c>
      <c r="P8" t="s">
        <v>68</v>
      </c>
      <c r="Q8" t="s">
        <v>53</v>
      </c>
    </row>
    <row r="9" spans="1:17" x14ac:dyDescent="0.25">
      <c r="A9" t="s">
        <v>2201</v>
      </c>
      <c r="B9" t="s">
        <v>2202</v>
      </c>
      <c r="C9" t="s">
        <v>14</v>
      </c>
      <c r="D9" t="s">
        <v>2203</v>
      </c>
      <c r="E9" t="s">
        <v>2204</v>
      </c>
      <c r="F9" t="s">
        <v>2205</v>
      </c>
      <c r="G9" t="s">
        <v>24</v>
      </c>
      <c r="H9" s="1">
        <v>36849</v>
      </c>
      <c r="I9">
        <v>7250200191</v>
      </c>
      <c r="J9">
        <v>7250200191</v>
      </c>
      <c r="K9" t="s">
        <v>2206</v>
      </c>
      <c r="L9" t="s">
        <v>16</v>
      </c>
      <c r="M9" t="s">
        <v>6437</v>
      </c>
      <c r="N9" t="s">
        <v>644</v>
      </c>
      <c r="O9" t="s">
        <v>29</v>
      </c>
      <c r="P9" t="s">
        <v>68</v>
      </c>
      <c r="Q9" t="s">
        <v>20</v>
      </c>
    </row>
    <row r="10" spans="1:17" x14ac:dyDescent="0.25">
      <c r="A10" t="s">
        <v>2777</v>
      </c>
      <c r="B10" t="s">
        <v>2778</v>
      </c>
      <c r="C10" t="s">
        <v>14</v>
      </c>
      <c r="D10" t="s">
        <v>2779</v>
      </c>
      <c r="E10" t="s">
        <v>2780</v>
      </c>
      <c r="F10" t="s">
        <v>2781</v>
      </c>
      <c r="G10" t="s">
        <v>24</v>
      </c>
      <c r="H10" s="1">
        <v>36763</v>
      </c>
      <c r="I10">
        <v>8877294569</v>
      </c>
      <c r="J10">
        <v>8877294569</v>
      </c>
      <c r="K10" t="s">
        <v>2782</v>
      </c>
      <c r="L10" t="s">
        <v>60</v>
      </c>
      <c r="M10" t="s">
        <v>6437</v>
      </c>
      <c r="N10" t="s">
        <v>644</v>
      </c>
      <c r="O10" t="s">
        <v>29</v>
      </c>
      <c r="P10" t="s">
        <v>68</v>
      </c>
      <c r="Q10" t="s">
        <v>31</v>
      </c>
    </row>
    <row r="11" spans="1:17" x14ac:dyDescent="0.25">
      <c r="A11" t="s">
        <v>3492</v>
      </c>
      <c r="B11" t="s">
        <v>3493</v>
      </c>
      <c r="C11" t="s">
        <v>14</v>
      </c>
      <c r="D11" t="s">
        <v>3494</v>
      </c>
      <c r="E11" t="s">
        <v>3495</v>
      </c>
      <c r="F11" t="s">
        <v>3496</v>
      </c>
      <c r="G11" t="s">
        <v>15</v>
      </c>
      <c r="H11" s="1">
        <v>35977</v>
      </c>
      <c r="I11">
        <v>7761872786</v>
      </c>
      <c r="J11">
        <v>7761872786</v>
      </c>
      <c r="K11" t="s">
        <v>3497</v>
      </c>
      <c r="L11" t="s">
        <v>60</v>
      </c>
      <c r="M11" t="s">
        <v>6437</v>
      </c>
      <c r="N11" t="s">
        <v>644</v>
      </c>
      <c r="O11" t="s">
        <v>29</v>
      </c>
      <c r="P11" t="s">
        <v>46</v>
      </c>
      <c r="Q11" t="s">
        <v>31</v>
      </c>
    </row>
    <row r="12" spans="1:17" x14ac:dyDescent="0.25">
      <c r="A12" t="s">
        <v>4464</v>
      </c>
      <c r="B12" t="s">
        <v>4465</v>
      </c>
      <c r="C12" t="s">
        <v>14</v>
      </c>
      <c r="D12" t="s">
        <v>4466</v>
      </c>
      <c r="E12" t="s">
        <v>4467</v>
      </c>
      <c r="F12" t="s">
        <v>4468</v>
      </c>
      <c r="G12" t="s">
        <v>24</v>
      </c>
      <c r="H12" s="1">
        <v>36942</v>
      </c>
      <c r="I12">
        <v>8083541055</v>
      </c>
      <c r="J12">
        <v>8083541055</v>
      </c>
      <c r="K12" t="s">
        <v>4469</v>
      </c>
      <c r="L12" t="s">
        <v>60</v>
      </c>
      <c r="M12" t="s">
        <v>6437</v>
      </c>
      <c r="N12" t="s">
        <v>644</v>
      </c>
      <c r="O12" t="s">
        <v>29</v>
      </c>
      <c r="P12" t="s">
        <v>68</v>
      </c>
      <c r="Q12" t="s">
        <v>53</v>
      </c>
    </row>
    <row r="13" spans="1:17" x14ac:dyDescent="0.25">
      <c r="A13" t="s">
        <v>4639</v>
      </c>
      <c r="B13" t="s">
        <v>4640</v>
      </c>
      <c r="C13" t="s">
        <v>14</v>
      </c>
      <c r="D13" t="s">
        <v>4641</v>
      </c>
      <c r="E13" t="s">
        <v>4642</v>
      </c>
      <c r="F13" t="s">
        <v>1584</v>
      </c>
      <c r="G13" t="s">
        <v>24</v>
      </c>
      <c r="H13" s="1">
        <v>36665</v>
      </c>
      <c r="I13">
        <v>9708403340</v>
      </c>
      <c r="J13">
        <v>9708403340</v>
      </c>
      <c r="K13" t="s">
        <v>4643</v>
      </c>
      <c r="L13" t="s">
        <v>16</v>
      </c>
      <c r="M13" t="s">
        <v>6437</v>
      </c>
      <c r="N13" t="s">
        <v>644</v>
      </c>
      <c r="O13" t="s">
        <v>46</v>
      </c>
      <c r="P13" t="s">
        <v>68</v>
      </c>
      <c r="Q13" t="s">
        <v>31</v>
      </c>
    </row>
    <row r="14" spans="1:17" x14ac:dyDescent="0.25">
      <c r="A14" t="s">
        <v>4649</v>
      </c>
      <c r="B14" t="s">
        <v>4650</v>
      </c>
      <c r="C14" t="s">
        <v>14</v>
      </c>
      <c r="D14" t="s">
        <v>4651</v>
      </c>
      <c r="E14" t="s">
        <v>4652</v>
      </c>
      <c r="F14" t="s">
        <v>4653</v>
      </c>
      <c r="G14" t="s">
        <v>24</v>
      </c>
      <c r="H14" s="1">
        <v>36605</v>
      </c>
      <c r="I14">
        <v>8804525367</v>
      </c>
      <c r="J14">
        <v>8804525367</v>
      </c>
      <c r="K14" t="s">
        <v>4654</v>
      </c>
      <c r="L14" t="s">
        <v>16</v>
      </c>
      <c r="M14" t="s">
        <v>6437</v>
      </c>
      <c r="N14" t="s">
        <v>644</v>
      </c>
      <c r="O14" t="s">
        <v>46</v>
      </c>
      <c r="P14" t="s">
        <v>68</v>
      </c>
      <c r="Q14" t="s">
        <v>31</v>
      </c>
    </row>
    <row r="15" spans="1:17" x14ac:dyDescent="0.25">
      <c r="A15" t="s">
        <v>4909</v>
      </c>
      <c r="B15" t="s">
        <v>4910</v>
      </c>
      <c r="C15" t="s">
        <v>14</v>
      </c>
      <c r="D15" t="s">
        <v>120</v>
      </c>
      <c r="E15" t="s">
        <v>4911</v>
      </c>
      <c r="F15" t="s">
        <v>4912</v>
      </c>
      <c r="G15" t="s">
        <v>24</v>
      </c>
      <c r="H15" s="1">
        <v>35923</v>
      </c>
      <c r="I15">
        <v>9262211402</v>
      </c>
      <c r="J15">
        <v>9262211402</v>
      </c>
      <c r="K15" t="s">
        <v>4913</v>
      </c>
      <c r="L15" t="s">
        <v>60</v>
      </c>
      <c r="M15" t="s">
        <v>6437</v>
      </c>
      <c r="N15" t="s">
        <v>644</v>
      </c>
      <c r="O15" t="s">
        <v>46</v>
      </c>
      <c r="P15" t="s">
        <v>29</v>
      </c>
      <c r="Q15" t="s">
        <v>31</v>
      </c>
    </row>
    <row r="16" spans="1:17" x14ac:dyDescent="0.25">
      <c r="A16" t="s">
        <v>4919</v>
      </c>
      <c r="B16" t="s">
        <v>4920</v>
      </c>
      <c r="C16" t="s">
        <v>14</v>
      </c>
      <c r="D16" t="s">
        <v>4921</v>
      </c>
      <c r="E16" t="s">
        <v>4922</v>
      </c>
      <c r="F16" t="s">
        <v>4912</v>
      </c>
      <c r="G16" t="s">
        <v>24</v>
      </c>
      <c r="H16" s="1">
        <v>35951</v>
      </c>
      <c r="I16">
        <v>6204703100</v>
      </c>
      <c r="J16">
        <v>6204703100</v>
      </c>
      <c r="K16" t="s">
        <v>4923</v>
      </c>
      <c r="L16" t="s">
        <v>60</v>
      </c>
      <c r="M16" t="s">
        <v>6437</v>
      </c>
      <c r="N16" t="s">
        <v>644</v>
      </c>
      <c r="O16" t="s">
        <v>46</v>
      </c>
      <c r="P16" t="s">
        <v>29</v>
      </c>
      <c r="Q16" t="s">
        <v>31</v>
      </c>
    </row>
    <row r="17" spans="1:17" x14ac:dyDescent="0.25">
      <c r="A17" t="s">
        <v>4934</v>
      </c>
      <c r="B17" t="s">
        <v>4935</v>
      </c>
      <c r="C17" t="s">
        <v>14</v>
      </c>
      <c r="D17" t="s">
        <v>4936</v>
      </c>
      <c r="E17" t="s">
        <v>4937</v>
      </c>
      <c r="F17" t="s">
        <v>4938</v>
      </c>
      <c r="G17" t="s">
        <v>24</v>
      </c>
      <c r="H17" s="1">
        <v>36297</v>
      </c>
      <c r="I17">
        <v>9546982499</v>
      </c>
      <c r="J17">
        <v>9546982499</v>
      </c>
      <c r="K17" t="s">
        <v>4939</v>
      </c>
      <c r="L17" t="s">
        <v>60</v>
      </c>
      <c r="M17" t="s">
        <v>6437</v>
      </c>
      <c r="N17" t="s">
        <v>644</v>
      </c>
      <c r="O17" t="s">
        <v>29</v>
      </c>
      <c r="P17" t="s">
        <v>46</v>
      </c>
      <c r="Q17" t="s">
        <v>20</v>
      </c>
    </row>
    <row r="18" spans="1:17" x14ac:dyDescent="0.25">
      <c r="A18" t="s">
        <v>5540</v>
      </c>
      <c r="B18" t="s">
        <v>5541</v>
      </c>
      <c r="C18" t="s">
        <v>14</v>
      </c>
      <c r="D18" t="s">
        <v>5542</v>
      </c>
      <c r="E18" t="s">
        <v>5543</v>
      </c>
      <c r="F18" t="s">
        <v>5544</v>
      </c>
      <c r="G18" t="s">
        <v>15</v>
      </c>
      <c r="H18" s="1">
        <v>36762</v>
      </c>
      <c r="I18">
        <v>7324023604</v>
      </c>
      <c r="J18">
        <v>7324023604</v>
      </c>
      <c r="K18" t="s">
        <v>5545</v>
      </c>
      <c r="L18" t="s">
        <v>67</v>
      </c>
      <c r="M18" t="s">
        <v>6437</v>
      </c>
      <c r="N18" t="s">
        <v>644</v>
      </c>
      <c r="O18" t="s">
        <v>29</v>
      </c>
      <c r="P18" t="s">
        <v>46</v>
      </c>
      <c r="Q18" t="s">
        <v>20</v>
      </c>
    </row>
    <row r="19" spans="1:17" x14ac:dyDescent="0.25">
      <c r="A19" t="s">
        <v>6353</v>
      </c>
      <c r="B19" t="s">
        <v>6354</v>
      </c>
      <c r="C19" t="s">
        <v>14</v>
      </c>
      <c r="D19" t="s">
        <v>6355</v>
      </c>
      <c r="E19" t="s">
        <v>6356</v>
      </c>
      <c r="F19" t="s">
        <v>6357</v>
      </c>
      <c r="G19" t="s">
        <v>24</v>
      </c>
      <c r="H19" s="1">
        <v>36109</v>
      </c>
      <c r="I19">
        <v>9973728128</v>
      </c>
      <c r="J19">
        <v>9973728128</v>
      </c>
      <c r="K19" t="s">
        <v>6358</v>
      </c>
      <c r="L19" t="s">
        <v>60</v>
      </c>
      <c r="M19" t="s">
        <v>6437</v>
      </c>
      <c r="N19" t="s">
        <v>644</v>
      </c>
      <c r="O19" t="s">
        <v>68</v>
      </c>
      <c r="P19" t="s">
        <v>46</v>
      </c>
      <c r="Q19" t="s">
        <v>20</v>
      </c>
    </row>
    <row r="20" spans="1:17" x14ac:dyDescent="0.25">
      <c r="A20" t="s">
        <v>6411</v>
      </c>
      <c r="C20" t="s">
        <v>14</v>
      </c>
      <c r="D20" t="s">
        <v>6412</v>
      </c>
      <c r="E20" t="s">
        <v>6413</v>
      </c>
      <c r="F20" t="s">
        <v>6414</v>
      </c>
      <c r="G20" t="s">
        <v>24</v>
      </c>
      <c r="H20" s="1">
        <v>36296</v>
      </c>
      <c r="I20">
        <v>9006920445</v>
      </c>
      <c r="J20">
        <v>9006920445</v>
      </c>
      <c r="K20" t="s">
        <v>6415</v>
      </c>
      <c r="L20" t="s">
        <v>60</v>
      </c>
      <c r="M20" t="s">
        <v>6437</v>
      </c>
      <c r="N20" t="s">
        <v>644</v>
      </c>
      <c r="O20" t="s">
        <v>29</v>
      </c>
      <c r="P20" t="s">
        <v>46</v>
      </c>
      <c r="Q20" t="s">
        <v>53</v>
      </c>
    </row>
  </sheetData>
  <conditionalFormatting sqref="A1:A20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4BB1-C19E-4FA3-AB29-B49770EA91E8}">
  <dimension ref="A1:Q22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0.7109375" bestFit="1" customWidth="1"/>
    <col min="5" max="5" width="23" bestFit="1" customWidth="1"/>
    <col min="6" max="6" width="16.425781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2.570312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1480</v>
      </c>
      <c r="B2" t="s">
        <v>1481</v>
      </c>
      <c r="C2" t="s">
        <v>14</v>
      </c>
      <c r="D2" t="s">
        <v>1482</v>
      </c>
      <c r="E2" t="s">
        <v>1483</v>
      </c>
      <c r="F2" t="s">
        <v>1484</v>
      </c>
      <c r="G2" t="s">
        <v>24</v>
      </c>
      <c r="H2" s="1">
        <v>37175</v>
      </c>
      <c r="I2">
        <v>8804452869</v>
      </c>
      <c r="J2">
        <v>8804452869</v>
      </c>
      <c r="K2" t="s">
        <v>1485</v>
      </c>
      <c r="L2" t="s">
        <v>60</v>
      </c>
      <c r="M2" t="s">
        <v>6438</v>
      </c>
      <c r="N2" t="s">
        <v>17</v>
      </c>
      <c r="O2" t="s">
        <v>18</v>
      </c>
      <c r="P2" t="s">
        <v>19</v>
      </c>
      <c r="Q2" t="s">
        <v>31</v>
      </c>
    </row>
    <row r="3" spans="1:17" x14ac:dyDescent="0.25">
      <c r="A3" t="s">
        <v>1906</v>
      </c>
      <c r="B3" t="s">
        <v>1907</v>
      </c>
      <c r="C3" t="s">
        <v>14</v>
      </c>
      <c r="D3" t="s">
        <v>779</v>
      </c>
      <c r="E3" t="s">
        <v>815</v>
      </c>
      <c r="F3" t="s">
        <v>1705</v>
      </c>
      <c r="G3" t="s">
        <v>24</v>
      </c>
      <c r="H3" s="1">
        <v>37289</v>
      </c>
      <c r="I3">
        <v>9955877131</v>
      </c>
      <c r="J3">
        <v>9955877131</v>
      </c>
      <c r="K3" t="s">
        <v>1908</v>
      </c>
      <c r="L3" t="s">
        <v>16</v>
      </c>
      <c r="M3" t="s">
        <v>6438</v>
      </c>
      <c r="N3" t="s">
        <v>17</v>
      </c>
      <c r="O3" t="s">
        <v>18</v>
      </c>
      <c r="P3" t="s">
        <v>19</v>
      </c>
      <c r="Q3" t="s">
        <v>31</v>
      </c>
    </row>
    <row r="4" spans="1:17" x14ac:dyDescent="0.25">
      <c r="A4" t="s">
        <v>2640</v>
      </c>
      <c r="B4" t="s">
        <v>2641</v>
      </c>
      <c r="C4" t="s">
        <v>14</v>
      </c>
      <c r="D4" t="s">
        <v>2642</v>
      </c>
      <c r="E4" t="s">
        <v>982</v>
      </c>
      <c r="F4" t="s">
        <v>409</v>
      </c>
      <c r="G4" t="s">
        <v>24</v>
      </c>
      <c r="H4" s="1">
        <v>36149</v>
      </c>
      <c r="I4">
        <v>7739821917</v>
      </c>
      <c r="J4">
        <v>7739821917</v>
      </c>
      <c r="K4" t="s">
        <v>2643</v>
      </c>
      <c r="L4" t="s">
        <v>16</v>
      </c>
      <c r="M4" t="s">
        <v>6438</v>
      </c>
      <c r="N4" t="s">
        <v>17</v>
      </c>
      <c r="O4" t="s">
        <v>19</v>
      </c>
      <c r="P4" t="s">
        <v>18</v>
      </c>
      <c r="Q4" t="s">
        <v>31</v>
      </c>
    </row>
    <row r="5" spans="1:17" x14ac:dyDescent="0.25">
      <c r="A5" t="s">
        <v>3446</v>
      </c>
      <c r="B5" t="s">
        <v>3447</v>
      </c>
      <c r="C5" t="s">
        <v>14</v>
      </c>
      <c r="D5" t="s">
        <v>3448</v>
      </c>
      <c r="E5" t="s">
        <v>3449</v>
      </c>
      <c r="F5" t="s">
        <v>3352</v>
      </c>
      <c r="G5" t="s">
        <v>24</v>
      </c>
      <c r="H5" s="1">
        <v>36138</v>
      </c>
      <c r="I5">
        <v>9973065240</v>
      </c>
      <c r="J5">
        <v>99730655240</v>
      </c>
      <c r="K5" t="s">
        <v>3450</v>
      </c>
      <c r="L5" t="s">
        <v>60</v>
      </c>
      <c r="M5" t="s">
        <v>6438</v>
      </c>
      <c r="N5" t="s">
        <v>17</v>
      </c>
      <c r="O5" t="s">
        <v>18</v>
      </c>
      <c r="P5" t="s">
        <v>19</v>
      </c>
      <c r="Q5" t="s">
        <v>53</v>
      </c>
    </row>
    <row r="6" spans="1:17" x14ac:dyDescent="0.25">
      <c r="A6" t="s">
        <v>3769</v>
      </c>
      <c r="B6" t="s">
        <v>3770</v>
      </c>
      <c r="C6" t="s">
        <v>14</v>
      </c>
      <c r="D6" t="s">
        <v>3771</v>
      </c>
      <c r="E6" t="s">
        <v>3772</v>
      </c>
      <c r="F6" t="s">
        <v>846</v>
      </c>
      <c r="G6" t="s">
        <v>24</v>
      </c>
      <c r="H6" s="1">
        <v>36536</v>
      </c>
      <c r="I6">
        <v>9060503022</v>
      </c>
      <c r="J6">
        <v>9060503022</v>
      </c>
      <c r="K6" t="s">
        <v>3773</v>
      </c>
      <c r="L6" t="s">
        <v>60</v>
      </c>
      <c r="M6" t="s">
        <v>6438</v>
      </c>
      <c r="N6" t="s">
        <v>17</v>
      </c>
      <c r="O6" t="s">
        <v>18</v>
      </c>
      <c r="P6" t="s">
        <v>19</v>
      </c>
      <c r="Q6" t="s">
        <v>31</v>
      </c>
    </row>
    <row r="7" spans="1:17" x14ac:dyDescent="0.25">
      <c r="A7" t="s">
        <v>3998</v>
      </c>
      <c r="B7" t="s">
        <v>3999</v>
      </c>
      <c r="C7" t="s">
        <v>14</v>
      </c>
      <c r="D7" t="s">
        <v>4000</v>
      </c>
      <c r="E7" t="s">
        <v>2651</v>
      </c>
      <c r="F7" t="s">
        <v>1397</v>
      </c>
      <c r="G7" t="s">
        <v>15</v>
      </c>
      <c r="H7" s="1">
        <v>36196</v>
      </c>
      <c r="I7">
        <v>9113146691</v>
      </c>
      <c r="J7">
        <v>9113146691</v>
      </c>
      <c r="K7" t="s">
        <v>4001</v>
      </c>
      <c r="L7" t="s">
        <v>16</v>
      </c>
      <c r="M7" t="s">
        <v>6438</v>
      </c>
      <c r="N7" t="s">
        <v>17</v>
      </c>
      <c r="O7" t="s">
        <v>18</v>
      </c>
      <c r="P7" t="s">
        <v>19</v>
      </c>
      <c r="Q7" t="s">
        <v>31</v>
      </c>
    </row>
    <row r="8" spans="1:17" x14ac:dyDescent="0.25">
      <c r="A8" t="s">
        <v>4532</v>
      </c>
      <c r="B8" t="s">
        <v>4533</v>
      </c>
      <c r="C8" t="s">
        <v>14</v>
      </c>
      <c r="D8" t="s">
        <v>670</v>
      </c>
      <c r="E8" t="s">
        <v>4534</v>
      </c>
      <c r="F8" t="s">
        <v>1531</v>
      </c>
      <c r="G8" t="s">
        <v>24</v>
      </c>
      <c r="H8" s="1">
        <v>36530</v>
      </c>
      <c r="I8">
        <v>9471245462</v>
      </c>
      <c r="J8">
        <v>9471245462</v>
      </c>
      <c r="K8" t="s">
        <v>4535</v>
      </c>
      <c r="L8" t="s">
        <v>28</v>
      </c>
      <c r="M8" t="s">
        <v>6438</v>
      </c>
      <c r="N8" t="s">
        <v>17</v>
      </c>
      <c r="O8" t="s">
        <v>18</v>
      </c>
      <c r="P8" t="s">
        <v>19</v>
      </c>
      <c r="Q8" t="s">
        <v>31</v>
      </c>
    </row>
    <row r="9" spans="1:17" x14ac:dyDescent="0.25">
      <c r="A9" t="s">
        <v>4791</v>
      </c>
      <c r="B9" t="s">
        <v>4792</v>
      </c>
      <c r="C9" t="s">
        <v>14</v>
      </c>
      <c r="D9" t="s">
        <v>4184</v>
      </c>
      <c r="E9" t="s">
        <v>4793</v>
      </c>
      <c r="F9" t="s">
        <v>1672</v>
      </c>
      <c r="G9" t="s">
        <v>15</v>
      </c>
      <c r="H9" s="1">
        <v>36245</v>
      </c>
      <c r="I9">
        <v>6204701207</v>
      </c>
      <c r="J9">
        <v>6204701207</v>
      </c>
      <c r="K9">
        <v>6204701207</v>
      </c>
      <c r="L9" t="s">
        <v>60</v>
      </c>
      <c r="M9" t="s">
        <v>6438</v>
      </c>
      <c r="N9" t="s">
        <v>17</v>
      </c>
      <c r="O9" t="s">
        <v>18</v>
      </c>
      <c r="P9" t="s">
        <v>19</v>
      </c>
      <c r="Q9" t="s">
        <v>31</v>
      </c>
    </row>
    <row r="10" spans="1:17" x14ac:dyDescent="0.25">
      <c r="A10" t="s">
        <v>5017</v>
      </c>
      <c r="B10" t="s">
        <v>5018</v>
      </c>
      <c r="C10" t="s">
        <v>14</v>
      </c>
      <c r="D10" t="s">
        <v>3394</v>
      </c>
      <c r="E10" t="s">
        <v>2672</v>
      </c>
      <c r="F10" t="s">
        <v>494</v>
      </c>
      <c r="G10" t="s">
        <v>24</v>
      </c>
      <c r="H10" s="1">
        <v>36878</v>
      </c>
      <c r="I10">
        <v>9097586176</v>
      </c>
      <c r="J10">
        <v>9097586176</v>
      </c>
      <c r="K10" t="s">
        <v>5019</v>
      </c>
      <c r="L10" t="s">
        <v>67</v>
      </c>
      <c r="M10" t="s">
        <v>6438</v>
      </c>
      <c r="N10" t="s">
        <v>17</v>
      </c>
      <c r="O10" t="s">
        <v>18</v>
      </c>
      <c r="P10" t="s">
        <v>19</v>
      </c>
      <c r="Q10" t="s">
        <v>31</v>
      </c>
    </row>
    <row r="11" spans="1:17" x14ac:dyDescent="0.25">
      <c r="A11" t="s">
        <v>5214</v>
      </c>
      <c r="B11" t="s">
        <v>5215</v>
      </c>
      <c r="C11" t="s">
        <v>14</v>
      </c>
      <c r="D11" t="s">
        <v>1872</v>
      </c>
      <c r="E11" t="s">
        <v>5216</v>
      </c>
      <c r="F11" t="s">
        <v>743</v>
      </c>
      <c r="G11" t="s">
        <v>24</v>
      </c>
      <c r="H11" s="1">
        <v>36180</v>
      </c>
      <c r="I11">
        <v>7462991674</v>
      </c>
      <c r="J11">
        <v>7462991674</v>
      </c>
      <c r="K11" t="s">
        <v>5217</v>
      </c>
      <c r="L11" t="s">
        <v>67</v>
      </c>
      <c r="M11" t="s">
        <v>6438</v>
      </c>
      <c r="N11" t="s">
        <v>17</v>
      </c>
      <c r="O11" t="s">
        <v>18</v>
      </c>
      <c r="P11" t="s">
        <v>19</v>
      </c>
      <c r="Q11" t="s">
        <v>31</v>
      </c>
    </row>
    <row r="12" spans="1:17" x14ac:dyDescent="0.25">
      <c r="A12" t="s">
        <v>5223</v>
      </c>
      <c r="B12" t="s">
        <v>5224</v>
      </c>
      <c r="C12" t="s">
        <v>14</v>
      </c>
      <c r="D12" t="s">
        <v>2553</v>
      </c>
      <c r="E12" t="s">
        <v>2300</v>
      </c>
      <c r="F12" t="s">
        <v>1053</v>
      </c>
      <c r="G12" t="s">
        <v>24</v>
      </c>
      <c r="H12" s="1">
        <v>36550</v>
      </c>
      <c r="I12">
        <v>8804592713</v>
      </c>
      <c r="J12">
        <v>8804592713</v>
      </c>
      <c r="K12" t="s">
        <v>5225</v>
      </c>
      <c r="L12" t="s">
        <v>16</v>
      </c>
      <c r="M12" t="s">
        <v>6438</v>
      </c>
      <c r="N12" t="s">
        <v>17</v>
      </c>
      <c r="O12" t="s">
        <v>18</v>
      </c>
      <c r="P12" t="s">
        <v>19</v>
      </c>
      <c r="Q12" t="s">
        <v>31</v>
      </c>
    </row>
    <row r="13" spans="1:17" x14ac:dyDescent="0.25">
      <c r="A13" t="s">
        <v>5241</v>
      </c>
      <c r="B13" t="s">
        <v>5242</v>
      </c>
      <c r="C13" t="s">
        <v>14</v>
      </c>
      <c r="D13" t="s">
        <v>5243</v>
      </c>
      <c r="E13" t="s">
        <v>780</v>
      </c>
      <c r="F13" t="s">
        <v>852</v>
      </c>
      <c r="G13" t="s">
        <v>24</v>
      </c>
      <c r="H13" s="1">
        <v>36207</v>
      </c>
      <c r="I13">
        <v>9852573521</v>
      </c>
      <c r="J13">
        <v>9852573521</v>
      </c>
      <c r="K13" t="s">
        <v>5244</v>
      </c>
      <c r="L13" t="s">
        <v>16</v>
      </c>
      <c r="M13" t="s">
        <v>6438</v>
      </c>
      <c r="N13" t="s">
        <v>17</v>
      </c>
      <c r="O13" t="s">
        <v>18</v>
      </c>
      <c r="P13" t="s">
        <v>19</v>
      </c>
      <c r="Q13" t="s">
        <v>31</v>
      </c>
    </row>
    <row r="14" spans="1:17" x14ac:dyDescent="0.25">
      <c r="A14" t="s">
        <v>5556</v>
      </c>
      <c r="B14" t="s">
        <v>5557</v>
      </c>
      <c r="C14" t="s">
        <v>14</v>
      </c>
      <c r="D14" t="s">
        <v>723</v>
      </c>
      <c r="E14" t="s">
        <v>5558</v>
      </c>
      <c r="F14" t="s">
        <v>725</v>
      </c>
      <c r="G14" t="s">
        <v>24</v>
      </c>
      <c r="H14" s="1">
        <v>37295</v>
      </c>
      <c r="I14">
        <v>9835451663</v>
      </c>
      <c r="J14">
        <v>9835451663</v>
      </c>
      <c r="K14" t="s">
        <v>5559</v>
      </c>
      <c r="L14" t="s">
        <v>60</v>
      </c>
      <c r="M14" t="s">
        <v>6438</v>
      </c>
      <c r="N14" t="s">
        <v>17</v>
      </c>
      <c r="O14" t="s">
        <v>18</v>
      </c>
      <c r="P14" t="s">
        <v>19</v>
      </c>
      <c r="Q14" t="s">
        <v>31</v>
      </c>
    </row>
    <row r="15" spans="1:17" x14ac:dyDescent="0.25">
      <c r="A15" t="s">
        <v>5658</v>
      </c>
      <c r="B15" t="s">
        <v>5659</v>
      </c>
      <c r="C15" t="s">
        <v>14</v>
      </c>
      <c r="D15" t="s">
        <v>1177</v>
      </c>
      <c r="E15" t="s">
        <v>5660</v>
      </c>
      <c r="F15" t="s">
        <v>5661</v>
      </c>
      <c r="G15" t="s">
        <v>24</v>
      </c>
      <c r="H15" s="1">
        <v>36600</v>
      </c>
      <c r="I15">
        <v>9204966569</v>
      </c>
      <c r="J15">
        <v>9204866569</v>
      </c>
      <c r="K15" t="s">
        <v>5662</v>
      </c>
      <c r="L15" t="s">
        <v>60</v>
      </c>
      <c r="M15" t="s">
        <v>6438</v>
      </c>
      <c r="N15" t="s">
        <v>17</v>
      </c>
      <c r="O15" t="s">
        <v>18</v>
      </c>
      <c r="P15" t="s">
        <v>19</v>
      </c>
      <c r="Q15" t="s">
        <v>31</v>
      </c>
    </row>
    <row r="16" spans="1:17" x14ac:dyDescent="0.25">
      <c r="A16" t="s">
        <v>5733</v>
      </c>
      <c r="B16" t="s">
        <v>5734</v>
      </c>
      <c r="C16" t="s">
        <v>14</v>
      </c>
      <c r="D16" t="s">
        <v>779</v>
      </c>
      <c r="E16" t="s">
        <v>3876</v>
      </c>
      <c r="F16" t="s">
        <v>5735</v>
      </c>
      <c r="G16" t="s">
        <v>24</v>
      </c>
      <c r="H16" s="1">
        <v>37048</v>
      </c>
      <c r="I16">
        <v>8210592075</v>
      </c>
      <c r="J16">
        <v>8210592075</v>
      </c>
      <c r="K16" t="s">
        <v>5736</v>
      </c>
      <c r="L16" t="s">
        <v>16</v>
      </c>
      <c r="M16" t="s">
        <v>6438</v>
      </c>
      <c r="N16" t="s">
        <v>17</v>
      </c>
      <c r="O16" t="s">
        <v>18</v>
      </c>
      <c r="P16" t="s">
        <v>19</v>
      </c>
      <c r="Q16" t="s">
        <v>31</v>
      </c>
    </row>
    <row r="17" spans="1:17" x14ac:dyDescent="0.25">
      <c r="A17" t="s">
        <v>5837</v>
      </c>
      <c r="B17" t="s">
        <v>5838</v>
      </c>
      <c r="C17" t="s">
        <v>14</v>
      </c>
      <c r="D17" t="s">
        <v>3600</v>
      </c>
      <c r="E17" t="s">
        <v>5839</v>
      </c>
      <c r="F17" t="s">
        <v>3206</v>
      </c>
      <c r="G17" t="s">
        <v>24</v>
      </c>
      <c r="H17" s="1">
        <v>36195</v>
      </c>
      <c r="I17">
        <v>9934030212</v>
      </c>
      <c r="J17">
        <v>9934030212</v>
      </c>
      <c r="K17" t="s">
        <v>5840</v>
      </c>
      <c r="L17" t="s">
        <v>16</v>
      </c>
      <c r="M17" t="s">
        <v>6438</v>
      </c>
      <c r="N17" t="s">
        <v>17</v>
      </c>
      <c r="O17" t="s">
        <v>18</v>
      </c>
      <c r="P17" t="s">
        <v>19</v>
      </c>
      <c r="Q17" t="s">
        <v>31</v>
      </c>
    </row>
    <row r="18" spans="1:17" x14ac:dyDescent="0.25">
      <c r="A18" t="s">
        <v>5968</v>
      </c>
      <c r="B18" t="s">
        <v>5969</v>
      </c>
      <c r="C18" t="s">
        <v>14</v>
      </c>
      <c r="D18" t="s">
        <v>635</v>
      </c>
      <c r="E18" t="s">
        <v>5970</v>
      </c>
      <c r="F18" t="s">
        <v>810</v>
      </c>
      <c r="G18" t="s">
        <v>24</v>
      </c>
      <c r="H18" s="1">
        <v>36628</v>
      </c>
      <c r="I18">
        <v>7542908817</v>
      </c>
      <c r="J18">
        <v>7542908817</v>
      </c>
      <c r="K18" t="s">
        <v>5971</v>
      </c>
      <c r="L18" t="s">
        <v>67</v>
      </c>
      <c r="M18" t="s">
        <v>6438</v>
      </c>
      <c r="N18" t="s">
        <v>17</v>
      </c>
      <c r="O18" t="s">
        <v>18</v>
      </c>
      <c r="P18" t="s">
        <v>19</v>
      </c>
      <c r="Q18" t="s">
        <v>31</v>
      </c>
    </row>
    <row r="19" spans="1:17" x14ac:dyDescent="0.25">
      <c r="A19" t="s">
        <v>5992</v>
      </c>
      <c r="B19" t="s">
        <v>5993</v>
      </c>
      <c r="C19" t="s">
        <v>14</v>
      </c>
      <c r="D19" t="s">
        <v>2879</v>
      </c>
      <c r="E19" t="s">
        <v>36</v>
      </c>
      <c r="F19" t="s">
        <v>5600</v>
      </c>
      <c r="G19" t="s">
        <v>24</v>
      </c>
      <c r="H19" s="1">
        <v>37026</v>
      </c>
      <c r="I19">
        <v>7542908817</v>
      </c>
      <c r="J19">
        <v>7542908817</v>
      </c>
      <c r="K19" t="s">
        <v>5994</v>
      </c>
      <c r="L19" t="s">
        <v>67</v>
      </c>
      <c r="M19" t="s">
        <v>6438</v>
      </c>
      <c r="N19" t="s">
        <v>17</v>
      </c>
      <c r="O19" t="s">
        <v>18</v>
      </c>
      <c r="P19" t="s">
        <v>19</v>
      </c>
      <c r="Q19" t="s">
        <v>31</v>
      </c>
    </row>
    <row r="20" spans="1:17" x14ac:dyDescent="0.25">
      <c r="A20" t="s">
        <v>6117</v>
      </c>
      <c r="B20" t="s">
        <v>6118</v>
      </c>
      <c r="C20" t="s">
        <v>14</v>
      </c>
      <c r="D20" t="s">
        <v>1150</v>
      </c>
      <c r="E20" t="s">
        <v>6119</v>
      </c>
      <c r="F20" t="s">
        <v>4825</v>
      </c>
      <c r="G20" t="s">
        <v>24</v>
      </c>
      <c r="H20" s="1">
        <v>35923</v>
      </c>
      <c r="I20">
        <v>8581833994</v>
      </c>
      <c r="J20">
        <v>8804760987</v>
      </c>
      <c r="K20" t="s">
        <v>6120</v>
      </c>
      <c r="L20" t="s">
        <v>16</v>
      </c>
      <c r="M20" t="s">
        <v>6438</v>
      </c>
      <c r="N20" t="s">
        <v>17</v>
      </c>
      <c r="O20" t="s">
        <v>18</v>
      </c>
      <c r="P20" t="s">
        <v>19</v>
      </c>
      <c r="Q20" t="s">
        <v>31</v>
      </c>
    </row>
    <row r="21" spans="1:17" x14ac:dyDescent="0.25">
      <c r="A21" t="s">
        <v>6135</v>
      </c>
      <c r="B21" t="s">
        <v>6136</v>
      </c>
      <c r="C21" t="s">
        <v>14</v>
      </c>
      <c r="D21" t="s">
        <v>6137</v>
      </c>
      <c r="E21" t="s">
        <v>6138</v>
      </c>
      <c r="F21" t="s">
        <v>403</v>
      </c>
      <c r="G21" t="s">
        <v>15</v>
      </c>
      <c r="H21" s="1">
        <v>36268</v>
      </c>
      <c r="I21">
        <v>6200124090</v>
      </c>
      <c r="J21">
        <v>6200124090</v>
      </c>
      <c r="K21" t="s">
        <v>6139</v>
      </c>
      <c r="L21" t="s">
        <v>67</v>
      </c>
      <c r="M21" t="s">
        <v>6438</v>
      </c>
      <c r="N21" t="s">
        <v>17</v>
      </c>
      <c r="O21" t="s">
        <v>18</v>
      </c>
      <c r="P21" t="s">
        <v>19</v>
      </c>
      <c r="Q21" t="s">
        <v>31</v>
      </c>
    </row>
    <row r="22" spans="1:17" x14ac:dyDescent="0.25">
      <c r="A22" t="s">
        <v>6290</v>
      </c>
      <c r="B22" t="s">
        <v>6291</v>
      </c>
      <c r="C22" t="s">
        <v>14</v>
      </c>
      <c r="D22" t="s">
        <v>6292</v>
      </c>
      <c r="E22" t="s">
        <v>6293</v>
      </c>
      <c r="F22" t="s">
        <v>6294</v>
      </c>
      <c r="G22" t="s">
        <v>15</v>
      </c>
      <c r="H22" s="1">
        <v>37496</v>
      </c>
      <c r="I22">
        <v>8340378018</v>
      </c>
      <c r="J22">
        <v>8340378018</v>
      </c>
      <c r="K22" t="s">
        <v>6295</v>
      </c>
      <c r="L22" t="s">
        <v>67</v>
      </c>
      <c r="M22" t="s">
        <v>6438</v>
      </c>
      <c r="N22" t="s">
        <v>17</v>
      </c>
      <c r="O22" t="s">
        <v>18</v>
      </c>
      <c r="P22" t="s">
        <v>19</v>
      </c>
      <c r="Q22" t="s">
        <v>31</v>
      </c>
    </row>
  </sheetData>
  <conditionalFormatting sqref="A1:A22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173E-F0E5-4051-8077-B2C4C3F6E59F}">
  <dimension ref="A1:Q60"/>
  <sheetViews>
    <sheetView workbookViewId="0">
      <selection activeCell="B5" sqref="B5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31.5703125" bestFit="1" customWidth="1"/>
    <col min="5" max="5" width="29.42578125" bestFit="1" customWidth="1"/>
    <col min="6" max="6" width="18.8554687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9.2851562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239</v>
      </c>
      <c r="B2" t="s">
        <v>240</v>
      </c>
      <c r="C2" t="s">
        <v>14</v>
      </c>
      <c r="D2" t="s">
        <v>241</v>
      </c>
      <c r="E2" t="s">
        <v>242</v>
      </c>
      <c r="F2" t="s">
        <v>243</v>
      </c>
      <c r="G2" t="s">
        <v>15</v>
      </c>
      <c r="H2" s="1">
        <v>36448</v>
      </c>
      <c r="I2">
        <v>9504617924</v>
      </c>
      <c r="J2">
        <v>9504617924</v>
      </c>
      <c r="K2" t="s">
        <v>244</v>
      </c>
      <c r="L2" t="s">
        <v>67</v>
      </c>
      <c r="M2" t="s">
        <v>6438</v>
      </c>
      <c r="N2" t="s">
        <v>18</v>
      </c>
      <c r="O2" t="s">
        <v>149</v>
      </c>
      <c r="P2" t="s">
        <v>148</v>
      </c>
      <c r="Q2" t="s">
        <v>31</v>
      </c>
    </row>
    <row r="3" spans="1:17" x14ac:dyDescent="0.25">
      <c r="A3" t="s">
        <v>865</v>
      </c>
      <c r="B3" t="s">
        <v>866</v>
      </c>
      <c r="C3" t="s">
        <v>14</v>
      </c>
      <c r="D3" t="s">
        <v>867</v>
      </c>
      <c r="E3" t="s">
        <v>868</v>
      </c>
      <c r="F3" t="s">
        <v>737</v>
      </c>
      <c r="G3" t="s">
        <v>15</v>
      </c>
      <c r="H3" s="1">
        <v>36540</v>
      </c>
      <c r="I3">
        <v>6290328120</v>
      </c>
      <c r="J3">
        <v>6290328120</v>
      </c>
      <c r="K3" t="s">
        <v>869</v>
      </c>
      <c r="L3" t="s">
        <v>16</v>
      </c>
      <c r="M3" t="s">
        <v>6438</v>
      </c>
      <c r="N3" t="s">
        <v>18</v>
      </c>
      <c r="O3" t="s">
        <v>148</v>
      </c>
      <c r="P3" t="s">
        <v>149</v>
      </c>
      <c r="Q3" t="s">
        <v>31</v>
      </c>
    </row>
    <row r="4" spans="1:17" x14ac:dyDescent="0.25">
      <c r="A4" t="s">
        <v>953</v>
      </c>
      <c r="B4" t="s">
        <v>954</v>
      </c>
      <c r="C4" t="s">
        <v>14</v>
      </c>
      <c r="D4" t="s">
        <v>955</v>
      </c>
      <c r="E4" t="s">
        <v>956</v>
      </c>
      <c r="F4" t="s">
        <v>957</v>
      </c>
      <c r="G4" t="s">
        <v>15</v>
      </c>
      <c r="H4" s="1">
        <v>37081</v>
      </c>
      <c r="I4">
        <v>9661073078</v>
      </c>
      <c r="J4">
        <v>9661058478</v>
      </c>
      <c r="K4" t="s">
        <v>958</v>
      </c>
      <c r="L4" t="s">
        <v>67</v>
      </c>
      <c r="M4" t="s">
        <v>6438</v>
      </c>
      <c r="N4" t="s">
        <v>18</v>
      </c>
      <c r="O4" t="s">
        <v>148</v>
      </c>
      <c r="P4" t="s">
        <v>149</v>
      </c>
      <c r="Q4" t="s">
        <v>31</v>
      </c>
    </row>
    <row r="5" spans="1:17" x14ac:dyDescent="0.25">
      <c r="A5" t="s">
        <v>975</v>
      </c>
      <c r="B5" t="s">
        <v>976</v>
      </c>
      <c r="C5" t="s">
        <v>14</v>
      </c>
      <c r="D5" t="s">
        <v>390</v>
      </c>
      <c r="E5" t="s">
        <v>977</v>
      </c>
      <c r="F5" t="s">
        <v>551</v>
      </c>
      <c r="G5" t="s">
        <v>15</v>
      </c>
      <c r="H5" s="1">
        <v>36543</v>
      </c>
      <c r="I5">
        <v>9304526685</v>
      </c>
      <c r="J5">
        <v>7277464658</v>
      </c>
      <c r="K5" t="s">
        <v>978</v>
      </c>
      <c r="L5" t="s">
        <v>67</v>
      </c>
      <c r="M5" t="s">
        <v>6438</v>
      </c>
      <c r="N5" t="s">
        <v>18</v>
      </c>
      <c r="O5" t="s">
        <v>148</v>
      </c>
      <c r="P5" t="s">
        <v>149</v>
      </c>
      <c r="Q5" t="s">
        <v>45</v>
      </c>
    </row>
    <row r="6" spans="1:17" x14ac:dyDescent="0.25">
      <c r="A6" t="s">
        <v>1044</v>
      </c>
      <c r="B6" t="s">
        <v>1045</v>
      </c>
      <c r="C6" t="s">
        <v>14</v>
      </c>
      <c r="D6" t="s">
        <v>1046</v>
      </c>
      <c r="E6" t="s">
        <v>977</v>
      </c>
      <c r="F6" t="s">
        <v>1047</v>
      </c>
      <c r="G6" t="s">
        <v>15</v>
      </c>
      <c r="H6" s="1">
        <v>36937</v>
      </c>
      <c r="I6">
        <v>9304576986</v>
      </c>
      <c r="J6">
        <v>8709185745</v>
      </c>
      <c r="K6" t="s">
        <v>1048</v>
      </c>
      <c r="L6" t="s">
        <v>67</v>
      </c>
      <c r="M6" t="s">
        <v>6438</v>
      </c>
      <c r="N6" t="s">
        <v>18</v>
      </c>
      <c r="O6" t="s">
        <v>148</v>
      </c>
      <c r="P6" t="s">
        <v>149</v>
      </c>
      <c r="Q6" t="s">
        <v>45</v>
      </c>
    </row>
    <row r="7" spans="1:17" x14ac:dyDescent="0.25">
      <c r="A7" t="s">
        <v>1243</v>
      </c>
      <c r="B7" t="s">
        <v>1244</v>
      </c>
      <c r="C7" t="s">
        <v>14</v>
      </c>
      <c r="D7" t="s">
        <v>1245</v>
      </c>
      <c r="E7" t="s">
        <v>1246</v>
      </c>
      <c r="F7" t="s">
        <v>1247</v>
      </c>
      <c r="G7" t="s">
        <v>15</v>
      </c>
      <c r="H7" s="1">
        <v>36327</v>
      </c>
      <c r="I7">
        <v>8083306047</v>
      </c>
      <c r="J7">
        <v>80833060</v>
      </c>
      <c r="K7" t="s">
        <v>1248</v>
      </c>
      <c r="L7" t="s">
        <v>67</v>
      </c>
      <c r="M7" t="s">
        <v>6438</v>
      </c>
      <c r="N7" t="s">
        <v>18</v>
      </c>
      <c r="O7" t="s">
        <v>149</v>
      </c>
      <c r="P7" t="s">
        <v>148</v>
      </c>
      <c r="Q7" t="s">
        <v>31</v>
      </c>
    </row>
    <row r="8" spans="1:17" x14ac:dyDescent="0.25">
      <c r="A8" t="s">
        <v>1294</v>
      </c>
      <c r="B8" t="s">
        <v>1295</v>
      </c>
      <c r="C8" t="s">
        <v>14</v>
      </c>
      <c r="D8" t="s">
        <v>1296</v>
      </c>
      <c r="E8" t="s">
        <v>1297</v>
      </c>
      <c r="F8" t="s">
        <v>348</v>
      </c>
      <c r="G8" t="s">
        <v>24</v>
      </c>
      <c r="H8" s="1">
        <v>36077</v>
      </c>
      <c r="I8">
        <v>9973695135</v>
      </c>
      <c r="J8">
        <v>9973695135</v>
      </c>
      <c r="K8" t="s">
        <v>1298</v>
      </c>
      <c r="L8" t="s">
        <v>67</v>
      </c>
      <c r="M8" t="s">
        <v>6438</v>
      </c>
      <c r="N8" t="s">
        <v>18</v>
      </c>
      <c r="O8" t="s">
        <v>149</v>
      </c>
      <c r="P8" t="s">
        <v>148</v>
      </c>
      <c r="Q8" t="s">
        <v>31</v>
      </c>
    </row>
    <row r="9" spans="1:17" x14ac:dyDescent="0.25">
      <c r="A9" t="s">
        <v>1299</v>
      </c>
      <c r="B9" t="s">
        <v>1300</v>
      </c>
      <c r="C9" t="s">
        <v>14</v>
      </c>
      <c r="D9" t="s">
        <v>1301</v>
      </c>
      <c r="E9" t="s">
        <v>1297</v>
      </c>
      <c r="F9" t="s">
        <v>348</v>
      </c>
      <c r="G9" t="s">
        <v>24</v>
      </c>
      <c r="H9" s="1">
        <v>36077</v>
      </c>
      <c r="I9">
        <v>9709099862</v>
      </c>
      <c r="J9">
        <v>9709099862</v>
      </c>
      <c r="K9" t="s">
        <v>1302</v>
      </c>
      <c r="L9" t="s">
        <v>67</v>
      </c>
      <c r="M9" t="s">
        <v>6438</v>
      </c>
      <c r="N9" t="s">
        <v>18</v>
      </c>
      <c r="O9" t="s">
        <v>149</v>
      </c>
      <c r="P9" t="s">
        <v>148</v>
      </c>
      <c r="Q9" t="s">
        <v>20</v>
      </c>
    </row>
    <row r="10" spans="1:17" x14ac:dyDescent="0.25">
      <c r="A10" t="s">
        <v>1356</v>
      </c>
      <c r="B10" t="s">
        <v>1357</v>
      </c>
      <c r="C10" t="s">
        <v>14</v>
      </c>
      <c r="D10" t="s">
        <v>1358</v>
      </c>
      <c r="E10" t="s">
        <v>1359</v>
      </c>
      <c r="F10" t="s">
        <v>1360</v>
      </c>
      <c r="G10" t="s">
        <v>15</v>
      </c>
      <c r="H10" s="1">
        <v>35302</v>
      </c>
      <c r="I10">
        <v>8298157009</v>
      </c>
      <c r="J10">
        <v>8298157009</v>
      </c>
      <c r="K10" t="s">
        <v>1361</v>
      </c>
      <c r="L10" t="s">
        <v>60</v>
      </c>
      <c r="M10" t="s">
        <v>6438</v>
      </c>
      <c r="N10" t="s">
        <v>18</v>
      </c>
      <c r="O10" t="s">
        <v>149</v>
      </c>
      <c r="P10" t="s">
        <v>148</v>
      </c>
      <c r="Q10" t="s">
        <v>31</v>
      </c>
    </row>
    <row r="11" spans="1:17" x14ac:dyDescent="0.25">
      <c r="A11" t="s">
        <v>1808</v>
      </c>
      <c r="B11" t="s">
        <v>1809</v>
      </c>
      <c r="C11" t="s">
        <v>14</v>
      </c>
      <c r="D11" t="s">
        <v>797</v>
      </c>
      <c r="E11" t="s">
        <v>1810</v>
      </c>
      <c r="F11" t="s">
        <v>1811</v>
      </c>
      <c r="G11" t="s">
        <v>15</v>
      </c>
      <c r="H11" s="1">
        <v>36320</v>
      </c>
      <c r="I11">
        <v>9504395001</v>
      </c>
      <c r="J11">
        <v>8507666178</v>
      </c>
      <c r="K11" t="s">
        <v>1812</v>
      </c>
      <c r="L11" t="s">
        <v>67</v>
      </c>
      <c r="M11" t="s">
        <v>6438</v>
      </c>
      <c r="N11" t="s">
        <v>18</v>
      </c>
      <c r="O11" t="s">
        <v>149</v>
      </c>
      <c r="P11" t="s">
        <v>148</v>
      </c>
      <c r="Q11" t="s">
        <v>31</v>
      </c>
    </row>
    <row r="12" spans="1:17" x14ac:dyDescent="0.25">
      <c r="A12" t="s">
        <v>1982</v>
      </c>
      <c r="B12" t="s">
        <v>1983</v>
      </c>
      <c r="C12" t="s">
        <v>14</v>
      </c>
      <c r="D12" t="s">
        <v>1984</v>
      </c>
      <c r="E12" t="s">
        <v>1985</v>
      </c>
      <c r="F12" t="s">
        <v>1986</v>
      </c>
      <c r="G12" t="s">
        <v>15</v>
      </c>
      <c r="H12" s="1">
        <v>36206</v>
      </c>
      <c r="I12">
        <v>8873222921</v>
      </c>
      <c r="J12">
        <v>8873222921</v>
      </c>
      <c r="K12" t="s">
        <v>1987</v>
      </c>
      <c r="L12" t="s">
        <v>60</v>
      </c>
      <c r="M12" t="s">
        <v>6438</v>
      </c>
      <c r="N12" t="s">
        <v>18</v>
      </c>
      <c r="O12" t="s">
        <v>149</v>
      </c>
      <c r="P12" t="s">
        <v>148</v>
      </c>
      <c r="Q12" t="s">
        <v>53</v>
      </c>
    </row>
    <row r="13" spans="1:17" x14ac:dyDescent="0.25">
      <c r="A13" t="s">
        <v>1993</v>
      </c>
      <c r="B13" t="s">
        <v>1994</v>
      </c>
      <c r="C13" t="s">
        <v>14</v>
      </c>
      <c r="D13" t="s">
        <v>1995</v>
      </c>
      <c r="E13" t="s">
        <v>1996</v>
      </c>
      <c r="F13" t="s">
        <v>1997</v>
      </c>
      <c r="G13" t="s">
        <v>15</v>
      </c>
      <c r="H13" s="1">
        <v>36692</v>
      </c>
      <c r="I13">
        <v>8804009506</v>
      </c>
      <c r="J13">
        <v>8804009506</v>
      </c>
      <c r="K13" t="s">
        <v>1998</v>
      </c>
      <c r="L13" t="s">
        <v>16</v>
      </c>
      <c r="M13" t="s">
        <v>6438</v>
      </c>
      <c r="N13" t="s">
        <v>18</v>
      </c>
      <c r="O13" t="s">
        <v>148</v>
      </c>
      <c r="P13" t="s">
        <v>149</v>
      </c>
      <c r="Q13" t="s">
        <v>31</v>
      </c>
    </row>
    <row r="14" spans="1:17" x14ac:dyDescent="0.25">
      <c r="A14" t="s">
        <v>2016</v>
      </c>
      <c r="B14" t="s">
        <v>2017</v>
      </c>
      <c r="C14" t="s">
        <v>14</v>
      </c>
      <c r="D14" t="s">
        <v>2018</v>
      </c>
      <c r="E14" t="s">
        <v>2019</v>
      </c>
      <c r="F14" t="s">
        <v>2020</v>
      </c>
      <c r="G14" t="s">
        <v>15</v>
      </c>
      <c r="H14" s="1">
        <v>36915</v>
      </c>
      <c r="I14">
        <v>9973740964</v>
      </c>
      <c r="J14">
        <v>9973740964</v>
      </c>
      <c r="K14" t="s">
        <v>2021</v>
      </c>
      <c r="L14" t="s">
        <v>67</v>
      </c>
      <c r="M14" t="s">
        <v>6438</v>
      </c>
      <c r="N14" t="s">
        <v>18</v>
      </c>
      <c r="O14" t="s">
        <v>149</v>
      </c>
      <c r="P14" t="s">
        <v>148</v>
      </c>
      <c r="Q14" t="s">
        <v>31</v>
      </c>
    </row>
    <row r="15" spans="1:17" x14ac:dyDescent="0.25">
      <c r="A15" t="s">
        <v>2040</v>
      </c>
      <c r="B15" t="s">
        <v>2041</v>
      </c>
      <c r="C15" t="s">
        <v>14</v>
      </c>
      <c r="D15" t="s">
        <v>2042</v>
      </c>
      <c r="E15" t="s">
        <v>2043</v>
      </c>
      <c r="F15" t="s">
        <v>2044</v>
      </c>
      <c r="G15" t="s">
        <v>15</v>
      </c>
      <c r="H15" s="1">
        <v>36154</v>
      </c>
      <c r="I15">
        <v>7070074261</v>
      </c>
      <c r="J15">
        <v>707074261</v>
      </c>
      <c r="K15" t="s">
        <v>2045</v>
      </c>
      <c r="L15" t="s">
        <v>67</v>
      </c>
      <c r="M15" t="s">
        <v>6438</v>
      </c>
      <c r="N15" t="s">
        <v>18</v>
      </c>
      <c r="O15" t="s">
        <v>148</v>
      </c>
      <c r="P15" t="s">
        <v>149</v>
      </c>
      <c r="Q15" t="s">
        <v>20</v>
      </c>
    </row>
    <row r="16" spans="1:17" x14ac:dyDescent="0.25">
      <c r="A16" t="s">
        <v>2056</v>
      </c>
      <c r="B16" t="s">
        <v>2057</v>
      </c>
      <c r="C16" t="s">
        <v>14</v>
      </c>
      <c r="D16" t="s">
        <v>658</v>
      </c>
      <c r="E16" t="s">
        <v>2058</v>
      </c>
      <c r="F16" t="s">
        <v>2059</v>
      </c>
      <c r="G16" t="s">
        <v>15</v>
      </c>
      <c r="H16" s="1">
        <v>36844</v>
      </c>
      <c r="I16">
        <v>7667446203</v>
      </c>
      <c r="J16">
        <v>7667446203</v>
      </c>
      <c r="K16" t="s">
        <v>2060</v>
      </c>
      <c r="L16" t="s">
        <v>16</v>
      </c>
      <c r="M16" t="s">
        <v>6438</v>
      </c>
      <c r="N16" t="s">
        <v>18</v>
      </c>
      <c r="O16" t="s">
        <v>149</v>
      </c>
      <c r="P16" t="s">
        <v>148</v>
      </c>
      <c r="Q16" t="s">
        <v>31</v>
      </c>
    </row>
    <row r="17" spans="1:17" x14ac:dyDescent="0.25">
      <c r="A17" t="s">
        <v>2323</v>
      </c>
      <c r="B17" t="s">
        <v>2324</v>
      </c>
      <c r="C17" t="s">
        <v>14</v>
      </c>
      <c r="D17" t="s">
        <v>2325</v>
      </c>
      <c r="E17" t="s">
        <v>1525</v>
      </c>
      <c r="F17" t="s">
        <v>2326</v>
      </c>
      <c r="G17" t="s">
        <v>15</v>
      </c>
      <c r="H17" s="1">
        <v>36206</v>
      </c>
      <c r="I17">
        <v>9523504466</v>
      </c>
      <c r="J17">
        <v>9523504466</v>
      </c>
      <c r="K17" t="s">
        <v>2327</v>
      </c>
      <c r="L17" t="s">
        <v>60</v>
      </c>
      <c r="M17" t="s">
        <v>6438</v>
      </c>
      <c r="N17" t="s">
        <v>18</v>
      </c>
      <c r="O17" t="s">
        <v>148</v>
      </c>
      <c r="P17" t="s">
        <v>149</v>
      </c>
      <c r="Q17" t="s">
        <v>31</v>
      </c>
    </row>
    <row r="18" spans="1:17" x14ac:dyDescent="0.25">
      <c r="A18" t="s">
        <v>2429</v>
      </c>
      <c r="B18" t="s">
        <v>2430</v>
      </c>
      <c r="C18" t="s">
        <v>14</v>
      </c>
      <c r="D18" t="s">
        <v>2431</v>
      </c>
      <c r="E18" t="s">
        <v>2432</v>
      </c>
      <c r="F18" t="s">
        <v>1868</v>
      </c>
      <c r="G18" t="s">
        <v>15</v>
      </c>
      <c r="H18" s="1">
        <v>36647</v>
      </c>
      <c r="I18">
        <v>9365524155</v>
      </c>
      <c r="J18">
        <v>9365524155</v>
      </c>
      <c r="K18" t="s">
        <v>2433</v>
      </c>
      <c r="L18" t="s">
        <v>67</v>
      </c>
      <c r="M18" t="s">
        <v>6438</v>
      </c>
      <c r="N18" t="s">
        <v>18</v>
      </c>
      <c r="O18" t="s">
        <v>148</v>
      </c>
      <c r="P18" t="s">
        <v>149</v>
      </c>
      <c r="Q18" t="s">
        <v>45</v>
      </c>
    </row>
    <row r="19" spans="1:17" x14ac:dyDescent="0.25">
      <c r="A19" t="s">
        <v>2494</v>
      </c>
      <c r="B19" t="s">
        <v>2495</v>
      </c>
      <c r="C19" t="s">
        <v>14</v>
      </c>
      <c r="D19" t="s">
        <v>2496</v>
      </c>
      <c r="E19" t="s">
        <v>2497</v>
      </c>
      <c r="F19" t="s">
        <v>512</v>
      </c>
      <c r="G19" t="s">
        <v>15</v>
      </c>
      <c r="H19" s="1">
        <v>36089</v>
      </c>
      <c r="I19">
        <v>9801211506</v>
      </c>
      <c r="J19">
        <v>9801211506</v>
      </c>
      <c r="K19" t="s">
        <v>2498</v>
      </c>
      <c r="L19" t="s">
        <v>16</v>
      </c>
      <c r="M19" t="s">
        <v>6438</v>
      </c>
      <c r="N19" t="s">
        <v>18</v>
      </c>
      <c r="O19" t="s">
        <v>148</v>
      </c>
      <c r="P19" t="s">
        <v>149</v>
      </c>
      <c r="Q19" t="s">
        <v>31</v>
      </c>
    </row>
    <row r="20" spans="1:17" x14ac:dyDescent="0.25">
      <c r="A20" t="s">
        <v>2543</v>
      </c>
      <c r="B20" t="s">
        <v>2544</v>
      </c>
      <c r="C20" t="s">
        <v>14</v>
      </c>
      <c r="D20" t="s">
        <v>2464</v>
      </c>
      <c r="E20" t="s">
        <v>2545</v>
      </c>
      <c r="F20" t="s">
        <v>2164</v>
      </c>
      <c r="G20" t="s">
        <v>24</v>
      </c>
      <c r="H20" s="1">
        <v>37212</v>
      </c>
      <c r="I20">
        <v>7294070586</v>
      </c>
      <c r="J20">
        <v>7294070586</v>
      </c>
      <c r="K20" t="s">
        <v>2546</v>
      </c>
      <c r="L20" t="s">
        <v>67</v>
      </c>
      <c r="M20" t="s">
        <v>6438</v>
      </c>
      <c r="N20" t="s">
        <v>18</v>
      </c>
      <c r="O20" t="s">
        <v>148</v>
      </c>
      <c r="P20" t="s">
        <v>149</v>
      </c>
      <c r="Q20" t="s">
        <v>31</v>
      </c>
    </row>
    <row r="21" spans="1:17" x14ac:dyDescent="0.25">
      <c r="A21" t="s">
        <v>2561</v>
      </c>
      <c r="B21" t="s">
        <v>2562</v>
      </c>
      <c r="C21" t="s">
        <v>14</v>
      </c>
      <c r="D21" t="s">
        <v>2563</v>
      </c>
      <c r="E21" t="s">
        <v>2564</v>
      </c>
      <c r="F21" t="s">
        <v>2565</v>
      </c>
      <c r="G21" t="s">
        <v>15</v>
      </c>
      <c r="H21" s="1">
        <v>35396</v>
      </c>
      <c r="I21">
        <v>9576379695</v>
      </c>
      <c r="J21">
        <v>9576379695</v>
      </c>
      <c r="K21" t="s">
        <v>2566</v>
      </c>
      <c r="L21" t="s">
        <v>16</v>
      </c>
      <c r="M21" t="s">
        <v>6438</v>
      </c>
      <c r="N21" t="s">
        <v>18</v>
      </c>
      <c r="O21" t="s">
        <v>148</v>
      </c>
      <c r="P21" t="s">
        <v>149</v>
      </c>
      <c r="Q21" t="s">
        <v>31</v>
      </c>
    </row>
    <row r="22" spans="1:17" x14ac:dyDescent="0.25">
      <c r="A22" t="s">
        <v>2601</v>
      </c>
      <c r="B22" t="s">
        <v>2602</v>
      </c>
      <c r="C22" t="s">
        <v>14</v>
      </c>
      <c r="D22" t="s">
        <v>1203</v>
      </c>
      <c r="E22" t="s">
        <v>2603</v>
      </c>
      <c r="F22" t="s">
        <v>494</v>
      </c>
      <c r="G22" t="s">
        <v>15</v>
      </c>
      <c r="H22" s="1">
        <v>36165</v>
      </c>
      <c r="I22">
        <v>9504554048</v>
      </c>
      <c r="J22">
        <v>9504554048</v>
      </c>
      <c r="K22" t="s">
        <v>2604</v>
      </c>
      <c r="L22" t="s">
        <v>67</v>
      </c>
      <c r="M22" t="s">
        <v>6438</v>
      </c>
      <c r="N22" t="s">
        <v>18</v>
      </c>
      <c r="O22" t="s">
        <v>148</v>
      </c>
      <c r="P22" t="s">
        <v>149</v>
      </c>
      <c r="Q22" t="s">
        <v>31</v>
      </c>
    </row>
    <row r="23" spans="1:17" x14ac:dyDescent="0.25">
      <c r="A23" t="s">
        <v>2637</v>
      </c>
      <c r="B23" t="s">
        <v>2638</v>
      </c>
      <c r="C23" t="s">
        <v>14</v>
      </c>
      <c r="D23" t="s">
        <v>390</v>
      </c>
      <c r="E23" t="s">
        <v>2603</v>
      </c>
      <c r="F23" t="s">
        <v>920</v>
      </c>
      <c r="G23" t="s">
        <v>15</v>
      </c>
      <c r="H23" s="1">
        <v>36642</v>
      </c>
      <c r="I23">
        <v>6204526002</v>
      </c>
      <c r="J23">
        <v>6204526002</v>
      </c>
      <c r="K23" t="s">
        <v>2639</v>
      </c>
      <c r="L23" t="s">
        <v>67</v>
      </c>
      <c r="M23" t="s">
        <v>6438</v>
      </c>
      <c r="N23" t="s">
        <v>18</v>
      </c>
      <c r="O23" t="s">
        <v>149</v>
      </c>
      <c r="P23" t="s">
        <v>148</v>
      </c>
      <c r="Q23" t="s">
        <v>31</v>
      </c>
    </row>
    <row r="24" spans="1:17" x14ac:dyDescent="0.25">
      <c r="A24" t="s">
        <v>2834</v>
      </c>
      <c r="B24" t="s">
        <v>2835</v>
      </c>
      <c r="C24" t="s">
        <v>14</v>
      </c>
      <c r="D24" t="s">
        <v>2836</v>
      </c>
      <c r="E24" t="s">
        <v>2837</v>
      </c>
      <c r="F24" t="s">
        <v>2838</v>
      </c>
      <c r="G24" t="s">
        <v>15</v>
      </c>
      <c r="H24" s="1">
        <v>35562</v>
      </c>
      <c r="I24">
        <v>9546313625</v>
      </c>
      <c r="J24">
        <v>7079311799</v>
      </c>
      <c r="K24" t="s">
        <v>2839</v>
      </c>
      <c r="L24" t="s">
        <v>87</v>
      </c>
      <c r="M24" t="s">
        <v>6438</v>
      </c>
      <c r="N24" t="s">
        <v>18</v>
      </c>
      <c r="O24" t="s">
        <v>149</v>
      </c>
      <c r="P24" t="s">
        <v>148</v>
      </c>
      <c r="Q24" t="s">
        <v>20</v>
      </c>
    </row>
    <row r="25" spans="1:17" x14ac:dyDescent="0.25">
      <c r="A25" t="s">
        <v>2950</v>
      </c>
      <c r="B25" t="s">
        <v>2951</v>
      </c>
      <c r="C25" t="s">
        <v>14</v>
      </c>
      <c r="D25" t="s">
        <v>2952</v>
      </c>
      <c r="E25" t="s">
        <v>2953</v>
      </c>
      <c r="F25" t="s">
        <v>2954</v>
      </c>
      <c r="G25" t="s">
        <v>15</v>
      </c>
      <c r="H25" s="1">
        <v>35952</v>
      </c>
      <c r="I25">
        <v>9399080718</v>
      </c>
      <c r="J25">
        <v>9399080718</v>
      </c>
      <c r="K25" t="s">
        <v>2955</v>
      </c>
      <c r="L25" t="s">
        <v>67</v>
      </c>
      <c r="M25" t="s">
        <v>6438</v>
      </c>
      <c r="N25" t="s">
        <v>18</v>
      </c>
      <c r="O25" t="s">
        <v>149</v>
      </c>
      <c r="P25" t="s">
        <v>148</v>
      </c>
      <c r="Q25" t="s">
        <v>31</v>
      </c>
    </row>
    <row r="26" spans="1:17" x14ac:dyDescent="0.25">
      <c r="A26" t="s">
        <v>2999</v>
      </c>
      <c r="B26" t="s">
        <v>3000</v>
      </c>
      <c r="C26" t="s">
        <v>14</v>
      </c>
      <c r="D26" t="s">
        <v>1046</v>
      </c>
      <c r="E26" t="s">
        <v>704</v>
      </c>
      <c r="F26" t="s">
        <v>569</v>
      </c>
      <c r="G26" t="s">
        <v>15</v>
      </c>
      <c r="H26" s="1">
        <v>36953</v>
      </c>
      <c r="I26">
        <v>9709244573</v>
      </c>
      <c r="J26">
        <v>9709244573</v>
      </c>
      <c r="K26" t="s">
        <v>3001</v>
      </c>
      <c r="L26" t="s">
        <v>60</v>
      </c>
      <c r="M26" t="s">
        <v>6438</v>
      </c>
      <c r="N26" t="s">
        <v>18</v>
      </c>
      <c r="O26" t="s">
        <v>148</v>
      </c>
      <c r="P26" t="s">
        <v>149</v>
      </c>
      <c r="Q26" t="s">
        <v>31</v>
      </c>
    </row>
    <row r="27" spans="1:17" x14ac:dyDescent="0.25">
      <c r="A27" t="s">
        <v>3304</v>
      </c>
      <c r="B27" t="s">
        <v>3305</v>
      </c>
      <c r="C27" t="s">
        <v>14</v>
      </c>
      <c r="D27" t="s">
        <v>3306</v>
      </c>
      <c r="E27" t="s">
        <v>3307</v>
      </c>
      <c r="F27" t="s">
        <v>3308</v>
      </c>
      <c r="G27" t="s">
        <v>15</v>
      </c>
      <c r="H27" s="1">
        <v>36808</v>
      </c>
      <c r="I27">
        <v>7488300662</v>
      </c>
      <c r="J27">
        <v>7488300662</v>
      </c>
      <c r="K27" t="s">
        <v>3309</v>
      </c>
      <c r="L27" t="s">
        <v>67</v>
      </c>
      <c r="M27" t="s">
        <v>6438</v>
      </c>
      <c r="N27" t="s">
        <v>18</v>
      </c>
      <c r="O27" t="s">
        <v>149</v>
      </c>
      <c r="P27" t="s">
        <v>148</v>
      </c>
      <c r="Q27" t="s">
        <v>31</v>
      </c>
    </row>
    <row r="28" spans="1:17" x14ac:dyDescent="0.25">
      <c r="A28" t="s">
        <v>3337</v>
      </c>
      <c r="B28" t="s">
        <v>3338</v>
      </c>
      <c r="C28" t="s">
        <v>14</v>
      </c>
      <c r="D28" t="s">
        <v>3339</v>
      </c>
      <c r="E28" t="s">
        <v>3340</v>
      </c>
      <c r="F28" t="s">
        <v>3341</v>
      </c>
      <c r="G28" t="s">
        <v>15</v>
      </c>
      <c r="H28" s="1">
        <v>36715</v>
      </c>
      <c r="I28">
        <v>7764814969</v>
      </c>
      <c r="J28">
        <v>7764814969</v>
      </c>
      <c r="K28" t="s">
        <v>3342</v>
      </c>
      <c r="L28" t="s">
        <v>67</v>
      </c>
      <c r="M28" t="s">
        <v>6438</v>
      </c>
      <c r="N28" t="s">
        <v>18</v>
      </c>
      <c r="O28" t="s">
        <v>149</v>
      </c>
      <c r="P28" t="s">
        <v>148</v>
      </c>
      <c r="Q28" t="s">
        <v>31</v>
      </c>
    </row>
    <row r="29" spans="1:17" x14ac:dyDescent="0.25">
      <c r="A29" t="s">
        <v>3343</v>
      </c>
      <c r="B29" t="s">
        <v>3344</v>
      </c>
      <c r="C29" t="s">
        <v>14</v>
      </c>
      <c r="D29" t="s">
        <v>3345</v>
      </c>
      <c r="E29" t="s">
        <v>3346</v>
      </c>
      <c r="F29" t="s">
        <v>598</v>
      </c>
      <c r="G29" t="s">
        <v>15</v>
      </c>
      <c r="H29" s="1">
        <v>36017</v>
      </c>
      <c r="I29">
        <v>8873670613</v>
      </c>
      <c r="J29">
        <v>8873670613</v>
      </c>
      <c r="K29" t="s">
        <v>3347</v>
      </c>
      <c r="L29" t="s">
        <v>67</v>
      </c>
      <c r="M29" t="s">
        <v>6438</v>
      </c>
      <c r="N29" t="s">
        <v>18</v>
      </c>
      <c r="O29" t="s">
        <v>149</v>
      </c>
      <c r="P29" t="s">
        <v>148</v>
      </c>
      <c r="Q29" t="s">
        <v>31</v>
      </c>
    </row>
    <row r="30" spans="1:17" x14ac:dyDescent="0.25">
      <c r="A30" t="s">
        <v>3503</v>
      </c>
      <c r="B30" t="s">
        <v>3504</v>
      </c>
      <c r="C30" t="s">
        <v>14</v>
      </c>
      <c r="D30" t="s">
        <v>3505</v>
      </c>
      <c r="E30" t="s">
        <v>3506</v>
      </c>
      <c r="F30" t="s">
        <v>3507</v>
      </c>
      <c r="G30" t="s">
        <v>24</v>
      </c>
      <c r="H30" s="1">
        <v>36701</v>
      </c>
      <c r="I30">
        <v>7250799086</v>
      </c>
      <c r="J30">
        <v>7250799086</v>
      </c>
      <c r="K30" t="s">
        <v>3508</v>
      </c>
      <c r="L30" t="s">
        <v>16</v>
      </c>
      <c r="M30" t="s">
        <v>6438</v>
      </c>
      <c r="N30" t="s">
        <v>18</v>
      </c>
      <c r="O30" t="s">
        <v>148</v>
      </c>
      <c r="P30" t="s">
        <v>149</v>
      </c>
      <c r="Q30" t="s">
        <v>31</v>
      </c>
    </row>
    <row r="31" spans="1:17" x14ac:dyDescent="0.25">
      <c r="A31" t="s">
        <v>3587</v>
      </c>
      <c r="B31" t="s">
        <v>3588</v>
      </c>
      <c r="C31" t="s">
        <v>14</v>
      </c>
      <c r="D31" t="s">
        <v>596</v>
      </c>
      <c r="E31" t="s">
        <v>3589</v>
      </c>
      <c r="F31" t="s">
        <v>3590</v>
      </c>
      <c r="G31" t="s">
        <v>15</v>
      </c>
      <c r="H31" s="1">
        <v>35966</v>
      </c>
      <c r="I31">
        <v>6200882067</v>
      </c>
      <c r="J31">
        <v>9504913211</v>
      </c>
      <c r="K31" t="s">
        <v>3591</v>
      </c>
      <c r="L31" t="s">
        <v>60</v>
      </c>
      <c r="M31" t="s">
        <v>6438</v>
      </c>
      <c r="N31" t="s">
        <v>18</v>
      </c>
      <c r="O31" t="s">
        <v>148</v>
      </c>
      <c r="P31" t="s">
        <v>149</v>
      </c>
      <c r="Q31" t="s">
        <v>31</v>
      </c>
    </row>
    <row r="32" spans="1:17" x14ac:dyDescent="0.25">
      <c r="A32" t="s">
        <v>3873</v>
      </c>
      <c r="B32" t="s">
        <v>3874</v>
      </c>
      <c r="C32" t="s">
        <v>14</v>
      </c>
      <c r="D32" t="s">
        <v>3875</v>
      </c>
      <c r="E32" t="s">
        <v>3876</v>
      </c>
      <c r="F32" t="s">
        <v>846</v>
      </c>
      <c r="G32" t="s">
        <v>24</v>
      </c>
      <c r="H32" s="1">
        <v>35821</v>
      </c>
      <c r="I32">
        <v>9955669464</v>
      </c>
      <c r="J32">
        <v>9955669464</v>
      </c>
      <c r="K32" t="s">
        <v>3877</v>
      </c>
      <c r="L32" t="s">
        <v>16</v>
      </c>
      <c r="M32" t="s">
        <v>6438</v>
      </c>
      <c r="N32" t="s">
        <v>18</v>
      </c>
      <c r="O32" t="s">
        <v>149</v>
      </c>
      <c r="P32" t="s">
        <v>148</v>
      </c>
      <c r="Q32" t="s">
        <v>31</v>
      </c>
    </row>
    <row r="33" spans="1:17" x14ac:dyDescent="0.25">
      <c r="A33" t="s">
        <v>3932</v>
      </c>
      <c r="B33" t="s">
        <v>3933</v>
      </c>
      <c r="C33" t="s">
        <v>14</v>
      </c>
      <c r="D33" t="s">
        <v>3934</v>
      </c>
      <c r="E33" t="s">
        <v>2651</v>
      </c>
      <c r="F33" t="s">
        <v>3935</v>
      </c>
      <c r="G33" t="s">
        <v>15</v>
      </c>
      <c r="H33" s="1">
        <v>36784</v>
      </c>
      <c r="I33">
        <v>8405911385</v>
      </c>
      <c r="J33">
        <v>8405911385</v>
      </c>
      <c r="K33" t="s">
        <v>3936</v>
      </c>
      <c r="L33" t="s">
        <v>16</v>
      </c>
      <c r="M33" t="s">
        <v>6438</v>
      </c>
      <c r="N33" t="s">
        <v>18</v>
      </c>
      <c r="O33" t="s">
        <v>148</v>
      </c>
      <c r="P33" t="s">
        <v>149</v>
      </c>
      <c r="Q33" t="s">
        <v>45</v>
      </c>
    </row>
    <row r="34" spans="1:17" x14ac:dyDescent="0.25">
      <c r="A34" t="s">
        <v>4029</v>
      </c>
      <c r="B34" t="s">
        <v>4030</v>
      </c>
      <c r="C34" t="s">
        <v>14</v>
      </c>
      <c r="D34" t="s">
        <v>4031</v>
      </c>
      <c r="E34" t="s">
        <v>3018</v>
      </c>
      <c r="F34" t="s">
        <v>1548</v>
      </c>
      <c r="G34" t="s">
        <v>24</v>
      </c>
      <c r="H34" s="1">
        <v>36366</v>
      </c>
      <c r="I34">
        <v>7033380258</v>
      </c>
      <c r="J34">
        <v>7033380258</v>
      </c>
      <c r="K34" t="s">
        <v>4032</v>
      </c>
      <c r="L34" t="s">
        <v>16</v>
      </c>
      <c r="M34" t="s">
        <v>6438</v>
      </c>
      <c r="N34" t="s">
        <v>18</v>
      </c>
      <c r="O34" t="s">
        <v>148</v>
      </c>
      <c r="P34" t="s">
        <v>149</v>
      </c>
      <c r="Q34" t="s">
        <v>31</v>
      </c>
    </row>
    <row r="35" spans="1:17" x14ac:dyDescent="0.25">
      <c r="A35" t="s">
        <v>4122</v>
      </c>
      <c r="B35" t="s">
        <v>4123</v>
      </c>
      <c r="C35" t="s">
        <v>14</v>
      </c>
      <c r="D35" t="s">
        <v>4124</v>
      </c>
      <c r="E35" t="s">
        <v>4125</v>
      </c>
      <c r="F35" t="s">
        <v>995</v>
      </c>
      <c r="G35" t="s">
        <v>15</v>
      </c>
      <c r="H35" s="1">
        <v>36523</v>
      </c>
      <c r="I35">
        <v>8002508873</v>
      </c>
      <c r="J35">
        <v>8002508873</v>
      </c>
      <c r="K35" t="s">
        <v>4126</v>
      </c>
      <c r="L35" t="s">
        <v>67</v>
      </c>
      <c r="M35" t="s">
        <v>6438</v>
      </c>
      <c r="N35" t="s">
        <v>18</v>
      </c>
      <c r="O35" t="s">
        <v>148</v>
      </c>
      <c r="P35" t="s">
        <v>149</v>
      </c>
      <c r="Q35" t="s">
        <v>31</v>
      </c>
    </row>
    <row r="36" spans="1:17" x14ac:dyDescent="0.25">
      <c r="A36" t="s">
        <v>4140</v>
      </c>
      <c r="B36" t="s">
        <v>4141</v>
      </c>
      <c r="C36" t="s">
        <v>14</v>
      </c>
      <c r="D36" t="s">
        <v>4105</v>
      </c>
      <c r="E36" t="s">
        <v>1432</v>
      </c>
      <c r="F36" t="s">
        <v>4142</v>
      </c>
      <c r="G36" t="s">
        <v>15</v>
      </c>
      <c r="H36" s="1">
        <v>36084</v>
      </c>
      <c r="I36">
        <v>8228898243</v>
      </c>
      <c r="J36">
        <v>8228898243</v>
      </c>
      <c r="K36" t="s">
        <v>4143</v>
      </c>
      <c r="L36" t="s">
        <v>16</v>
      </c>
      <c r="M36" t="s">
        <v>6438</v>
      </c>
      <c r="N36" t="s">
        <v>18</v>
      </c>
      <c r="O36" t="s">
        <v>148</v>
      </c>
      <c r="P36" t="s">
        <v>149</v>
      </c>
      <c r="Q36" t="s">
        <v>31</v>
      </c>
    </row>
    <row r="37" spans="1:17" x14ac:dyDescent="0.25">
      <c r="A37" t="s">
        <v>4667</v>
      </c>
      <c r="B37" t="s">
        <v>4668</v>
      </c>
      <c r="C37" t="s">
        <v>14</v>
      </c>
      <c r="D37" t="s">
        <v>205</v>
      </c>
      <c r="E37" t="s">
        <v>4173</v>
      </c>
      <c r="F37" t="s">
        <v>3302</v>
      </c>
      <c r="G37" t="s">
        <v>15</v>
      </c>
      <c r="H37" s="1">
        <v>37048</v>
      </c>
      <c r="I37">
        <v>7903754137</v>
      </c>
      <c r="J37">
        <v>8676047303</v>
      </c>
      <c r="K37" t="s">
        <v>4669</v>
      </c>
      <c r="L37" t="s">
        <v>16</v>
      </c>
      <c r="M37" t="s">
        <v>6438</v>
      </c>
      <c r="N37" t="s">
        <v>18</v>
      </c>
      <c r="O37" t="s">
        <v>149</v>
      </c>
      <c r="P37" t="s">
        <v>148</v>
      </c>
      <c r="Q37" t="s">
        <v>31</v>
      </c>
    </row>
    <row r="38" spans="1:17" x14ac:dyDescent="0.25">
      <c r="A38" t="s">
        <v>4693</v>
      </c>
      <c r="B38" t="s">
        <v>4694</v>
      </c>
      <c r="C38" t="s">
        <v>14</v>
      </c>
      <c r="D38" t="s">
        <v>4695</v>
      </c>
      <c r="E38" t="s">
        <v>4696</v>
      </c>
      <c r="F38" t="s">
        <v>3574</v>
      </c>
      <c r="G38" t="s">
        <v>15</v>
      </c>
      <c r="H38" s="1">
        <v>36256</v>
      </c>
      <c r="I38">
        <v>8210158744</v>
      </c>
      <c r="J38">
        <v>8210158744</v>
      </c>
      <c r="K38" t="s">
        <v>4697</v>
      </c>
      <c r="L38" t="s">
        <v>16</v>
      </c>
      <c r="M38" t="s">
        <v>6438</v>
      </c>
      <c r="N38" t="s">
        <v>18</v>
      </c>
      <c r="O38" t="s">
        <v>148</v>
      </c>
      <c r="P38" t="s">
        <v>149</v>
      </c>
      <c r="Q38" t="s">
        <v>31</v>
      </c>
    </row>
    <row r="39" spans="1:17" x14ac:dyDescent="0.25">
      <c r="A39" t="s">
        <v>4749</v>
      </c>
      <c r="B39" t="s">
        <v>4750</v>
      </c>
      <c r="C39" t="s">
        <v>14</v>
      </c>
      <c r="D39" t="s">
        <v>4751</v>
      </c>
      <c r="E39" t="s">
        <v>4752</v>
      </c>
      <c r="F39" t="s">
        <v>307</v>
      </c>
      <c r="G39" t="s">
        <v>15</v>
      </c>
      <c r="H39" s="1">
        <v>36526</v>
      </c>
      <c r="I39">
        <v>8967069316</v>
      </c>
      <c r="J39">
        <v>8967069316</v>
      </c>
      <c r="K39" t="s">
        <v>4753</v>
      </c>
      <c r="L39" t="s">
        <v>67</v>
      </c>
      <c r="M39" t="s">
        <v>6438</v>
      </c>
      <c r="N39" t="s">
        <v>18</v>
      </c>
      <c r="O39" t="s">
        <v>148</v>
      </c>
      <c r="P39" t="s">
        <v>149</v>
      </c>
      <c r="Q39" t="s">
        <v>31</v>
      </c>
    </row>
    <row r="40" spans="1:17" x14ac:dyDescent="0.25">
      <c r="A40" t="s">
        <v>5033</v>
      </c>
      <c r="B40" t="s">
        <v>5034</v>
      </c>
      <c r="C40" t="s">
        <v>14</v>
      </c>
      <c r="D40" t="s">
        <v>5035</v>
      </c>
      <c r="E40" t="s">
        <v>2198</v>
      </c>
      <c r="F40" t="s">
        <v>5036</v>
      </c>
      <c r="G40" t="s">
        <v>15</v>
      </c>
      <c r="H40" s="1">
        <v>36263</v>
      </c>
      <c r="I40">
        <v>8229017143</v>
      </c>
      <c r="J40">
        <v>8229017143</v>
      </c>
      <c r="K40" t="s">
        <v>5037</v>
      </c>
      <c r="L40" t="s">
        <v>16</v>
      </c>
      <c r="M40" t="s">
        <v>6438</v>
      </c>
      <c r="N40" t="s">
        <v>18</v>
      </c>
      <c r="O40" t="s">
        <v>149</v>
      </c>
      <c r="P40" t="s">
        <v>148</v>
      </c>
      <c r="Q40" t="s">
        <v>20</v>
      </c>
    </row>
    <row r="41" spans="1:17" x14ac:dyDescent="0.25">
      <c r="A41" t="s">
        <v>5043</v>
      </c>
      <c r="B41" t="s">
        <v>5044</v>
      </c>
      <c r="C41" t="s">
        <v>14</v>
      </c>
      <c r="D41" t="s">
        <v>5045</v>
      </c>
      <c r="E41" t="s">
        <v>5046</v>
      </c>
      <c r="F41" t="s">
        <v>5047</v>
      </c>
      <c r="G41" t="s">
        <v>15</v>
      </c>
      <c r="H41" s="1">
        <v>36814</v>
      </c>
      <c r="I41">
        <v>9128448475</v>
      </c>
      <c r="J41">
        <v>9128448475</v>
      </c>
      <c r="K41" t="s">
        <v>5048</v>
      </c>
      <c r="L41" t="s">
        <v>67</v>
      </c>
      <c r="M41" t="s">
        <v>6438</v>
      </c>
      <c r="N41" t="s">
        <v>18</v>
      </c>
      <c r="O41" t="s">
        <v>148</v>
      </c>
      <c r="P41" t="s">
        <v>149</v>
      </c>
      <c r="Q41" t="s">
        <v>31</v>
      </c>
    </row>
    <row r="42" spans="1:17" x14ac:dyDescent="0.25">
      <c r="A42" t="s">
        <v>5049</v>
      </c>
      <c r="B42" t="s">
        <v>5050</v>
      </c>
      <c r="C42" t="s">
        <v>14</v>
      </c>
      <c r="D42" t="s">
        <v>1029</v>
      </c>
      <c r="E42" t="s">
        <v>5051</v>
      </c>
      <c r="F42" t="s">
        <v>403</v>
      </c>
      <c r="G42" t="s">
        <v>15</v>
      </c>
      <c r="H42" s="1">
        <v>36620</v>
      </c>
      <c r="I42">
        <v>9065634453</v>
      </c>
      <c r="J42">
        <v>9065634453</v>
      </c>
      <c r="K42" t="s">
        <v>5052</v>
      </c>
      <c r="L42" t="s">
        <v>60</v>
      </c>
      <c r="M42" t="s">
        <v>6438</v>
      </c>
      <c r="N42" t="s">
        <v>18</v>
      </c>
      <c r="O42" t="s">
        <v>149</v>
      </c>
      <c r="P42" t="s">
        <v>148</v>
      </c>
      <c r="Q42" t="s">
        <v>20</v>
      </c>
    </row>
    <row r="43" spans="1:17" x14ac:dyDescent="0.25">
      <c r="A43" t="s">
        <v>5053</v>
      </c>
      <c r="B43" t="s">
        <v>5054</v>
      </c>
      <c r="C43" t="s">
        <v>14</v>
      </c>
      <c r="D43" t="s">
        <v>5055</v>
      </c>
      <c r="E43" t="s">
        <v>5056</v>
      </c>
      <c r="F43" t="s">
        <v>2164</v>
      </c>
      <c r="G43" t="s">
        <v>15</v>
      </c>
      <c r="H43" s="1">
        <v>35858</v>
      </c>
      <c r="I43">
        <v>7779979204</v>
      </c>
      <c r="J43">
        <v>7779979204</v>
      </c>
      <c r="K43" t="s">
        <v>5057</v>
      </c>
      <c r="L43" t="s">
        <v>60</v>
      </c>
      <c r="M43" t="s">
        <v>6438</v>
      </c>
      <c r="N43" t="s">
        <v>18</v>
      </c>
      <c r="O43" t="s">
        <v>149</v>
      </c>
      <c r="P43" t="s">
        <v>148</v>
      </c>
      <c r="Q43" t="s">
        <v>20</v>
      </c>
    </row>
    <row r="44" spans="1:17" x14ac:dyDescent="0.25">
      <c r="A44" t="s">
        <v>5364</v>
      </c>
      <c r="B44" t="s">
        <v>5365</v>
      </c>
      <c r="C44" t="s">
        <v>14</v>
      </c>
      <c r="D44" t="s">
        <v>4630</v>
      </c>
      <c r="E44" t="s">
        <v>5366</v>
      </c>
      <c r="F44" t="s">
        <v>5367</v>
      </c>
      <c r="G44" t="s">
        <v>15</v>
      </c>
      <c r="H44" s="1">
        <v>36692</v>
      </c>
      <c r="I44">
        <v>9835431323</v>
      </c>
      <c r="J44">
        <v>9835431323</v>
      </c>
      <c r="K44" t="s">
        <v>5368</v>
      </c>
      <c r="L44" t="s">
        <v>67</v>
      </c>
      <c r="M44" t="s">
        <v>6438</v>
      </c>
      <c r="N44" t="s">
        <v>18</v>
      </c>
      <c r="O44" t="s">
        <v>148</v>
      </c>
      <c r="P44" t="s">
        <v>149</v>
      </c>
      <c r="Q44" t="s">
        <v>31</v>
      </c>
    </row>
    <row r="45" spans="1:17" x14ac:dyDescent="0.25">
      <c r="A45" t="s">
        <v>5384</v>
      </c>
      <c r="B45" t="s">
        <v>5385</v>
      </c>
      <c r="C45" t="s">
        <v>14</v>
      </c>
      <c r="D45" t="s">
        <v>5386</v>
      </c>
      <c r="E45" t="s">
        <v>5387</v>
      </c>
      <c r="F45" t="s">
        <v>1173</v>
      </c>
      <c r="G45" t="s">
        <v>24</v>
      </c>
      <c r="H45" s="1">
        <v>36643</v>
      </c>
      <c r="I45">
        <v>8340299526</v>
      </c>
      <c r="J45">
        <v>8340299526</v>
      </c>
      <c r="K45" t="s">
        <v>5388</v>
      </c>
      <c r="L45" t="s">
        <v>16</v>
      </c>
      <c r="M45" t="s">
        <v>6438</v>
      </c>
      <c r="N45" t="s">
        <v>18</v>
      </c>
      <c r="O45" t="s">
        <v>148</v>
      </c>
      <c r="P45" t="s">
        <v>149</v>
      </c>
      <c r="Q45" t="s">
        <v>31</v>
      </c>
    </row>
    <row r="46" spans="1:17" x14ac:dyDescent="0.25">
      <c r="A46" t="s">
        <v>5669</v>
      </c>
      <c r="B46" t="s">
        <v>5670</v>
      </c>
      <c r="C46" t="s">
        <v>14</v>
      </c>
      <c r="D46" t="s">
        <v>1245</v>
      </c>
      <c r="E46" t="s">
        <v>5671</v>
      </c>
      <c r="F46" t="s">
        <v>5672</v>
      </c>
      <c r="G46" t="s">
        <v>15</v>
      </c>
      <c r="H46" s="1">
        <v>36216</v>
      </c>
      <c r="I46">
        <v>7277338793</v>
      </c>
      <c r="J46">
        <v>7277338793</v>
      </c>
      <c r="K46" t="s">
        <v>5673</v>
      </c>
      <c r="L46" t="s">
        <v>67</v>
      </c>
      <c r="M46" t="s">
        <v>6438</v>
      </c>
      <c r="N46" t="s">
        <v>18</v>
      </c>
      <c r="O46" t="s">
        <v>149</v>
      </c>
      <c r="P46" t="s">
        <v>148</v>
      </c>
      <c r="Q46" t="s">
        <v>31</v>
      </c>
    </row>
    <row r="47" spans="1:17" x14ac:dyDescent="0.25">
      <c r="A47" t="s">
        <v>5674</v>
      </c>
      <c r="B47" t="s">
        <v>5675</v>
      </c>
      <c r="C47" t="s">
        <v>14</v>
      </c>
      <c r="D47" t="s">
        <v>4735</v>
      </c>
      <c r="E47" t="s">
        <v>5676</v>
      </c>
      <c r="F47" t="s">
        <v>725</v>
      </c>
      <c r="G47" t="s">
        <v>24</v>
      </c>
      <c r="H47" s="1">
        <v>36661</v>
      </c>
      <c r="I47">
        <v>9661926745</v>
      </c>
      <c r="J47">
        <v>9661926745</v>
      </c>
      <c r="K47" t="s">
        <v>5677</v>
      </c>
      <c r="L47" t="s">
        <v>60</v>
      </c>
      <c r="M47" t="s">
        <v>6438</v>
      </c>
      <c r="N47" t="s">
        <v>18</v>
      </c>
      <c r="O47" t="s">
        <v>149</v>
      </c>
      <c r="P47" t="s">
        <v>148</v>
      </c>
      <c r="Q47" t="s">
        <v>31</v>
      </c>
    </row>
    <row r="48" spans="1:17" x14ac:dyDescent="0.25">
      <c r="A48" t="s">
        <v>5693</v>
      </c>
      <c r="B48" t="s">
        <v>5694</v>
      </c>
      <c r="C48" t="s">
        <v>14</v>
      </c>
      <c r="D48" t="s">
        <v>5695</v>
      </c>
      <c r="E48" t="s">
        <v>5696</v>
      </c>
      <c r="F48" t="s">
        <v>5697</v>
      </c>
      <c r="G48" t="s">
        <v>15</v>
      </c>
      <c r="H48" s="1">
        <v>36378</v>
      </c>
      <c r="I48">
        <v>8582079368</v>
      </c>
      <c r="J48">
        <v>8582079368</v>
      </c>
      <c r="K48" t="s">
        <v>5698</v>
      </c>
      <c r="L48" t="s">
        <v>60</v>
      </c>
      <c r="M48" t="s">
        <v>6438</v>
      </c>
      <c r="N48" t="s">
        <v>18</v>
      </c>
      <c r="O48" t="s">
        <v>149</v>
      </c>
      <c r="P48" t="s">
        <v>148</v>
      </c>
      <c r="Q48" t="s">
        <v>31</v>
      </c>
    </row>
    <row r="49" spans="1:17" x14ac:dyDescent="0.25">
      <c r="A49" t="s">
        <v>5755</v>
      </c>
      <c r="B49" t="s">
        <v>5756</v>
      </c>
      <c r="C49" t="s">
        <v>14</v>
      </c>
      <c r="D49" t="s">
        <v>5757</v>
      </c>
      <c r="E49" t="s">
        <v>5758</v>
      </c>
      <c r="F49" t="s">
        <v>354</v>
      </c>
      <c r="G49" t="s">
        <v>15</v>
      </c>
      <c r="H49" s="1">
        <v>35496</v>
      </c>
      <c r="I49">
        <v>7782804029</v>
      </c>
      <c r="J49">
        <v>7782804029</v>
      </c>
      <c r="K49" t="s">
        <v>5759</v>
      </c>
      <c r="L49" t="s">
        <v>16</v>
      </c>
      <c r="M49" t="s">
        <v>6438</v>
      </c>
      <c r="N49" t="s">
        <v>18</v>
      </c>
      <c r="O49" t="s">
        <v>148</v>
      </c>
      <c r="P49" t="s">
        <v>149</v>
      </c>
      <c r="Q49" t="s">
        <v>31</v>
      </c>
    </row>
    <row r="50" spans="1:17" x14ac:dyDescent="0.25">
      <c r="A50" t="s">
        <v>5799</v>
      </c>
      <c r="B50" t="s">
        <v>5800</v>
      </c>
      <c r="C50" t="s">
        <v>14</v>
      </c>
      <c r="D50" t="s">
        <v>4926</v>
      </c>
      <c r="E50" t="s">
        <v>5801</v>
      </c>
      <c r="F50" t="s">
        <v>237</v>
      </c>
      <c r="G50" t="s">
        <v>15</v>
      </c>
      <c r="H50" s="1">
        <v>37132</v>
      </c>
      <c r="I50">
        <v>9199167399</v>
      </c>
      <c r="J50">
        <v>8521233942</v>
      </c>
      <c r="K50" t="s">
        <v>5802</v>
      </c>
      <c r="L50" t="s">
        <v>67</v>
      </c>
      <c r="M50" t="s">
        <v>6438</v>
      </c>
      <c r="N50" t="s">
        <v>18</v>
      </c>
      <c r="O50" t="s">
        <v>149</v>
      </c>
      <c r="P50" t="s">
        <v>148</v>
      </c>
      <c r="Q50" t="s">
        <v>31</v>
      </c>
    </row>
    <row r="51" spans="1:17" x14ac:dyDescent="0.25">
      <c r="A51" t="s">
        <v>5928</v>
      </c>
      <c r="B51" t="s">
        <v>5929</v>
      </c>
      <c r="C51" t="s">
        <v>14</v>
      </c>
      <c r="D51" t="s">
        <v>5930</v>
      </c>
      <c r="E51" t="s">
        <v>5931</v>
      </c>
      <c r="F51" t="s">
        <v>1719</v>
      </c>
      <c r="G51" t="s">
        <v>15</v>
      </c>
      <c r="H51" s="1">
        <v>37195</v>
      </c>
      <c r="I51">
        <v>9472335049</v>
      </c>
      <c r="J51">
        <v>9472335049</v>
      </c>
      <c r="K51" t="s">
        <v>5932</v>
      </c>
      <c r="L51" t="s">
        <v>16</v>
      </c>
      <c r="M51" t="s">
        <v>6438</v>
      </c>
      <c r="N51" t="s">
        <v>18</v>
      </c>
      <c r="O51" t="s">
        <v>148</v>
      </c>
      <c r="P51" t="s">
        <v>149</v>
      </c>
      <c r="Q51" t="s">
        <v>31</v>
      </c>
    </row>
    <row r="52" spans="1:17" x14ac:dyDescent="0.25">
      <c r="A52" t="s">
        <v>5982</v>
      </c>
      <c r="B52" t="s">
        <v>5983</v>
      </c>
      <c r="C52" t="s">
        <v>14</v>
      </c>
      <c r="D52" t="s">
        <v>5984</v>
      </c>
      <c r="E52" t="s">
        <v>5985</v>
      </c>
      <c r="F52" t="s">
        <v>598</v>
      </c>
      <c r="G52" t="s">
        <v>15</v>
      </c>
      <c r="H52" s="1">
        <v>31396</v>
      </c>
      <c r="I52">
        <v>9304138602</v>
      </c>
      <c r="J52">
        <v>9304138602</v>
      </c>
      <c r="K52" t="s">
        <v>5986</v>
      </c>
      <c r="L52" t="s">
        <v>16</v>
      </c>
      <c r="M52" t="s">
        <v>6438</v>
      </c>
      <c r="N52" t="s">
        <v>18</v>
      </c>
      <c r="O52" t="s">
        <v>149</v>
      </c>
      <c r="P52" t="s">
        <v>148</v>
      </c>
      <c r="Q52" t="s">
        <v>31</v>
      </c>
    </row>
    <row r="53" spans="1:17" x14ac:dyDescent="0.25">
      <c r="A53" t="s">
        <v>6026</v>
      </c>
      <c r="B53" t="s">
        <v>6027</v>
      </c>
      <c r="C53" t="s">
        <v>14</v>
      </c>
      <c r="D53" t="s">
        <v>6028</v>
      </c>
      <c r="E53" t="s">
        <v>3053</v>
      </c>
      <c r="F53" t="s">
        <v>65</v>
      </c>
      <c r="G53" t="s">
        <v>15</v>
      </c>
      <c r="H53" s="1">
        <v>36650</v>
      </c>
      <c r="I53">
        <v>6290946711</v>
      </c>
      <c r="J53">
        <v>6290946711</v>
      </c>
      <c r="K53" t="s">
        <v>6029</v>
      </c>
      <c r="L53" t="s">
        <v>16</v>
      </c>
      <c r="M53" t="s">
        <v>6438</v>
      </c>
      <c r="N53" t="s">
        <v>18</v>
      </c>
      <c r="O53" t="s">
        <v>149</v>
      </c>
      <c r="P53" t="s">
        <v>148</v>
      </c>
      <c r="Q53" t="s">
        <v>31</v>
      </c>
    </row>
    <row r="54" spans="1:17" x14ac:dyDescent="0.25">
      <c r="A54" t="s">
        <v>6074</v>
      </c>
      <c r="B54" t="s">
        <v>6075</v>
      </c>
      <c r="C54" t="s">
        <v>14</v>
      </c>
      <c r="D54" t="s">
        <v>6076</v>
      </c>
      <c r="E54" t="s">
        <v>3087</v>
      </c>
      <c r="F54" t="s">
        <v>261</v>
      </c>
      <c r="G54" t="s">
        <v>15</v>
      </c>
      <c r="H54" s="1">
        <v>36448</v>
      </c>
      <c r="I54">
        <v>7079476184</v>
      </c>
      <c r="J54">
        <v>7079476184</v>
      </c>
      <c r="K54" t="s">
        <v>6077</v>
      </c>
      <c r="L54" t="s">
        <v>67</v>
      </c>
      <c r="M54" t="s">
        <v>6438</v>
      </c>
      <c r="N54" t="s">
        <v>18</v>
      </c>
      <c r="O54" t="s">
        <v>149</v>
      </c>
      <c r="P54" t="s">
        <v>148</v>
      </c>
      <c r="Q54" t="s">
        <v>31</v>
      </c>
    </row>
    <row r="55" spans="1:17" x14ac:dyDescent="0.25">
      <c r="A55" t="s">
        <v>6108</v>
      </c>
      <c r="B55" t="s">
        <v>6109</v>
      </c>
      <c r="C55" t="s">
        <v>14</v>
      </c>
      <c r="D55" t="s">
        <v>390</v>
      </c>
      <c r="E55" t="s">
        <v>1312</v>
      </c>
      <c r="F55" t="s">
        <v>421</v>
      </c>
      <c r="G55" t="s">
        <v>15</v>
      </c>
      <c r="H55" s="1">
        <v>35897</v>
      </c>
      <c r="I55">
        <v>7739573498</v>
      </c>
      <c r="J55">
        <v>7739573498</v>
      </c>
      <c r="K55" t="s">
        <v>6110</v>
      </c>
      <c r="L55" t="s">
        <v>60</v>
      </c>
      <c r="M55" t="s">
        <v>6438</v>
      </c>
      <c r="N55" t="s">
        <v>18</v>
      </c>
      <c r="O55" t="s">
        <v>148</v>
      </c>
      <c r="P55" t="s">
        <v>149</v>
      </c>
      <c r="Q55" t="s">
        <v>31</v>
      </c>
    </row>
    <row r="56" spans="1:17" x14ac:dyDescent="0.25">
      <c r="A56" t="s">
        <v>6140</v>
      </c>
      <c r="B56" t="s">
        <v>6141</v>
      </c>
      <c r="C56" t="s">
        <v>14</v>
      </c>
      <c r="D56" t="s">
        <v>6142</v>
      </c>
      <c r="E56" t="s">
        <v>6143</v>
      </c>
      <c r="F56" t="s">
        <v>261</v>
      </c>
      <c r="G56" t="s">
        <v>15</v>
      </c>
      <c r="H56" s="1">
        <v>36196</v>
      </c>
      <c r="I56">
        <v>9471264451</v>
      </c>
      <c r="J56">
        <v>7322894439</v>
      </c>
      <c r="K56" t="s">
        <v>6144</v>
      </c>
      <c r="L56" t="s">
        <v>60</v>
      </c>
      <c r="M56" t="s">
        <v>6438</v>
      </c>
      <c r="N56" t="s">
        <v>18</v>
      </c>
      <c r="O56" t="s">
        <v>149</v>
      </c>
      <c r="P56" t="s">
        <v>148</v>
      </c>
      <c r="Q56" t="s">
        <v>31</v>
      </c>
    </row>
    <row r="57" spans="1:17" x14ac:dyDescent="0.25">
      <c r="A57" t="s">
        <v>6158</v>
      </c>
      <c r="B57" t="s">
        <v>6159</v>
      </c>
      <c r="C57" t="s">
        <v>14</v>
      </c>
      <c r="D57" t="s">
        <v>682</v>
      </c>
      <c r="E57" t="s">
        <v>6160</v>
      </c>
      <c r="F57" t="s">
        <v>3973</v>
      </c>
      <c r="G57" t="s">
        <v>15</v>
      </c>
      <c r="H57" s="1">
        <v>36872</v>
      </c>
      <c r="I57">
        <v>7903696193</v>
      </c>
      <c r="J57">
        <v>7903696193</v>
      </c>
      <c r="K57" t="s">
        <v>6161</v>
      </c>
      <c r="L57" t="s">
        <v>28</v>
      </c>
      <c r="M57" t="s">
        <v>6438</v>
      </c>
      <c r="N57" t="s">
        <v>18</v>
      </c>
      <c r="O57" t="s">
        <v>149</v>
      </c>
      <c r="P57" t="s">
        <v>148</v>
      </c>
      <c r="Q57" t="s">
        <v>31</v>
      </c>
    </row>
    <row r="58" spans="1:17" x14ac:dyDescent="0.25">
      <c r="A58" t="s">
        <v>6198</v>
      </c>
      <c r="B58" t="s">
        <v>6199</v>
      </c>
      <c r="C58" t="s">
        <v>14</v>
      </c>
      <c r="D58" t="s">
        <v>6200</v>
      </c>
      <c r="E58" t="s">
        <v>2064</v>
      </c>
      <c r="F58" t="s">
        <v>307</v>
      </c>
      <c r="G58" t="s">
        <v>15</v>
      </c>
      <c r="H58" s="1">
        <v>36870</v>
      </c>
      <c r="I58">
        <v>9801182488</v>
      </c>
      <c r="J58">
        <v>9801182488</v>
      </c>
      <c r="K58" t="s">
        <v>6201</v>
      </c>
      <c r="L58" t="s">
        <v>16</v>
      </c>
      <c r="M58" t="s">
        <v>6438</v>
      </c>
      <c r="N58" t="s">
        <v>18</v>
      </c>
      <c r="O58" t="s">
        <v>148</v>
      </c>
      <c r="P58" t="s">
        <v>149</v>
      </c>
      <c r="Q58" t="s">
        <v>20</v>
      </c>
    </row>
    <row r="59" spans="1:17" x14ac:dyDescent="0.25">
      <c r="A59" t="s">
        <v>6237</v>
      </c>
      <c r="B59" t="s">
        <v>6238</v>
      </c>
      <c r="C59" t="s">
        <v>14</v>
      </c>
      <c r="D59" t="s">
        <v>6239</v>
      </c>
      <c r="E59" t="s">
        <v>6240</v>
      </c>
      <c r="F59" t="s">
        <v>506</v>
      </c>
      <c r="G59" t="s">
        <v>15</v>
      </c>
      <c r="H59" s="1">
        <v>36780</v>
      </c>
      <c r="I59">
        <v>7070364922</v>
      </c>
      <c r="J59">
        <v>7070364922</v>
      </c>
      <c r="K59" t="s">
        <v>6241</v>
      </c>
      <c r="L59" t="s">
        <v>67</v>
      </c>
      <c r="M59" t="s">
        <v>6438</v>
      </c>
      <c r="N59" t="s">
        <v>18</v>
      </c>
      <c r="O59" t="s">
        <v>149</v>
      </c>
      <c r="P59" t="s">
        <v>148</v>
      </c>
      <c r="Q59" t="s">
        <v>31</v>
      </c>
    </row>
    <row r="60" spans="1:17" x14ac:dyDescent="0.25">
      <c r="A60" t="s">
        <v>6397</v>
      </c>
      <c r="B60" t="s">
        <v>6398</v>
      </c>
      <c r="C60" t="s">
        <v>14</v>
      </c>
      <c r="D60" t="s">
        <v>6399</v>
      </c>
      <c r="E60" t="s">
        <v>6400</v>
      </c>
      <c r="F60" t="s">
        <v>2185</v>
      </c>
      <c r="G60" t="s">
        <v>15</v>
      </c>
      <c r="H60" s="1">
        <v>36285</v>
      </c>
      <c r="I60">
        <v>7654896588</v>
      </c>
      <c r="J60">
        <v>7654896588</v>
      </c>
      <c r="K60" t="s">
        <v>6401</v>
      </c>
      <c r="L60" t="s">
        <v>67</v>
      </c>
      <c r="M60" t="s">
        <v>6438</v>
      </c>
      <c r="N60" t="s">
        <v>18</v>
      </c>
      <c r="O60" t="s">
        <v>148</v>
      </c>
      <c r="P60" t="s">
        <v>149</v>
      </c>
      <c r="Q60" t="s">
        <v>31</v>
      </c>
    </row>
  </sheetData>
  <conditionalFormatting sqref="A1:A60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6815-3E0C-4FE3-9419-D77761481004}">
  <dimension ref="A1:Q134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5.85546875" bestFit="1" customWidth="1"/>
    <col min="5" max="5" width="27.42578125" bestFit="1" customWidth="1"/>
    <col min="6" max="6" width="23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9.14062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142</v>
      </c>
      <c r="B2" t="s">
        <v>143</v>
      </c>
      <c r="C2" t="s">
        <v>14</v>
      </c>
      <c r="D2" t="s">
        <v>144</v>
      </c>
      <c r="E2" t="s">
        <v>145</v>
      </c>
      <c r="F2" t="s">
        <v>146</v>
      </c>
      <c r="G2" t="s">
        <v>24</v>
      </c>
      <c r="H2" s="1">
        <v>36195</v>
      </c>
      <c r="I2">
        <v>9708987214</v>
      </c>
      <c r="J2">
        <v>9576593104</v>
      </c>
      <c r="K2" t="s">
        <v>147</v>
      </c>
      <c r="L2" t="s">
        <v>60</v>
      </c>
      <c r="M2" t="s">
        <v>6438</v>
      </c>
      <c r="N2" t="s">
        <v>148</v>
      </c>
      <c r="O2" t="s">
        <v>149</v>
      </c>
      <c r="P2" t="s">
        <v>18</v>
      </c>
      <c r="Q2" t="s">
        <v>53</v>
      </c>
    </row>
    <row r="3" spans="1:17" x14ac:dyDescent="0.25">
      <c r="A3" t="s">
        <v>180</v>
      </c>
      <c r="B3" t="s">
        <v>181</v>
      </c>
      <c r="C3" t="s">
        <v>14</v>
      </c>
      <c r="D3" t="s">
        <v>182</v>
      </c>
      <c r="E3" t="s">
        <v>183</v>
      </c>
      <c r="F3" t="s">
        <v>184</v>
      </c>
      <c r="G3" t="s">
        <v>24</v>
      </c>
      <c r="H3" s="1">
        <v>36247</v>
      </c>
      <c r="I3">
        <v>7761029541</v>
      </c>
      <c r="J3">
        <v>7761029541</v>
      </c>
      <c r="K3" t="s">
        <v>185</v>
      </c>
      <c r="L3" t="s">
        <v>60</v>
      </c>
      <c r="M3" t="s">
        <v>6438</v>
      </c>
      <c r="N3" t="s">
        <v>148</v>
      </c>
      <c r="O3" t="s">
        <v>149</v>
      </c>
      <c r="P3" t="s">
        <v>18</v>
      </c>
      <c r="Q3" t="s">
        <v>53</v>
      </c>
    </row>
    <row r="4" spans="1:17" x14ac:dyDescent="0.25">
      <c r="A4" t="s">
        <v>186</v>
      </c>
      <c r="B4" t="s">
        <v>187</v>
      </c>
      <c r="C4" t="s">
        <v>14</v>
      </c>
      <c r="D4" t="s">
        <v>188</v>
      </c>
      <c r="E4" t="s">
        <v>189</v>
      </c>
      <c r="F4" t="s">
        <v>93</v>
      </c>
      <c r="G4" t="s">
        <v>24</v>
      </c>
      <c r="H4" s="1">
        <v>36968</v>
      </c>
      <c r="I4">
        <v>7301290515</v>
      </c>
      <c r="J4">
        <v>7301290515</v>
      </c>
      <c r="K4" t="s">
        <v>190</v>
      </c>
      <c r="L4" t="s">
        <v>28</v>
      </c>
      <c r="M4" t="s">
        <v>6438</v>
      </c>
      <c r="N4" t="s">
        <v>148</v>
      </c>
      <c r="O4" t="s">
        <v>149</v>
      </c>
      <c r="P4" t="s">
        <v>18</v>
      </c>
      <c r="Q4" t="s">
        <v>31</v>
      </c>
    </row>
    <row r="5" spans="1:17" x14ac:dyDescent="0.25">
      <c r="A5" t="s">
        <v>257</v>
      </c>
      <c r="B5" t="s">
        <v>258</v>
      </c>
      <c r="C5" t="s">
        <v>14</v>
      </c>
      <c r="D5" t="s">
        <v>259</v>
      </c>
      <c r="E5" t="s">
        <v>260</v>
      </c>
      <c r="F5" t="s">
        <v>261</v>
      </c>
      <c r="G5" t="s">
        <v>15</v>
      </c>
      <c r="H5" s="1">
        <v>36943</v>
      </c>
      <c r="I5">
        <v>7547036732</v>
      </c>
      <c r="J5">
        <v>7547036732</v>
      </c>
      <c r="K5" t="s">
        <v>262</v>
      </c>
      <c r="L5" t="s">
        <v>67</v>
      </c>
      <c r="M5" t="s">
        <v>6438</v>
      </c>
      <c r="N5" t="s">
        <v>148</v>
      </c>
      <c r="O5" t="s">
        <v>149</v>
      </c>
      <c r="P5" t="s">
        <v>18</v>
      </c>
      <c r="Q5" t="s">
        <v>31</v>
      </c>
    </row>
    <row r="6" spans="1:17" x14ac:dyDescent="0.25">
      <c r="A6" t="s">
        <v>263</v>
      </c>
      <c r="B6" t="s">
        <v>264</v>
      </c>
      <c r="C6" t="s">
        <v>14</v>
      </c>
      <c r="D6" t="s">
        <v>34</v>
      </c>
      <c r="E6" t="s">
        <v>265</v>
      </c>
      <c r="F6" t="s">
        <v>266</v>
      </c>
      <c r="G6" t="s">
        <v>24</v>
      </c>
      <c r="H6" s="1">
        <v>36955</v>
      </c>
      <c r="I6">
        <v>9507898391</v>
      </c>
      <c r="J6">
        <v>9507898391</v>
      </c>
      <c r="K6" t="s">
        <v>267</v>
      </c>
      <c r="L6" t="s">
        <v>16</v>
      </c>
      <c r="M6" t="s">
        <v>6438</v>
      </c>
      <c r="N6" t="s">
        <v>148</v>
      </c>
      <c r="O6" t="s">
        <v>149</v>
      </c>
      <c r="P6" t="s">
        <v>18</v>
      </c>
      <c r="Q6" t="s">
        <v>31</v>
      </c>
    </row>
    <row r="7" spans="1:17" x14ac:dyDescent="0.25">
      <c r="A7" t="s">
        <v>292</v>
      </c>
      <c r="B7" t="s">
        <v>293</v>
      </c>
      <c r="C7" t="s">
        <v>14</v>
      </c>
      <c r="D7" t="s">
        <v>294</v>
      </c>
      <c r="E7" t="s">
        <v>295</v>
      </c>
      <c r="F7" t="s">
        <v>116</v>
      </c>
      <c r="G7" t="s">
        <v>15</v>
      </c>
      <c r="H7" s="1">
        <v>36747</v>
      </c>
      <c r="I7">
        <v>6200779823</v>
      </c>
      <c r="J7">
        <v>6200779823</v>
      </c>
      <c r="K7" t="s">
        <v>296</v>
      </c>
      <c r="L7" t="s">
        <v>16</v>
      </c>
      <c r="M7" t="s">
        <v>6438</v>
      </c>
      <c r="N7" t="s">
        <v>148</v>
      </c>
      <c r="O7" t="s">
        <v>149</v>
      </c>
      <c r="P7" t="s">
        <v>18</v>
      </c>
      <c r="Q7" t="s">
        <v>31</v>
      </c>
    </row>
    <row r="8" spans="1:17" x14ac:dyDescent="0.25">
      <c r="A8" t="s">
        <v>303</v>
      </c>
      <c r="B8" t="s">
        <v>304</v>
      </c>
      <c r="C8" t="s">
        <v>14</v>
      </c>
      <c r="D8" t="s">
        <v>305</v>
      </c>
      <c r="E8" t="s">
        <v>306</v>
      </c>
      <c r="F8" t="s">
        <v>307</v>
      </c>
      <c r="G8" t="s">
        <v>15</v>
      </c>
      <c r="H8" s="1">
        <v>36681</v>
      </c>
      <c r="I8">
        <v>8507642223</v>
      </c>
      <c r="J8">
        <v>7903958923</v>
      </c>
      <c r="K8" t="s">
        <v>308</v>
      </c>
      <c r="L8" t="s">
        <v>60</v>
      </c>
      <c r="M8" t="s">
        <v>6438</v>
      </c>
      <c r="N8" t="s">
        <v>148</v>
      </c>
      <c r="O8" t="s">
        <v>149</v>
      </c>
      <c r="P8" t="s">
        <v>18</v>
      </c>
      <c r="Q8" t="s">
        <v>31</v>
      </c>
    </row>
    <row r="9" spans="1:17" x14ac:dyDescent="0.25">
      <c r="A9" t="s">
        <v>309</v>
      </c>
      <c r="B9" t="s">
        <v>310</v>
      </c>
      <c r="C9" t="s">
        <v>14</v>
      </c>
      <c r="D9" t="s">
        <v>311</v>
      </c>
      <c r="E9" t="s">
        <v>312</v>
      </c>
      <c r="F9" t="s">
        <v>313</v>
      </c>
      <c r="G9" t="s">
        <v>15</v>
      </c>
      <c r="H9" s="1">
        <v>37108</v>
      </c>
      <c r="I9">
        <v>9771852173</v>
      </c>
      <c r="J9">
        <v>9771852173</v>
      </c>
      <c r="K9" t="s">
        <v>314</v>
      </c>
      <c r="L9" t="s">
        <v>67</v>
      </c>
      <c r="M9" t="s">
        <v>6438</v>
      </c>
      <c r="N9" t="s">
        <v>148</v>
      </c>
      <c r="O9" t="s">
        <v>149</v>
      </c>
      <c r="P9" t="s">
        <v>18</v>
      </c>
      <c r="Q9" t="s">
        <v>45</v>
      </c>
    </row>
    <row r="10" spans="1:17" x14ac:dyDescent="0.25">
      <c r="A10" t="s">
        <v>321</v>
      </c>
      <c r="B10" t="s">
        <v>322</v>
      </c>
      <c r="C10" t="s">
        <v>14</v>
      </c>
      <c r="D10" t="s">
        <v>323</v>
      </c>
      <c r="E10" t="s">
        <v>324</v>
      </c>
      <c r="F10" t="s">
        <v>325</v>
      </c>
      <c r="G10" t="s">
        <v>15</v>
      </c>
      <c r="H10" s="1">
        <v>36748</v>
      </c>
      <c r="I10">
        <v>7254063784</v>
      </c>
      <c r="J10">
        <v>9199598797</v>
      </c>
      <c r="K10" t="s">
        <v>326</v>
      </c>
      <c r="L10" t="s">
        <v>67</v>
      </c>
      <c r="M10" t="s">
        <v>6438</v>
      </c>
      <c r="N10" t="s">
        <v>148</v>
      </c>
      <c r="O10" t="s">
        <v>149</v>
      </c>
      <c r="P10" t="s">
        <v>18</v>
      </c>
      <c r="Q10" t="s">
        <v>20</v>
      </c>
    </row>
    <row r="11" spans="1:17" x14ac:dyDescent="0.25">
      <c r="A11" t="s">
        <v>338</v>
      </c>
      <c r="B11" t="s">
        <v>339</v>
      </c>
      <c r="C11" t="s">
        <v>14</v>
      </c>
      <c r="D11" t="s">
        <v>340</v>
      </c>
      <c r="E11" t="s">
        <v>341</v>
      </c>
      <c r="F11" t="s">
        <v>342</v>
      </c>
      <c r="G11" t="s">
        <v>15</v>
      </c>
      <c r="H11" s="1">
        <v>35660</v>
      </c>
      <c r="I11">
        <v>6203688732</v>
      </c>
      <c r="J11">
        <v>6203688732</v>
      </c>
      <c r="K11" t="s">
        <v>343</v>
      </c>
      <c r="L11" t="s">
        <v>67</v>
      </c>
      <c r="M11" t="s">
        <v>6438</v>
      </c>
      <c r="N11" t="s">
        <v>148</v>
      </c>
      <c r="O11" t="s">
        <v>149</v>
      </c>
      <c r="P11" t="s">
        <v>18</v>
      </c>
      <c r="Q11" t="s">
        <v>31</v>
      </c>
    </row>
    <row r="12" spans="1:17" x14ac:dyDescent="0.25">
      <c r="A12" t="s">
        <v>361</v>
      </c>
      <c r="B12" t="s">
        <v>362</v>
      </c>
      <c r="C12" t="s">
        <v>14</v>
      </c>
      <c r="D12" t="s">
        <v>363</v>
      </c>
      <c r="E12" t="s">
        <v>364</v>
      </c>
      <c r="F12" t="s">
        <v>116</v>
      </c>
      <c r="G12" t="s">
        <v>15</v>
      </c>
      <c r="H12" s="1">
        <v>36260</v>
      </c>
      <c r="I12">
        <v>9661646529</v>
      </c>
      <c r="J12">
        <v>9661646529</v>
      </c>
      <c r="K12" t="s">
        <v>365</v>
      </c>
      <c r="L12" t="s">
        <v>67</v>
      </c>
      <c r="M12" t="s">
        <v>6438</v>
      </c>
      <c r="N12" t="s">
        <v>148</v>
      </c>
      <c r="O12" t="s">
        <v>149</v>
      </c>
      <c r="P12" t="s">
        <v>18</v>
      </c>
      <c r="Q12" t="s">
        <v>31</v>
      </c>
    </row>
    <row r="13" spans="1:17" x14ac:dyDescent="0.25">
      <c r="A13" t="s">
        <v>382</v>
      </c>
      <c r="B13" t="s">
        <v>383</v>
      </c>
      <c r="C13" t="s">
        <v>14</v>
      </c>
      <c r="D13" t="s">
        <v>384</v>
      </c>
      <c r="E13" t="s">
        <v>385</v>
      </c>
      <c r="F13" t="s">
        <v>386</v>
      </c>
      <c r="G13" t="s">
        <v>24</v>
      </c>
      <c r="H13" s="1">
        <v>37203</v>
      </c>
      <c r="I13">
        <v>9631339169</v>
      </c>
      <c r="J13">
        <v>9631339169</v>
      </c>
      <c r="K13" t="s">
        <v>387</v>
      </c>
      <c r="L13" t="s">
        <v>60</v>
      </c>
      <c r="M13" t="s">
        <v>6438</v>
      </c>
      <c r="N13" t="s">
        <v>148</v>
      </c>
      <c r="O13" t="s">
        <v>149</v>
      </c>
      <c r="P13" t="s">
        <v>18</v>
      </c>
      <c r="Q13" t="s">
        <v>53</v>
      </c>
    </row>
    <row r="14" spans="1:17" x14ac:dyDescent="0.25">
      <c r="A14" t="s">
        <v>388</v>
      </c>
      <c r="B14" t="s">
        <v>389</v>
      </c>
      <c r="C14" t="s">
        <v>14</v>
      </c>
      <c r="D14" t="s">
        <v>390</v>
      </c>
      <c r="E14" t="s">
        <v>391</v>
      </c>
      <c r="F14" t="s">
        <v>392</v>
      </c>
      <c r="G14" t="s">
        <v>15</v>
      </c>
      <c r="H14" s="1">
        <v>36563</v>
      </c>
      <c r="I14">
        <v>9136301611</v>
      </c>
      <c r="J14">
        <v>9136272969</v>
      </c>
      <c r="K14" t="s">
        <v>393</v>
      </c>
      <c r="L14" t="s">
        <v>28</v>
      </c>
      <c r="M14" t="s">
        <v>6438</v>
      </c>
      <c r="N14" t="s">
        <v>148</v>
      </c>
      <c r="O14" t="s">
        <v>149</v>
      </c>
      <c r="P14" t="s">
        <v>18</v>
      </c>
      <c r="Q14" t="s">
        <v>31</v>
      </c>
    </row>
    <row r="15" spans="1:17" x14ac:dyDescent="0.25">
      <c r="A15" t="s">
        <v>446</v>
      </c>
      <c r="B15" t="s">
        <v>447</v>
      </c>
      <c r="C15" t="s">
        <v>14</v>
      </c>
      <c r="D15" t="s">
        <v>448</v>
      </c>
      <c r="E15" t="s">
        <v>449</v>
      </c>
      <c r="F15" t="s">
        <v>450</v>
      </c>
      <c r="G15" t="s">
        <v>24</v>
      </c>
      <c r="H15" s="1">
        <v>36988</v>
      </c>
      <c r="I15">
        <v>6200907525</v>
      </c>
      <c r="J15">
        <v>6200907525</v>
      </c>
      <c r="K15" t="s">
        <v>451</v>
      </c>
      <c r="L15" t="s">
        <v>67</v>
      </c>
      <c r="M15" t="s">
        <v>6438</v>
      </c>
      <c r="N15" t="s">
        <v>148</v>
      </c>
      <c r="O15" t="s">
        <v>149</v>
      </c>
      <c r="P15" t="s">
        <v>18</v>
      </c>
      <c r="Q15" t="s">
        <v>53</v>
      </c>
    </row>
    <row r="16" spans="1:17" x14ac:dyDescent="0.25">
      <c r="A16" t="s">
        <v>463</v>
      </c>
      <c r="B16" t="s">
        <v>464</v>
      </c>
      <c r="C16" t="s">
        <v>14</v>
      </c>
      <c r="D16" t="s">
        <v>465</v>
      </c>
      <c r="E16" t="s">
        <v>466</v>
      </c>
      <c r="F16" t="s">
        <v>403</v>
      </c>
      <c r="G16" t="s">
        <v>24</v>
      </c>
      <c r="H16" s="1">
        <v>36940</v>
      </c>
      <c r="I16">
        <v>8507642378</v>
      </c>
      <c r="J16">
        <v>8507642378</v>
      </c>
      <c r="K16" t="s">
        <v>467</v>
      </c>
      <c r="L16" t="s">
        <v>67</v>
      </c>
      <c r="M16" t="s">
        <v>6438</v>
      </c>
      <c r="N16" t="s">
        <v>148</v>
      </c>
      <c r="O16" t="s">
        <v>149</v>
      </c>
      <c r="P16" t="s">
        <v>18</v>
      </c>
      <c r="Q16" t="s">
        <v>31</v>
      </c>
    </row>
    <row r="17" spans="1:17" x14ac:dyDescent="0.25">
      <c r="A17" t="s">
        <v>468</v>
      </c>
      <c r="B17" t="s">
        <v>469</v>
      </c>
      <c r="C17" t="s">
        <v>14</v>
      </c>
      <c r="D17" t="s">
        <v>199</v>
      </c>
      <c r="E17" t="s">
        <v>470</v>
      </c>
      <c r="F17" t="s">
        <v>471</v>
      </c>
      <c r="G17" t="s">
        <v>24</v>
      </c>
      <c r="H17" s="1">
        <v>37118</v>
      </c>
      <c r="I17">
        <v>9708238810</v>
      </c>
      <c r="J17">
        <v>9708238810</v>
      </c>
      <c r="K17" t="s">
        <v>472</v>
      </c>
      <c r="L17" t="s">
        <v>16</v>
      </c>
      <c r="M17" t="s">
        <v>6438</v>
      </c>
      <c r="N17" t="s">
        <v>148</v>
      </c>
      <c r="O17" t="s">
        <v>149</v>
      </c>
      <c r="P17" t="s">
        <v>18</v>
      </c>
      <c r="Q17" t="s">
        <v>31</v>
      </c>
    </row>
    <row r="18" spans="1:17" x14ac:dyDescent="0.25">
      <c r="A18" t="s">
        <v>502</v>
      </c>
      <c r="B18" t="s">
        <v>503</v>
      </c>
      <c r="C18" t="s">
        <v>14</v>
      </c>
      <c r="D18" t="s">
        <v>504</v>
      </c>
      <c r="E18" t="s">
        <v>505</v>
      </c>
      <c r="F18" t="s">
        <v>506</v>
      </c>
      <c r="G18" t="s">
        <v>24</v>
      </c>
      <c r="H18" s="1">
        <v>36987</v>
      </c>
      <c r="I18">
        <v>7488559156</v>
      </c>
      <c r="J18">
        <v>7488559156</v>
      </c>
      <c r="K18" t="s">
        <v>507</v>
      </c>
      <c r="L18" t="s">
        <v>60</v>
      </c>
      <c r="M18" t="s">
        <v>6438</v>
      </c>
      <c r="N18" t="s">
        <v>148</v>
      </c>
      <c r="O18" t="s">
        <v>149</v>
      </c>
      <c r="P18" t="s">
        <v>18</v>
      </c>
      <c r="Q18" t="s">
        <v>31</v>
      </c>
    </row>
    <row r="19" spans="1:17" x14ac:dyDescent="0.25">
      <c r="A19" t="s">
        <v>508</v>
      </c>
      <c r="B19" t="s">
        <v>509</v>
      </c>
      <c r="C19" t="s">
        <v>14</v>
      </c>
      <c r="D19" t="s">
        <v>510</v>
      </c>
      <c r="E19" t="s">
        <v>511</v>
      </c>
      <c r="F19" t="s">
        <v>512</v>
      </c>
      <c r="G19" t="s">
        <v>15</v>
      </c>
      <c r="H19" s="1">
        <v>35856</v>
      </c>
      <c r="I19">
        <v>9199399011</v>
      </c>
      <c r="J19">
        <v>9199399011</v>
      </c>
      <c r="K19" t="s">
        <v>513</v>
      </c>
      <c r="L19" t="s">
        <v>16</v>
      </c>
      <c r="M19" t="s">
        <v>6438</v>
      </c>
      <c r="N19" t="s">
        <v>148</v>
      </c>
      <c r="O19" t="s">
        <v>149</v>
      </c>
      <c r="P19" t="s">
        <v>18</v>
      </c>
      <c r="Q19" t="s">
        <v>31</v>
      </c>
    </row>
    <row r="20" spans="1:17" x14ac:dyDescent="0.25">
      <c r="A20" t="s">
        <v>531</v>
      </c>
      <c r="B20" t="s">
        <v>532</v>
      </c>
      <c r="C20" t="s">
        <v>14</v>
      </c>
      <c r="D20" t="s">
        <v>533</v>
      </c>
      <c r="E20" t="s">
        <v>534</v>
      </c>
      <c r="F20" t="s">
        <v>535</v>
      </c>
      <c r="G20" t="s">
        <v>15</v>
      </c>
      <c r="H20" s="1">
        <v>36475</v>
      </c>
      <c r="I20">
        <v>7541919920</v>
      </c>
      <c r="J20">
        <v>7541919920</v>
      </c>
      <c r="K20" t="s">
        <v>536</v>
      </c>
      <c r="L20" t="s">
        <v>67</v>
      </c>
      <c r="M20" t="s">
        <v>6438</v>
      </c>
      <c r="N20" t="s">
        <v>148</v>
      </c>
      <c r="O20" t="s">
        <v>149</v>
      </c>
      <c r="P20" t="s">
        <v>18</v>
      </c>
      <c r="Q20" t="s">
        <v>31</v>
      </c>
    </row>
    <row r="21" spans="1:17" x14ac:dyDescent="0.25">
      <c r="A21" t="s">
        <v>547</v>
      </c>
      <c r="B21" t="s">
        <v>548</v>
      </c>
      <c r="C21" t="s">
        <v>14</v>
      </c>
      <c r="D21" t="s">
        <v>549</v>
      </c>
      <c r="E21" t="s">
        <v>550</v>
      </c>
      <c r="F21" t="s">
        <v>551</v>
      </c>
      <c r="G21" t="s">
        <v>15</v>
      </c>
      <c r="H21" s="1">
        <v>36728</v>
      </c>
      <c r="I21">
        <v>9128379014</v>
      </c>
      <c r="J21">
        <v>9128379014</v>
      </c>
      <c r="K21" t="s">
        <v>552</v>
      </c>
      <c r="L21" t="s">
        <v>67</v>
      </c>
      <c r="M21" t="s">
        <v>6438</v>
      </c>
      <c r="N21" t="s">
        <v>148</v>
      </c>
      <c r="O21" t="s">
        <v>149</v>
      </c>
      <c r="P21" t="s">
        <v>18</v>
      </c>
      <c r="Q21" t="s">
        <v>31</v>
      </c>
    </row>
    <row r="22" spans="1:17" x14ac:dyDescent="0.25">
      <c r="A22" t="s">
        <v>559</v>
      </c>
      <c r="B22" t="s">
        <v>560</v>
      </c>
      <c r="C22" t="s">
        <v>14</v>
      </c>
      <c r="D22" t="s">
        <v>561</v>
      </c>
      <c r="E22" t="s">
        <v>562</v>
      </c>
      <c r="F22" t="s">
        <v>563</v>
      </c>
      <c r="G22" t="s">
        <v>15</v>
      </c>
      <c r="H22" s="1">
        <v>36333</v>
      </c>
      <c r="I22">
        <v>8051125666</v>
      </c>
      <c r="J22">
        <v>9523027912</v>
      </c>
      <c r="K22" t="s">
        <v>564</v>
      </c>
      <c r="L22" t="s">
        <v>67</v>
      </c>
      <c r="M22" t="s">
        <v>6438</v>
      </c>
      <c r="N22" t="s">
        <v>148</v>
      </c>
      <c r="O22" t="s">
        <v>149</v>
      </c>
      <c r="P22" t="s">
        <v>18</v>
      </c>
      <c r="Q22" t="s">
        <v>45</v>
      </c>
    </row>
    <row r="23" spans="1:17" x14ac:dyDescent="0.25">
      <c r="A23" t="s">
        <v>695</v>
      </c>
      <c r="B23" t="s">
        <v>696</v>
      </c>
      <c r="C23" t="s">
        <v>14</v>
      </c>
      <c r="D23" t="s">
        <v>697</v>
      </c>
      <c r="E23" t="s">
        <v>698</v>
      </c>
      <c r="F23" t="s">
        <v>699</v>
      </c>
      <c r="G23" t="s">
        <v>15</v>
      </c>
      <c r="H23" s="1">
        <v>37246</v>
      </c>
      <c r="I23">
        <v>8709743367</v>
      </c>
      <c r="J23">
        <v>9504913023</v>
      </c>
      <c r="K23" t="s">
        <v>700</v>
      </c>
      <c r="L23" t="s">
        <v>67</v>
      </c>
      <c r="M23" t="s">
        <v>6438</v>
      </c>
      <c r="N23" t="s">
        <v>148</v>
      </c>
      <c r="O23" t="s">
        <v>149</v>
      </c>
      <c r="P23" t="s">
        <v>18</v>
      </c>
      <c r="Q23" t="s">
        <v>31</v>
      </c>
    </row>
    <row r="24" spans="1:17" x14ac:dyDescent="0.25">
      <c r="A24" t="s">
        <v>745</v>
      </c>
      <c r="B24" t="s">
        <v>746</v>
      </c>
      <c r="C24" t="s">
        <v>14</v>
      </c>
      <c r="D24" t="s">
        <v>747</v>
      </c>
      <c r="E24" t="s">
        <v>748</v>
      </c>
      <c r="F24" t="s">
        <v>714</v>
      </c>
      <c r="G24" t="s">
        <v>15</v>
      </c>
      <c r="H24" s="1">
        <v>36601</v>
      </c>
      <c r="I24">
        <v>9110957109</v>
      </c>
      <c r="J24">
        <v>9110957109</v>
      </c>
      <c r="K24" t="s">
        <v>749</v>
      </c>
      <c r="L24" t="s">
        <v>67</v>
      </c>
      <c r="M24" t="s">
        <v>6438</v>
      </c>
      <c r="N24" t="s">
        <v>148</v>
      </c>
      <c r="O24" t="s">
        <v>149</v>
      </c>
      <c r="P24" t="s">
        <v>18</v>
      </c>
      <c r="Q24" t="s">
        <v>31</v>
      </c>
    </row>
    <row r="25" spans="1:17" x14ac:dyDescent="0.25">
      <c r="A25" t="s">
        <v>830</v>
      </c>
      <c r="B25" t="s">
        <v>831</v>
      </c>
      <c r="C25" t="s">
        <v>14</v>
      </c>
      <c r="D25" t="s">
        <v>832</v>
      </c>
      <c r="E25" t="s">
        <v>833</v>
      </c>
      <c r="F25" t="s">
        <v>834</v>
      </c>
      <c r="G25" t="s">
        <v>15</v>
      </c>
      <c r="H25" s="1">
        <v>35789</v>
      </c>
      <c r="I25">
        <v>7739064559</v>
      </c>
      <c r="J25">
        <v>7739064559</v>
      </c>
      <c r="K25" t="s">
        <v>835</v>
      </c>
      <c r="L25" t="s">
        <v>28</v>
      </c>
      <c r="M25" t="s">
        <v>6438</v>
      </c>
      <c r="N25" t="s">
        <v>148</v>
      </c>
      <c r="O25" t="s">
        <v>149</v>
      </c>
      <c r="P25" t="s">
        <v>18</v>
      </c>
      <c r="Q25" t="s">
        <v>31</v>
      </c>
    </row>
    <row r="26" spans="1:17" x14ac:dyDescent="0.25">
      <c r="A26" t="s">
        <v>836</v>
      </c>
      <c r="B26" t="s">
        <v>837</v>
      </c>
      <c r="C26" t="s">
        <v>14</v>
      </c>
      <c r="D26" t="s">
        <v>838</v>
      </c>
      <c r="E26" t="s">
        <v>839</v>
      </c>
      <c r="F26" t="s">
        <v>840</v>
      </c>
      <c r="G26" t="s">
        <v>15</v>
      </c>
      <c r="H26" s="1">
        <v>36556</v>
      </c>
      <c r="I26">
        <v>8873590770</v>
      </c>
      <c r="J26">
        <v>8709726417</v>
      </c>
      <c r="K26" t="s">
        <v>841</v>
      </c>
      <c r="L26" t="s">
        <v>67</v>
      </c>
      <c r="M26" t="s">
        <v>6438</v>
      </c>
      <c r="N26" t="s">
        <v>148</v>
      </c>
      <c r="O26" t="s">
        <v>149</v>
      </c>
      <c r="P26" t="s">
        <v>18</v>
      </c>
      <c r="Q26" t="s">
        <v>31</v>
      </c>
    </row>
    <row r="27" spans="1:17" x14ac:dyDescent="0.25">
      <c r="A27" t="s">
        <v>859</v>
      </c>
      <c r="B27" t="s">
        <v>860</v>
      </c>
      <c r="C27" t="s">
        <v>14</v>
      </c>
      <c r="D27" t="s">
        <v>861</v>
      </c>
      <c r="E27" t="s">
        <v>862</v>
      </c>
      <c r="F27" t="s">
        <v>863</v>
      </c>
      <c r="G27" t="s">
        <v>15</v>
      </c>
      <c r="H27" s="1">
        <v>36559</v>
      </c>
      <c r="I27">
        <v>7282901525</v>
      </c>
      <c r="J27">
        <v>6200252587</v>
      </c>
      <c r="K27" t="s">
        <v>864</v>
      </c>
      <c r="L27" t="s">
        <v>67</v>
      </c>
      <c r="M27" t="s">
        <v>6438</v>
      </c>
      <c r="N27" t="s">
        <v>148</v>
      </c>
      <c r="O27" t="s">
        <v>149</v>
      </c>
      <c r="P27" t="s">
        <v>18</v>
      </c>
      <c r="Q27" t="s">
        <v>31</v>
      </c>
    </row>
    <row r="28" spans="1:17" x14ac:dyDescent="0.25">
      <c r="A28" t="s">
        <v>882</v>
      </c>
      <c r="B28" t="s">
        <v>883</v>
      </c>
      <c r="C28" t="s">
        <v>14</v>
      </c>
      <c r="D28" t="s">
        <v>884</v>
      </c>
      <c r="E28" t="s">
        <v>885</v>
      </c>
      <c r="F28" t="s">
        <v>886</v>
      </c>
      <c r="G28" t="s">
        <v>15</v>
      </c>
      <c r="H28" s="1">
        <v>36297</v>
      </c>
      <c r="I28">
        <v>9801746924</v>
      </c>
      <c r="J28">
        <v>9801746924</v>
      </c>
      <c r="K28" t="s">
        <v>887</v>
      </c>
      <c r="L28" t="s">
        <v>16</v>
      </c>
      <c r="M28" t="s">
        <v>6438</v>
      </c>
      <c r="N28" t="s">
        <v>148</v>
      </c>
      <c r="O28" t="s">
        <v>149</v>
      </c>
      <c r="P28" t="s">
        <v>18</v>
      </c>
      <c r="Q28" t="s">
        <v>31</v>
      </c>
    </row>
    <row r="29" spans="1:17" x14ac:dyDescent="0.25">
      <c r="A29" t="s">
        <v>898</v>
      </c>
      <c r="B29" t="s">
        <v>899</v>
      </c>
      <c r="C29" t="s">
        <v>14</v>
      </c>
      <c r="D29" t="s">
        <v>900</v>
      </c>
      <c r="E29" t="s">
        <v>901</v>
      </c>
      <c r="F29" t="s">
        <v>902</v>
      </c>
      <c r="G29" t="s">
        <v>15</v>
      </c>
      <c r="H29" s="1">
        <v>36325</v>
      </c>
      <c r="I29">
        <v>7549631569</v>
      </c>
      <c r="J29">
        <v>7549631569</v>
      </c>
      <c r="K29" t="s">
        <v>903</v>
      </c>
      <c r="L29" t="s">
        <v>16</v>
      </c>
      <c r="M29" t="s">
        <v>6438</v>
      </c>
      <c r="N29" t="s">
        <v>148</v>
      </c>
      <c r="O29" t="s">
        <v>149</v>
      </c>
      <c r="P29" t="s">
        <v>18</v>
      </c>
      <c r="Q29" t="s">
        <v>31</v>
      </c>
    </row>
    <row r="30" spans="1:17" x14ac:dyDescent="0.25">
      <c r="A30" t="s">
        <v>1059</v>
      </c>
      <c r="B30" t="s">
        <v>1060</v>
      </c>
      <c r="C30" t="s">
        <v>14</v>
      </c>
      <c r="D30" t="s">
        <v>91</v>
      </c>
      <c r="E30" t="s">
        <v>1061</v>
      </c>
      <c r="F30" t="s">
        <v>1062</v>
      </c>
      <c r="G30" t="s">
        <v>24</v>
      </c>
      <c r="H30" s="1">
        <v>36901</v>
      </c>
      <c r="I30">
        <v>9430288089</v>
      </c>
      <c r="J30">
        <v>9430288089</v>
      </c>
      <c r="K30" t="s">
        <v>1063</v>
      </c>
      <c r="L30" t="s">
        <v>67</v>
      </c>
      <c r="M30" t="s">
        <v>6438</v>
      </c>
      <c r="N30" t="s">
        <v>148</v>
      </c>
      <c r="O30" t="s">
        <v>149</v>
      </c>
      <c r="P30" t="s">
        <v>18</v>
      </c>
      <c r="Q30" t="s">
        <v>31</v>
      </c>
    </row>
    <row r="31" spans="1:17" x14ac:dyDescent="0.25">
      <c r="A31" t="s">
        <v>1064</v>
      </c>
      <c r="B31" t="s">
        <v>1065</v>
      </c>
      <c r="C31" t="s">
        <v>14</v>
      </c>
      <c r="D31" t="s">
        <v>635</v>
      </c>
      <c r="E31" t="s">
        <v>1061</v>
      </c>
      <c r="F31" t="s">
        <v>1062</v>
      </c>
      <c r="G31" t="s">
        <v>24</v>
      </c>
      <c r="H31" s="1">
        <v>36578</v>
      </c>
      <c r="I31">
        <v>8210867117</v>
      </c>
      <c r="J31">
        <v>9430288089</v>
      </c>
      <c r="K31" t="s">
        <v>1066</v>
      </c>
      <c r="L31" t="s">
        <v>67</v>
      </c>
      <c r="M31" t="s">
        <v>6438</v>
      </c>
      <c r="N31" t="s">
        <v>148</v>
      </c>
      <c r="O31" t="s">
        <v>149</v>
      </c>
      <c r="P31" t="s">
        <v>18</v>
      </c>
      <c r="Q31" t="s">
        <v>20</v>
      </c>
    </row>
    <row r="32" spans="1:17" x14ac:dyDescent="0.25">
      <c r="A32" t="s">
        <v>1159</v>
      </c>
      <c r="B32" t="s">
        <v>1160</v>
      </c>
      <c r="C32" t="s">
        <v>14</v>
      </c>
      <c r="D32" t="s">
        <v>401</v>
      </c>
      <c r="E32" t="s">
        <v>1161</v>
      </c>
      <c r="F32" t="s">
        <v>1162</v>
      </c>
      <c r="G32" t="s">
        <v>15</v>
      </c>
      <c r="H32" s="1">
        <v>36657</v>
      </c>
      <c r="I32">
        <v>9661130908</v>
      </c>
      <c r="J32">
        <v>9661130908</v>
      </c>
      <c r="K32" t="s">
        <v>1163</v>
      </c>
      <c r="L32" t="s">
        <v>67</v>
      </c>
      <c r="M32" t="s">
        <v>6438</v>
      </c>
      <c r="N32" t="s">
        <v>148</v>
      </c>
      <c r="O32" t="s">
        <v>149</v>
      </c>
      <c r="P32" t="s">
        <v>18</v>
      </c>
      <c r="Q32" t="s">
        <v>31</v>
      </c>
    </row>
    <row r="33" spans="1:17" x14ac:dyDescent="0.25">
      <c r="A33" t="s">
        <v>1164</v>
      </c>
      <c r="B33" t="s">
        <v>1165</v>
      </c>
      <c r="C33" t="s">
        <v>14</v>
      </c>
      <c r="D33" t="s">
        <v>1166</v>
      </c>
      <c r="E33" t="s">
        <v>1167</v>
      </c>
      <c r="F33" t="s">
        <v>403</v>
      </c>
      <c r="G33" t="s">
        <v>15</v>
      </c>
      <c r="H33" s="1">
        <v>36678</v>
      </c>
      <c r="I33">
        <v>9065492163</v>
      </c>
      <c r="J33">
        <v>9065492163</v>
      </c>
      <c r="K33" t="s">
        <v>1168</v>
      </c>
      <c r="L33" t="s">
        <v>67</v>
      </c>
      <c r="M33" t="s">
        <v>6438</v>
      </c>
      <c r="N33" t="s">
        <v>148</v>
      </c>
      <c r="O33" t="s">
        <v>149</v>
      </c>
      <c r="P33" t="s">
        <v>18</v>
      </c>
      <c r="Q33" t="s">
        <v>31</v>
      </c>
    </row>
    <row r="34" spans="1:17" x14ac:dyDescent="0.25">
      <c r="A34" t="s">
        <v>1175</v>
      </c>
      <c r="B34" t="s">
        <v>1176</v>
      </c>
      <c r="C34" t="s">
        <v>14</v>
      </c>
      <c r="D34" t="s">
        <v>1177</v>
      </c>
      <c r="E34" t="s">
        <v>1178</v>
      </c>
      <c r="F34" t="s">
        <v>1179</v>
      </c>
      <c r="G34" t="s">
        <v>24</v>
      </c>
      <c r="H34" s="1">
        <v>36785</v>
      </c>
      <c r="I34">
        <v>9852238405</v>
      </c>
      <c r="J34">
        <v>9852238405</v>
      </c>
      <c r="K34" t="s">
        <v>1180</v>
      </c>
      <c r="L34" t="s">
        <v>67</v>
      </c>
      <c r="M34" t="s">
        <v>6438</v>
      </c>
      <c r="N34" t="s">
        <v>148</v>
      </c>
      <c r="O34" t="s">
        <v>149</v>
      </c>
      <c r="P34" t="s">
        <v>18</v>
      </c>
      <c r="Q34" t="s">
        <v>31</v>
      </c>
    </row>
    <row r="35" spans="1:17" x14ac:dyDescent="0.25">
      <c r="A35" t="s">
        <v>1195</v>
      </c>
      <c r="B35" t="s">
        <v>1196</v>
      </c>
      <c r="C35" t="s">
        <v>14</v>
      </c>
      <c r="D35" t="s">
        <v>1197</v>
      </c>
      <c r="E35" t="s">
        <v>1198</v>
      </c>
      <c r="F35" t="s">
        <v>1199</v>
      </c>
      <c r="G35" t="s">
        <v>15</v>
      </c>
      <c r="H35" s="1">
        <v>36885</v>
      </c>
      <c r="I35">
        <v>8789991009</v>
      </c>
      <c r="J35">
        <v>7542972570</v>
      </c>
      <c r="K35" t="s">
        <v>1200</v>
      </c>
      <c r="L35" t="s">
        <v>67</v>
      </c>
      <c r="M35" t="s">
        <v>6438</v>
      </c>
      <c r="N35" t="s">
        <v>148</v>
      </c>
      <c r="O35" t="s">
        <v>149</v>
      </c>
      <c r="P35" t="s">
        <v>18</v>
      </c>
      <c r="Q35" t="s">
        <v>31</v>
      </c>
    </row>
    <row r="36" spans="1:17" x14ac:dyDescent="0.25">
      <c r="A36" t="s">
        <v>1207</v>
      </c>
      <c r="B36" t="s">
        <v>1208</v>
      </c>
      <c r="C36" t="s">
        <v>14</v>
      </c>
      <c r="D36" t="s">
        <v>723</v>
      </c>
      <c r="E36" t="s">
        <v>1209</v>
      </c>
      <c r="F36" t="s">
        <v>243</v>
      </c>
      <c r="G36" t="s">
        <v>24</v>
      </c>
      <c r="H36" s="1">
        <v>36530</v>
      </c>
      <c r="I36">
        <v>9199085848</v>
      </c>
      <c r="J36">
        <v>9199085848</v>
      </c>
      <c r="K36" t="s">
        <v>1210</v>
      </c>
      <c r="L36" t="s">
        <v>16</v>
      </c>
      <c r="M36" t="s">
        <v>6438</v>
      </c>
      <c r="N36" t="s">
        <v>148</v>
      </c>
      <c r="O36" t="s">
        <v>149</v>
      </c>
      <c r="P36" t="s">
        <v>18</v>
      </c>
      <c r="Q36" t="s">
        <v>31</v>
      </c>
    </row>
    <row r="37" spans="1:17" x14ac:dyDescent="0.25">
      <c r="A37" t="s">
        <v>1215</v>
      </c>
      <c r="B37" t="s">
        <v>1216</v>
      </c>
      <c r="C37" t="s">
        <v>14</v>
      </c>
      <c r="D37" t="s">
        <v>1217</v>
      </c>
      <c r="E37" t="s">
        <v>1218</v>
      </c>
      <c r="F37" t="s">
        <v>1219</v>
      </c>
      <c r="G37" t="s">
        <v>15</v>
      </c>
      <c r="H37" s="1">
        <v>37292</v>
      </c>
      <c r="I37">
        <v>8084805326</v>
      </c>
      <c r="J37">
        <v>8084805326</v>
      </c>
      <c r="K37" t="s">
        <v>1220</v>
      </c>
      <c r="L37" t="s">
        <v>60</v>
      </c>
      <c r="M37" t="s">
        <v>6438</v>
      </c>
      <c r="N37" t="s">
        <v>148</v>
      </c>
      <c r="O37" t="s">
        <v>18</v>
      </c>
      <c r="P37" t="s">
        <v>149</v>
      </c>
      <c r="Q37" t="s">
        <v>31</v>
      </c>
    </row>
    <row r="38" spans="1:17" x14ac:dyDescent="0.25">
      <c r="A38" t="s">
        <v>1255</v>
      </c>
      <c r="B38" t="s">
        <v>1256</v>
      </c>
      <c r="C38" t="s">
        <v>14</v>
      </c>
      <c r="D38" t="s">
        <v>1257</v>
      </c>
      <c r="E38" t="s">
        <v>1258</v>
      </c>
      <c r="F38" t="s">
        <v>43</v>
      </c>
      <c r="G38" t="s">
        <v>15</v>
      </c>
      <c r="H38" s="1">
        <v>36803</v>
      </c>
      <c r="I38">
        <v>9199386809</v>
      </c>
      <c r="J38">
        <v>8298285856</v>
      </c>
      <c r="K38" t="s">
        <v>1259</v>
      </c>
      <c r="L38" t="s">
        <v>60</v>
      </c>
      <c r="M38" t="s">
        <v>6438</v>
      </c>
      <c r="N38" t="s">
        <v>148</v>
      </c>
      <c r="O38" t="s">
        <v>149</v>
      </c>
      <c r="P38" t="s">
        <v>18</v>
      </c>
      <c r="Q38" t="s">
        <v>31</v>
      </c>
    </row>
    <row r="39" spans="1:17" x14ac:dyDescent="0.25">
      <c r="A39" t="s">
        <v>1362</v>
      </c>
      <c r="B39" t="s">
        <v>1363</v>
      </c>
      <c r="C39" t="s">
        <v>14</v>
      </c>
      <c r="D39" t="s">
        <v>1364</v>
      </c>
      <c r="E39" t="s">
        <v>1365</v>
      </c>
      <c r="F39" t="s">
        <v>1366</v>
      </c>
      <c r="G39" t="s">
        <v>15</v>
      </c>
      <c r="H39" s="1">
        <v>36063</v>
      </c>
      <c r="I39">
        <v>9097011575</v>
      </c>
      <c r="J39">
        <v>9097011575</v>
      </c>
      <c r="K39" t="s">
        <v>1367</v>
      </c>
      <c r="L39" t="s">
        <v>67</v>
      </c>
      <c r="M39" t="s">
        <v>6438</v>
      </c>
      <c r="N39" t="s">
        <v>148</v>
      </c>
      <c r="O39" t="s">
        <v>149</v>
      </c>
      <c r="P39" t="s">
        <v>18</v>
      </c>
      <c r="Q39" t="s">
        <v>31</v>
      </c>
    </row>
    <row r="40" spans="1:17" x14ac:dyDescent="0.25">
      <c r="A40" t="s">
        <v>1453</v>
      </c>
      <c r="B40" t="s">
        <v>1454</v>
      </c>
      <c r="C40" t="s">
        <v>14</v>
      </c>
      <c r="D40" t="s">
        <v>1455</v>
      </c>
      <c r="E40" t="s">
        <v>1456</v>
      </c>
      <c r="F40" t="s">
        <v>1457</v>
      </c>
      <c r="G40" t="s">
        <v>15</v>
      </c>
      <c r="H40" s="1">
        <v>36741</v>
      </c>
      <c r="I40">
        <v>6200103398</v>
      </c>
      <c r="J40">
        <v>6200103398</v>
      </c>
      <c r="K40" t="s">
        <v>1458</v>
      </c>
      <c r="L40" t="s">
        <v>60</v>
      </c>
      <c r="M40" t="s">
        <v>6438</v>
      </c>
      <c r="N40" t="s">
        <v>148</v>
      </c>
      <c r="O40" t="s">
        <v>149</v>
      </c>
      <c r="P40" t="s">
        <v>18</v>
      </c>
      <c r="Q40" t="s">
        <v>53</v>
      </c>
    </row>
    <row r="41" spans="1:17" x14ac:dyDescent="0.25">
      <c r="A41" t="s">
        <v>1539</v>
      </c>
      <c r="B41" t="s">
        <v>1540</v>
      </c>
      <c r="C41" t="s">
        <v>14</v>
      </c>
      <c r="D41" t="s">
        <v>1541</v>
      </c>
      <c r="E41" t="s">
        <v>1542</v>
      </c>
      <c r="F41" t="s">
        <v>1543</v>
      </c>
      <c r="G41" t="s">
        <v>15</v>
      </c>
      <c r="H41" s="1">
        <v>35656</v>
      </c>
      <c r="I41">
        <v>9135763290</v>
      </c>
      <c r="J41">
        <v>9135763290</v>
      </c>
      <c r="K41" t="s">
        <v>1544</v>
      </c>
      <c r="L41" t="s">
        <v>67</v>
      </c>
      <c r="M41" t="s">
        <v>6438</v>
      </c>
      <c r="N41" t="s">
        <v>148</v>
      </c>
      <c r="O41" t="s">
        <v>149</v>
      </c>
      <c r="P41" t="s">
        <v>18</v>
      </c>
      <c r="Q41" t="s">
        <v>31</v>
      </c>
    </row>
    <row r="42" spans="1:17" x14ac:dyDescent="0.25">
      <c r="A42" t="s">
        <v>1580</v>
      </c>
      <c r="B42" t="s">
        <v>1581</v>
      </c>
      <c r="C42" t="s">
        <v>14</v>
      </c>
      <c r="D42" t="s">
        <v>1582</v>
      </c>
      <c r="E42" t="s">
        <v>1583</v>
      </c>
      <c r="F42" t="s">
        <v>1584</v>
      </c>
      <c r="G42" t="s">
        <v>15</v>
      </c>
      <c r="H42" s="1">
        <v>35937</v>
      </c>
      <c r="I42">
        <v>7070727236</v>
      </c>
      <c r="J42">
        <v>7070727236</v>
      </c>
      <c r="K42" t="s">
        <v>1585</v>
      </c>
      <c r="L42" t="s">
        <v>60</v>
      </c>
      <c r="M42" t="s">
        <v>6438</v>
      </c>
      <c r="N42" t="s">
        <v>148</v>
      </c>
      <c r="O42" t="s">
        <v>149</v>
      </c>
      <c r="P42" t="s">
        <v>18</v>
      </c>
      <c r="Q42" t="s">
        <v>45</v>
      </c>
    </row>
    <row r="43" spans="1:17" x14ac:dyDescent="0.25">
      <c r="A43" t="s">
        <v>1635</v>
      </c>
      <c r="B43" t="s">
        <v>1636</v>
      </c>
      <c r="C43" t="s">
        <v>14</v>
      </c>
      <c r="D43" t="s">
        <v>1637</v>
      </c>
      <c r="E43" t="s">
        <v>1638</v>
      </c>
      <c r="F43" t="s">
        <v>1639</v>
      </c>
      <c r="G43" t="s">
        <v>15</v>
      </c>
      <c r="H43" s="1">
        <v>35651</v>
      </c>
      <c r="I43">
        <v>8804452014</v>
      </c>
      <c r="J43">
        <v>8804452014</v>
      </c>
      <c r="K43" t="s">
        <v>1640</v>
      </c>
      <c r="L43" t="s">
        <v>60</v>
      </c>
      <c r="M43" t="s">
        <v>6438</v>
      </c>
      <c r="N43" t="s">
        <v>148</v>
      </c>
      <c r="O43" t="s">
        <v>149</v>
      </c>
      <c r="P43" t="s">
        <v>18</v>
      </c>
      <c r="Q43" t="s">
        <v>45</v>
      </c>
    </row>
    <row r="44" spans="1:17" x14ac:dyDescent="0.25">
      <c r="A44" t="s">
        <v>1668</v>
      </c>
      <c r="B44" t="s">
        <v>1669</v>
      </c>
      <c r="C44" t="s">
        <v>14</v>
      </c>
      <c r="D44" t="s">
        <v>1670</v>
      </c>
      <c r="E44" t="s">
        <v>1671</v>
      </c>
      <c r="F44" t="s">
        <v>1672</v>
      </c>
      <c r="G44" t="s">
        <v>15</v>
      </c>
      <c r="H44" s="1">
        <v>37047</v>
      </c>
      <c r="I44">
        <v>9525421096</v>
      </c>
      <c r="J44">
        <v>9525421096</v>
      </c>
      <c r="K44" t="s">
        <v>1673</v>
      </c>
      <c r="L44" t="s">
        <v>16</v>
      </c>
      <c r="M44" t="s">
        <v>6438</v>
      </c>
      <c r="N44" t="s">
        <v>148</v>
      </c>
      <c r="O44" t="s">
        <v>149</v>
      </c>
      <c r="P44" t="s">
        <v>18</v>
      </c>
      <c r="Q44" t="s">
        <v>31</v>
      </c>
    </row>
    <row r="45" spans="1:17" x14ac:dyDescent="0.25">
      <c r="A45" t="s">
        <v>1685</v>
      </c>
      <c r="B45" t="s">
        <v>1686</v>
      </c>
      <c r="C45" t="s">
        <v>14</v>
      </c>
      <c r="D45" t="s">
        <v>1687</v>
      </c>
      <c r="E45" t="s">
        <v>1688</v>
      </c>
      <c r="F45" t="s">
        <v>1689</v>
      </c>
      <c r="G45" t="s">
        <v>15</v>
      </c>
      <c r="H45" s="1">
        <v>37096</v>
      </c>
      <c r="I45">
        <v>8083843200</v>
      </c>
      <c r="J45">
        <v>8083843200</v>
      </c>
      <c r="K45" t="s">
        <v>1690</v>
      </c>
      <c r="L45" t="s">
        <v>67</v>
      </c>
      <c r="M45" t="s">
        <v>6438</v>
      </c>
      <c r="N45" t="s">
        <v>148</v>
      </c>
      <c r="O45" t="s">
        <v>149</v>
      </c>
      <c r="P45" t="s">
        <v>18</v>
      </c>
      <c r="Q45" t="s">
        <v>31</v>
      </c>
    </row>
    <row r="46" spans="1:17" x14ac:dyDescent="0.25">
      <c r="A46" t="s">
        <v>1721</v>
      </c>
      <c r="B46" t="s">
        <v>1722</v>
      </c>
      <c r="C46" t="s">
        <v>14</v>
      </c>
      <c r="D46" t="s">
        <v>1723</v>
      </c>
      <c r="E46" t="s">
        <v>1724</v>
      </c>
      <c r="F46" t="s">
        <v>1725</v>
      </c>
      <c r="G46" t="s">
        <v>15</v>
      </c>
      <c r="H46" s="1">
        <v>35901</v>
      </c>
      <c r="I46">
        <v>7519406429</v>
      </c>
      <c r="J46">
        <v>7519406429</v>
      </c>
      <c r="K46" t="s">
        <v>1726</v>
      </c>
      <c r="L46" t="s">
        <v>60</v>
      </c>
      <c r="M46" t="s">
        <v>6438</v>
      </c>
      <c r="N46" t="s">
        <v>148</v>
      </c>
      <c r="O46" t="s">
        <v>149</v>
      </c>
      <c r="P46" t="s">
        <v>18</v>
      </c>
      <c r="Q46" t="s">
        <v>31</v>
      </c>
    </row>
    <row r="47" spans="1:17" x14ac:dyDescent="0.25">
      <c r="A47" t="s">
        <v>1748</v>
      </c>
      <c r="B47" t="s">
        <v>1749</v>
      </c>
      <c r="C47" t="s">
        <v>14</v>
      </c>
      <c r="D47" t="s">
        <v>1750</v>
      </c>
      <c r="E47" t="s">
        <v>1751</v>
      </c>
      <c r="F47" t="s">
        <v>1752</v>
      </c>
      <c r="G47" t="s">
        <v>15</v>
      </c>
      <c r="H47" s="1">
        <v>35917</v>
      </c>
      <c r="I47">
        <v>6202410013</v>
      </c>
      <c r="J47">
        <v>6202410013</v>
      </c>
      <c r="K47" t="s">
        <v>1753</v>
      </c>
      <c r="L47" t="s">
        <v>28</v>
      </c>
      <c r="M47" t="s">
        <v>6438</v>
      </c>
      <c r="N47" t="s">
        <v>148</v>
      </c>
      <c r="O47" t="s">
        <v>149</v>
      </c>
      <c r="P47" t="s">
        <v>18</v>
      </c>
      <c r="Q47" t="s">
        <v>31</v>
      </c>
    </row>
    <row r="48" spans="1:17" x14ac:dyDescent="0.25">
      <c r="A48" t="s">
        <v>1778</v>
      </c>
      <c r="B48" t="s">
        <v>1779</v>
      </c>
      <c r="C48" t="s">
        <v>14</v>
      </c>
      <c r="D48" t="s">
        <v>1780</v>
      </c>
      <c r="E48" t="s">
        <v>1781</v>
      </c>
      <c r="F48" t="s">
        <v>557</v>
      </c>
      <c r="G48" t="s">
        <v>24</v>
      </c>
      <c r="H48" s="1">
        <v>36225</v>
      </c>
      <c r="I48">
        <v>7631845472</v>
      </c>
      <c r="J48">
        <v>7631845472</v>
      </c>
      <c r="K48" t="s">
        <v>1782</v>
      </c>
      <c r="L48" t="s">
        <v>28</v>
      </c>
      <c r="M48" t="s">
        <v>6438</v>
      </c>
      <c r="N48" t="s">
        <v>148</v>
      </c>
      <c r="O48" t="s">
        <v>149</v>
      </c>
      <c r="P48" t="s">
        <v>18</v>
      </c>
      <c r="Q48" t="s">
        <v>31</v>
      </c>
    </row>
    <row r="49" spans="1:17" x14ac:dyDescent="0.25">
      <c r="A49" t="s">
        <v>1802</v>
      </c>
      <c r="B49" t="s">
        <v>1803</v>
      </c>
      <c r="C49" t="s">
        <v>14</v>
      </c>
      <c r="D49" t="s">
        <v>1804</v>
      </c>
      <c r="E49" t="s">
        <v>1805</v>
      </c>
      <c r="F49" t="s">
        <v>1806</v>
      </c>
      <c r="G49" t="s">
        <v>15</v>
      </c>
      <c r="H49" s="1">
        <v>36574</v>
      </c>
      <c r="I49">
        <v>7764925520</v>
      </c>
      <c r="J49">
        <v>7764925520</v>
      </c>
      <c r="K49" t="s">
        <v>1807</v>
      </c>
      <c r="L49" t="s">
        <v>67</v>
      </c>
      <c r="M49" t="s">
        <v>6438</v>
      </c>
      <c r="N49" t="s">
        <v>148</v>
      </c>
      <c r="O49" t="s">
        <v>149</v>
      </c>
      <c r="P49" t="s">
        <v>18</v>
      </c>
      <c r="Q49" t="s">
        <v>45</v>
      </c>
    </row>
    <row r="50" spans="1:17" x14ac:dyDescent="0.25">
      <c r="A50" t="s">
        <v>1848</v>
      </c>
      <c r="B50" t="s">
        <v>1849</v>
      </c>
      <c r="C50" t="s">
        <v>14</v>
      </c>
      <c r="D50" t="s">
        <v>1850</v>
      </c>
      <c r="E50" t="s">
        <v>1851</v>
      </c>
      <c r="F50" t="s">
        <v>506</v>
      </c>
      <c r="G50" t="s">
        <v>15</v>
      </c>
      <c r="H50" s="1">
        <v>36862</v>
      </c>
      <c r="I50">
        <v>7491864273</v>
      </c>
      <c r="J50">
        <v>7491864273</v>
      </c>
      <c r="K50" t="s">
        <v>1852</v>
      </c>
      <c r="L50" t="s">
        <v>67</v>
      </c>
      <c r="M50" t="s">
        <v>6438</v>
      </c>
      <c r="N50" t="s">
        <v>148</v>
      </c>
      <c r="O50" t="s">
        <v>149</v>
      </c>
      <c r="P50" t="s">
        <v>18</v>
      </c>
      <c r="Q50" t="s">
        <v>31</v>
      </c>
    </row>
    <row r="51" spans="1:17" x14ac:dyDescent="0.25">
      <c r="A51" t="s">
        <v>1864</v>
      </c>
      <c r="B51" t="s">
        <v>1865</v>
      </c>
      <c r="C51" t="s">
        <v>14</v>
      </c>
      <c r="D51" t="s">
        <v>1866</v>
      </c>
      <c r="E51" t="s">
        <v>1867</v>
      </c>
      <c r="F51" t="s">
        <v>1868</v>
      </c>
      <c r="G51" t="s">
        <v>15</v>
      </c>
      <c r="H51" s="1">
        <v>36722</v>
      </c>
      <c r="I51">
        <v>9262939784</v>
      </c>
      <c r="J51">
        <v>6201123708</v>
      </c>
      <c r="K51" t="s">
        <v>1869</v>
      </c>
      <c r="L51" t="s">
        <v>60</v>
      </c>
      <c r="M51" t="s">
        <v>6438</v>
      </c>
      <c r="N51" t="s">
        <v>148</v>
      </c>
      <c r="O51" t="s">
        <v>149</v>
      </c>
      <c r="P51" t="s">
        <v>18</v>
      </c>
      <c r="Q51" t="s">
        <v>31</v>
      </c>
    </row>
    <row r="52" spans="1:17" x14ac:dyDescent="0.25">
      <c r="A52" t="s">
        <v>1895</v>
      </c>
      <c r="B52" t="s">
        <v>1896</v>
      </c>
      <c r="C52" t="s">
        <v>14</v>
      </c>
      <c r="D52" t="s">
        <v>1897</v>
      </c>
      <c r="E52" t="s">
        <v>1898</v>
      </c>
      <c r="F52" t="s">
        <v>1899</v>
      </c>
      <c r="G52" t="s">
        <v>15</v>
      </c>
      <c r="H52" s="1">
        <v>36029</v>
      </c>
      <c r="I52">
        <v>9661188173</v>
      </c>
      <c r="J52">
        <v>9661188173</v>
      </c>
      <c r="K52" t="s">
        <v>1900</v>
      </c>
      <c r="L52" t="s">
        <v>67</v>
      </c>
      <c r="M52" t="s">
        <v>6438</v>
      </c>
      <c r="N52" t="s">
        <v>148</v>
      </c>
      <c r="O52" t="s">
        <v>149</v>
      </c>
      <c r="P52" t="s">
        <v>18</v>
      </c>
      <c r="Q52" t="s">
        <v>31</v>
      </c>
    </row>
    <row r="53" spans="1:17" x14ac:dyDescent="0.25">
      <c r="A53" t="s">
        <v>1921</v>
      </c>
      <c r="B53" t="s">
        <v>1922</v>
      </c>
      <c r="C53" t="s">
        <v>14</v>
      </c>
      <c r="D53" t="s">
        <v>1122</v>
      </c>
      <c r="E53" t="s">
        <v>1923</v>
      </c>
      <c r="F53" t="s">
        <v>1924</v>
      </c>
      <c r="G53" t="s">
        <v>15</v>
      </c>
      <c r="H53" s="1">
        <v>36628</v>
      </c>
      <c r="I53">
        <v>8676863608</v>
      </c>
      <c r="J53">
        <v>8676863608</v>
      </c>
      <c r="K53" t="s">
        <v>1925</v>
      </c>
      <c r="L53" t="s">
        <v>60</v>
      </c>
      <c r="M53" t="s">
        <v>6438</v>
      </c>
      <c r="N53" t="s">
        <v>148</v>
      </c>
      <c r="O53" t="s">
        <v>149</v>
      </c>
      <c r="P53" t="s">
        <v>18</v>
      </c>
      <c r="Q53" t="s">
        <v>31</v>
      </c>
    </row>
    <row r="54" spans="1:17" x14ac:dyDescent="0.25">
      <c r="A54" t="s">
        <v>1962</v>
      </c>
      <c r="B54" t="s">
        <v>1963</v>
      </c>
      <c r="C54" t="s">
        <v>14</v>
      </c>
      <c r="D54" t="s">
        <v>826</v>
      </c>
      <c r="E54" t="s">
        <v>1964</v>
      </c>
      <c r="F54" t="s">
        <v>619</v>
      </c>
      <c r="G54" t="s">
        <v>24</v>
      </c>
      <c r="H54" s="1">
        <v>35400</v>
      </c>
      <c r="I54">
        <v>9934460179</v>
      </c>
      <c r="J54">
        <v>9934460179</v>
      </c>
      <c r="K54" t="s">
        <v>1965</v>
      </c>
      <c r="L54" t="s">
        <v>67</v>
      </c>
      <c r="M54" t="s">
        <v>6438</v>
      </c>
      <c r="N54" t="s">
        <v>148</v>
      </c>
      <c r="O54" t="s">
        <v>149</v>
      </c>
      <c r="P54" t="s">
        <v>18</v>
      </c>
      <c r="Q54" t="s">
        <v>31</v>
      </c>
    </row>
    <row r="55" spans="1:17" x14ac:dyDescent="0.25">
      <c r="A55" t="s">
        <v>1966</v>
      </c>
      <c r="B55" t="s">
        <v>1967</v>
      </c>
      <c r="C55" t="s">
        <v>14</v>
      </c>
      <c r="D55" t="s">
        <v>747</v>
      </c>
      <c r="E55" t="s">
        <v>1968</v>
      </c>
      <c r="F55" t="s">
        <v>1969</v>
      </c>
      <c r="G55" t="s">
        <v>15</v>
      </c>
      <c r="H55" s="1">
        <v>37127</v>
      </c>
      <c r="I55">
        <v>8789525375</v>
      </c>
      <c r="J55">
        <v>8789525375</v>
      </c>
      <c r="K55" t="s">
        <v>1970</v>
      </c>
      <c r="L55" t="s">
        <v>16</v>
      </c>
      <c r="M55" t="s">
        <v>6438</v>
      </c>
      <c r="N55" t="s">
        <v>148</v>
      </c>
      <c r="O55" t="s">
        <v>149</v>
      </c>
      <c r="P55" t="s">
        <v>18</v>
      </c>
      <c r="Q55" t="s">
        <v>31</v>
      </c>
    </row>
    <row r="56" spans="1:17" x14ac:dyDescent="0.25">
      <c r="A56" t="s">
        <v>2052</v>
      </c>
      <c r="B56" t="s">
        <v>2053</v>
      </c>
      <c r="C56" t="s">
        <v>14</v>
      </c>
      <c r="D56" t="s">
        <v>862</v>
      </c>
      <c r="E56" t="s">
        <v>2054</v>
      </c>
      <c r="F56" t="s">
        <v>116</v>
      </c>
      <c r="G56" t="s">
        <v>15</v>
      </c>
      <c r="H56" s="1">
        <v>36598</v>
      </c>
      <c r="I56">
        <v>6202225667</v>
      </c>
      <c r="J56">
        <v>620225667</v>
      </c>
      <c r="K56" t="s">
        <v>2055</v>
      </c>
      <c r="L56" t="s">
        <v>16</v>
      </c>
      <c r="M56" t="s">
        <v>6438</v>
      </c>
      <c r="N56" t="s">
        <v>148</v>
      </c>
      <c r="O56" t="s">
        <v>149</v>
      </c>
      <c r="P56" t="s">
        <v>18</v>
      </c>
      <c r="Q56" t="s">
        <v>31</v>
      </c>
    </row>
    <row r="57" spans="1:17" x14ac:dyDescent="0.25">
      <c r="A57" t="s">
        <v>2072</v>
      </c>
      <c r="B57" t="s">
        <v>2073</v>
      </c>
      <c r="C57" t="s">
        <v>14</v>
      </c>
      <c r="D57" t="s">
        <v>2074</v>
      </c>
      <c r="E57" t="s">
        <v>2075</v>
      </c>
      <c r="F57" t="s">
        <v>1387</v>
      </c>
      <c r="G57" t="s">
        <v>15</v>
      </c>
      <c r="H57" s="1">
        <v>35823</v>
      </c>
      <c r="I57">
        <v>6202575732</v>
      </c>
      <c r="J57">
        <v>6202575732</v>
      </c>
      <c r="K57" t="s">
        <v>2076</v>
      </c>
      <c r="L57" t="s">
        <v>67</v>
      </c>
      <c r="M57" t="s">
        <v>6438</v>
      </c>
      <c r="N57" t="s">
        <v>148</v>
      </c>
      <c r="O57" t="s">
        <v>149</v>
      </c>
      <c r="P57" t="s">
        <v>18</v>
      </c>
      <c r="Q57" t="s">
        <v>31</v>
      </c>
    </row>
    <row r="58" spans="1:17" x14ac:dyDescent="0.25">
      <c r="A58" t="s">
        <v>2129</v>
      </c>
      <c r="B58" t="s">
        <v>2130</v>
      </c>
      <c r="C58" t="s">
        <v>14</v>
      </c>
      <c r="D58" t="s">
        <v>1262</v>
      </c>
      <c r="E58" t="s">
        <v>2131</v>
      </c>
      <c r="F58" t="s">
        <v>93</v>
      </c>
      <c r="G58" t="s">
        <v>15</v>
      </c>
      <c r="H58" s="1">
        <v>36705</v>
      </c>
      <c r="I58">
        <v>7677916664</v>
      </c>
      <c r="J58">
        <v>7677916664</v>
      </c>
      <c r="K58" t="s">
        <v>2132</v>
      </c>
      <c r="L58" t="s">
        <v>67</v>
      </c>
      <c r="M58" t="s">
        <v>6438</v>
      </c>
      <c r="N58" t="s">
        <v>148</v>
      </c>
      <c r="O58" t="s">
        <v>149</v>
      </c>
      <c r="P58" t="s">
        <v>18</v>
      </c>
      <c r="Q58" t="s">
        <v>31</v>
      </c>
    </row>
    <row r="59" spans="1:17" x14ac:dyDescent="0.25">
      <c r="A59" t="s">
        <v>2139</v>
      </c>
      <c r="B59" t="s">
        <v>2140</v>
      </c>
      <c r="C59" t="s">
        <v>14</v>
      </c>
      <c r="D59" t="s">
        <v>2141</v>
      </c>
      <c r="E59" t="s">
        <v>2142</v>
      </c>
      <c r="F59" t="s">
        <v>2143</v>
      </c>
      <c r="G59" t="s">
        <v>15</v>
      </c>
      <c r="H59" s="1">
        <v>36319</v>
      </c>
      <c r="I59">
        <v>9661645689</v>
      </c>
      <c r="J59">
        <v>966164589</v>
      </c>
      <c r="K59" t="s">
        <v>2144</v>
      </c>
      <c r="L59" t="s">
        <v>87</v>
      </c>
      <c r="M59" t="s">
        <v>6438</v>
      </c>
      <c r="N59" t="s">
        <v>148</v>
      </c>
      <c r="O59" t="s">
        <v>18</v>
      </c>
      <c r="P59" t="s">
        <v>149</v>
      </c>
      <c r="Q59" t="s">
        <v>31</v>
      </c>
    </row>
    <row r="60" spans="1:17" x14ac:dyDescent="0.25">
      <c r="A60" t="s">
        <v>2160</v>
      </c>
      <c r="B60" t="s">
        <v>2161</v>
      </c>
      <c r="C60" t="s">
        <v>14</v>
      </c>
      <c r="D60" t="s">
        <v>2162</v>
      </c>
      <c r="E60" t="s">
        <v>2163</v>
      </c>
      <c r="F60" t="s">
        <v>2164</v>
      </c>
      <c r="G60" t="s">
        <v>15</v>
      </c>
      <c r="H60" s="1">
        <v>37166</v>
      </c>
      <c r="I60">
        <v>7488204207</v>
      </c>
      <c r="J60">
        <v>7766822412</v>
      </c>
      <c r="K60" t="s">
        <v>2165</v>
      </c>
      <c r="L60" t="s">
        <v>60</v>
      </c>
      <c r="M60" t="s">
        <v>6438</v>
      </c>
      <c r="N60" t="s">
        <v>148</v>
      </c>
      <c r="O60" t="s">
        <v>149</v>
      </c>
      <c r="P60" t="s">
        <v>18</v>
      </c>
      <c r="Q60" t="s">
        <v>31</v>
      </c>
    </row>
    <row r="61" spans="1:17" x14ac:dyDescent="0.25">
      <c r="A61" t="s">
        <v>2192</v>
      </c>
      <c r="B61" t="s">
        <v>2193</v>
      </c>
      <c r="C61" t="s">
        <v>14</v>
      </c>
      <c r="D61" t="s">
        <v>2194</v>
      </c>
      <c r="E61" t="s">
        <v>1025</v>
      </c>
      <c r="F61" t="s">
        <v>1053</v>
      </c>
      <c r="G61" t="s">
        <v>15</v>
      </c>
      <c r="H61" s="1">
        <v>36649</v>
      </c>
      <c r="I61">
        <v>6201154286</v>
      </c>
      <c r="J61">
        <v>6201154286</v>
      </c>
      <c r="K61" t="s">
        <v>2195</v>
      </c>
      <c r="L61" t="s">
        <v>67</v>
      </c>
      <c r="M61" t="s">
        <v>6438</v>
      </c>
      <c r="N61" t="s">
        <v>148</v>
      </c>
      <c r="O61" t="s">
        <v>149</v>
      </c>
      <c r="P61" t="s">
        <v>18</v>
      </c>
      <c r="Q61" t="s">
        <v>31</v>
      </c>
    </row>
    <row r="62" spans="1:17" x14ac:dyDescent="0.25">
      <c r="A62" t="s">
        <v>2221</v>
      </c>
      <c r="B62" t="s">
        <v>2222</v>
      </c>
      <c r="C62" t="s">
        <v>14</v>
      </c>
      <c r="D62" t="s">
        <v>2223</v>
      </c>
      <c r="E62" t="s">
        <v>2224</v>
      </c>
      <c r="F62" t="s">
        <v>1868</v>
      </c>
      <c r="G62" t="s">
        <v>15</v>
      </c>
      <c r="H62" s="1">
        <v>36256</v>
      </c>
      <c r="I62">
        <v>8298250739</v>
      </c>
      <c r="J62">
        <v>8298250739</v>
      </c>
      <c r="K62" t="s">
        <v>2225</v>
      </c>
      <c r="L62" t="s">
        <v>67</v>
      </c>
      <c r="M62" t="s">
        <v>6438</v>
      </c>
      <c r="N62" t="s">
        <v>148</v>
      </c>
      <c r="O62" t="s">
        <v>149</v>
      </c>
      <c r="P62" t="s">
        <v>18</v>
      </c>
      <c r="Q62" t="s">
        <v>31</v>
      </c>
    </row>
    <row r="63" spans="1:17" x14ac:dyDescent="0.25">
      <c r="A63" t="s">
        <v>2319</v>
      </c>
      <c r="B63" t="s">
        <v>2320</v>
      </c>
      <c r="C63" t="s">
        <v>14</v>
      </c>
      <c r="D63" t="s">
        <v>2321</v>
      </c>
      <c r="E63" t="s">
        <v>364</v>
      </c>
      <c r="F63" t="s">
        <v>846</v>
      </c>
      <c r="G63" t="s">
        <v>15</v>
      </c>
      <c r="H63" s="1">
        <v>37048</v>
      </c>
      <c r="I63">
        <v>7633831195</v>
      </c>
      <c r="J63">
        <v>7633831195</v>
      </c>
      <c r="K63" t="s">
        <v>2322</v>
      </c>
      <c r="L63" t="s">
        <v>16</v>
      </c>
      <c r="M63" t="s">
        <v>6438</v>
      </c>
      <c r="N63" t="s">
        <v>148</v>
      </c>
      <c r="O63" t="s">
        <v>149</v>
      </c>
      <c r="P63" t="s">
        <v>18</v>
      </c>
      <c r="Q63" t="s">
        <v>31</v>
      </c>
    </row>
    <row r="64" spans="1:17" x14ac:dyDescent="0.25">
      <c r="A64" t="s">
        <v>2351</v>
      </c>
      <c r="B64" t="s">
        <v>2352</v>
      </c>
      <c r="C64" t="s">
        <v>14</v>
      </c>
      <c r="D64" t="s">
        <v>2353</v>
      </c>
      <c r="E64" t="s">
        <v>2354</v>
      </c>
      <c r="F64" t="s">
        <v>2355</v>
      </c>
      <c r="G64" t="s">
        <v>15</v>
      </c>
      <c r="H64" s="1">
        <v>36741</v>
      </c>
      <c r="I64">
        <v>7764010993</v>
      </c>
      <c r="J64">
        <v>7764010993</v>
      </c>
      <c r="K64" t="s">
        <v>2356</v>
      </c>
      <c r="L64" t="s">
        <v>28</v>
      </c>
      <c r="M64" t="s">
        <v>6438</v>
      </c>
      <c r="N64" t="s">
        <v>148</v>
      </c>
      <c r="O64" t="s">
        <v>149</v>
      </c>
      <c r="P64" t="s">
        <v>18</v>
      </c>
      <c r="Q64" t="s">
        <v>31</v>
      </c>
    </row>
    <row r="65" spans="1:17" x14ac:dyDescent="0.25">
      <c r="A65" t="s">
        <v>2369</v>
      </c>
      <c r="B65" t="s">
        <v>2370</v>
      </c>
      <c r="C65" t="s">
        <v>14</v>
      </c>
      <c r="D65" t="s">
        <v>2371</v>
      </c>
      <c r="E65" t="s">
        <v>2372</v>
      </c>
      <c r="F65" t="s">
        <v>2373</v>
      </c>
      <c r="G65" t="s">
        <v>15</v>
      </c>
      <c r="H65" s="1">
        <v>35940</v>
      </c>
      <c r="I65">
        <v>7070296122</v>
      </c>
      <c r="J65">
        <v>7070296122</v>
      </c>
      <c r="K65" t="s">
        <v>2374</v>
      </c>
      <c r="L65" t="s">
        <v>16</v>
      </c>
      <c r="M65" t="s">
        <v>6438</v>
      </c>
      <c r="N65" t="s">
        <v>148</v>
      </c>
      <c r="O65" t="s">
        <v>149</v>
      </c>
      <c r="P65" t="s">
        <v>18</v>
      </c>
      <c r="Q65" t="s">
        <v>31</v>
      </c>
    </row>
    <row r="66" spans="1:17" x14ac:dyDescent="0.25">
      <c r="A66" t="s">
        <v>2389</v>
      </c>
      <c r="B66" t="s">
        <v>2390</v>
      </c>
      <c r="C66" t="s">
        <v>14</v>
      </c>
      <c r="D66" t="s">
        <v>2391</v>
      </c>
      <c r="E66" t="s">
        <v>2392</v>
      </c>
      <c r="F66" t="s">
        <v>65</v>
      </c>
      <c r="G66" t="s">
        <v>15</v>
      </c>
      <c r="H66" s="1">
        <v>36784</v>
      </c>
      <c r="I66">
        <v>7464031883</v>
      </c>
      <c r="J66">
        <v>7464031883</v>
      </c>
      <c r="K66" t="s">
        <v>2393</v>
      </c>
      <c r="L66" t="s">
        <v>67</v>
      </c>
      <c r="M66" t="s">
        <v>6438</v>
      </c>
      <c r="N66" t="s">
        <v>148</v>
      </c>
      <c r="O66" t="s">
        <v>149</v>
      </c>
      <c r="P66" t="s">
        <v>18</v>
      </c>
      <c r="Q66" t="s">
        <v>31</v>
      </c>
    </row>
    <row r="67" spans="1:17" x14ac:dyDescent="0.25">
      <c r="A67" t="s">
        <v>2514</v>
      </c>
      <c r="B67" t="s">
        <v>2515</v>
      </c>
      <c r="C67" t="s">
        <v>14</v>
      </c>
      <c r="D67" t="s">
        <v>2516</v>
      </c>
      <c r="E67" t="s">
        <v>2517</v>
      </c>
      <c r="F67" t="s">
        <v>2518</v>
      </c>
      <c r="G67" t="s">
        <v>15</v>
      </c>
      <c r="H67" s="1">
        <v>36640</v>
      </c>
      <c r="I67">
        <v>8804034199</v>
      </c>
      <c r="J67">
        <v>8804034199</v>
      </c>
      <c r="K67" t="s">
        <v>2519</v>
      </c>
      <c r="L67" t="s">
        <v>60</v>
      </c>
      <c r="M67" t="s">
        <v>6438</v>
      </c>
      <c r="N67" t="s">
        <v>148</v>
      </c>
      <c r="O67" t="s">
        <v>149</v>
      </c>
      <c r="P67" t="s">
        <v>18</v>
      </c>
      <c r="Q67" t="s">
        <v>31</v>
      </c>
    </row>
    <row r="68" spans="1:17" x14ac:dyDescent="0.25">
      <c r="A68" t="s">
        <v>2621</v>
      </c>
      <c r="B68" t="s">
        <v>2622</v>
      </c>
      <c r="C68" t="s">
        <v>14</v>
      </c>
      <c r="D68" t="s">
        <v>2623</v>
      </c>
      <c r="E68" t="s">
        <v>2624</v>
      </c>
      <c r="F68" t="s">
        <v>494</v>
      </c>
      <c r="G68" t="s">
        <v>15</v>
      </c>
      <c r="H68" s="1">
        <v>36408</v>
      </c>
      <c r="I68">
        <v>8146175465</v>
      </c>
      <c r="J68">
        <v>8146175465</v>
      </c>
      <c r="K68" t="s">
        <v>2625</v>
      </c>
      <c r="L68" t="s">
        <v>67</v>
      </c>
      <c r="M68" t="s">
        <v>6438</v>
      </c>
      <c r="N68" t="s">
        <v>148</v>
      </c>
      <c r="O68" t="s">
        <v>149</v>
      </c>
      <c r="P68" t="s">
        <v>18</v>
      </c>
      <c r="Q68" t="s">
        <v>31</v>
      </c>
    </row>
    <row r="69" spans="1:17" x14ac:dyDescent="0.25">
      <c r="A69" t="s">
        <v>2669</v>
      </c>
      <c r="B69" t="s">
        <v>2670</v>
      </c>
      <c r="C69" t="s">
        <v>14</v>
      </c>
      <c r="D69" t="s">
        <v>2671</v>
      </c>
      <c r="E69" t="s">
        <v>2672</v>
      </c>
      <c r="F69" t="s">
        <v>2673</v>
      </c>
      <c r="G69" t="s">
        <v>15</v>
      </c>
      <c r="H69" s="1">
        <v>36902</v>
      </c>
      <c r="I69">
        <v>9798451111</v>
      </c>
      <c r="J69">
        <v>9798451111</v>
      </c>
      <c r="K69" t="s">
        <v>2674</v>
      </c>
      <c r="L69" t="s">
        <v>67</v>
      </c>
      <c r="M69" t="s">
        <v>6438</v>
      </c>
      <c r="N69" t="s">
        <v>148</v>
      </c>
      <c r="O69" t="s">
        <v>149</v>
      </c>
      <c r="P69" t="s">
        <v>18</v>
      </c>
      <c r="Q69" t="s">
        <v>31</v>
      </c>
    </row>
    <row r="70" spans="1:17" x14ac:dyDescent="0.25">
      <c r="A70" t="s">
        <v>2675</v>
      </c>
      <c r="B70" t="s">
        <v>2676</v>
      </c>
      <c r="C70" t="s">
        <v>14</v>
      </c>
      <c r="D70" t="s">
        <v>2677</v>
      </c>
      <c r="E70" t="s">
        <v>2672</v>
      </c>
      <c r="F70" t="s">
        <v>2673</v>
      </c>
      <c r="G70" t="s">
        <v>15</v>
      </c>
      <c r="H70" s="1">
        <v>36501</v>
      </c>
      <c r="I70">
        <v>9955448595</v>
      </c>
      <c r="J70">
        <v>9955448595</v>
      </c>
      <c r="K70" t="s">
        <v>2678</v>
      </c>
      <c r="L70" t="s">
        <v>67</v>
      </c>
      <c r="M70" t="s">
        <v>6438</v>
      </c>
      <c r="N70" t="s">
        <v>148</v>
      </c>
      <c r="O70" t="s">
        <v>149</v>
      </c>
      <c r="P70" t="s">
        <v>18</v>
      </c>
      <c r="Q70" t="s">
        <v>31</v>
      </c>
    </row>
    <row r="71" spans="1:17" x14ac:dyDescent="0.25">
      <c r="A71" t="s">
        <v>2679</v>
      </c>
      <c r="B71" t="s">
        <v>2680</v>
      </c>
      <c r="C71" t="s">
        <v>14</v>
      </c>
      <c r="D71" t="s">
        <v>2681</v>
      </c>
      <c r="E71" t="s">
        <v>2682</v>
      </c>
      <c r="F71" t="s">
        <v>2683</v>
      </c>
      <c r="G71" t="s">
        <v>15</v>
      </c>
      <c r="H71" s="1">
        <v>37109</v>
      </c>
      <c r="I71">
        <v>7061681922</v>
      </c>
      <c r="J71">
        <v>7061681922</v>
      </c>
      <c r="K71" t="s">
        <v>2684</v>
      </c>
      <c r="L71" t="s">
        <v>60</v>
      </c>
      <c r="M71" t="s">
        <v>6438</v>
      </c>
      <c r="N71" t="s">
        <v>148</v>
      </c>
      <c r="O71" t="s">
        <v>149</v>
      </c>
      <c r="P71" t="s">
        <v>18</v>
      </c>
      <c r="Q71" t="s">
        <v>31</v>
      </c>
    </row>
    <row r="72" spans="1:17" x14ac:dyDescent="0.25">
      <c r="A72" t="s">
        <v>2700</v>
      </c>
      <c r="B72" t="s">
        <v>2701</v>
      </c>
      <c r="C72" t="s">
        <v>14</v>
      </c>
      <c r="D72" t="s">
        <v>2702</v>
      </c>
      <c r="E72" t="s">
        <v>2703</v>
      </c>
      <c r="F72" t="s">
        <v>2704</v>
      </c>
      <c r="G72" t="s">
        <v>15</v>
      </c>
      <c r="H72" s="1">
        <v>36256</v>
      </c>
      <c r="I72">
        <v>8804525339</v>
      </c>
      <c r="J72">
        <v>9852411270</v>
      </c>
      <c r="K72" t="s">
        <v>2705</v>
      </c>
      <c r="L72" t="s">
        <v>67</v>
      </c>
      <c r="M72" t="s">
        <v>6438</v>
      </c>
      <c r="N72" t="s">
        <v>148</v>
      </c>
      <c r="O72" t="s">
        <v>149</v>
      </c>
      <c r="P72" t="s">
        <v>18</v>
      </c>
      <c r="Q72" t="s">
        <v>45</v>
      </c>
    </row>
    <row r="73" spans="1:17" x14ac:dyDescent="0.25">
      <c r="A73" t="s">
        <v>2744</v>
      </c>
      <c r="B73" t="s">
        <v>2745</v>
      </c>
      <c r="C73" t="s">
        <v>14</v>
      </c>
      <c r="D73" t="s">
        <v>2746</v>
      </c>
      <c r="E73" t="s">
        <v>2747</v>
      </c>
      <c r="F73" t="s">
        <v>557</v>
      </c>
      <c r="G73" t="s">
        <v>15</v>
      </c>
      <c r="H73" s="1">
        <v>36376</v>
      </c>
      <c r="I73">
        <v>9304356166</v>
      </c>
      <c r="J73">
        <v>9304356166</v>
      </c>
      <c r="K73" t="s">
        <v>2748</v>
      </c>
      <c r="L73" t="s">
        <v>28</v>
      </c>
      <c r="M73" t="s">
        <v>6438</v>
      </c>
      <c r="N73" t="s">
        <v>148</v>
      </c>
      <c r="O73" t="s">
        <v>149</v>
      </c>
      <c r="P73" t="s">
        <v>18</v>
      </c>
      <c r="Q73" t="s">
        <v>20</v>
      </c>
    </row>
    <row r="74" spans="1:17" x14ac:dyDescent="0.25">
      <c r="A74" t="s">
        <v>2984</v>
      </c>
      <c r="B74" t="s">
        <v>2985</v>
      </c>
      <c r="C74" t="s">
        <v>14</v>
      </c>
      <c r="D74" t="s">
        <v>2986</v>
      </c>
      <c r="E74" t="s">
        <v>2646</v>
      </c>
      <c r="F74" t="s">
        <v>2987</v>
      </c>
      <c r="G74" t="s">
        <v>15</v>
      </c>
      <c r="H74" s="1">
        <v>36722</v>
      </c>
      <c r="I74">
        <v>9102789715</v>
      </c>
      <c r="J74">
        <v>9102789715</v>
      </c>
      <c r="K74" t="s">
        <v>2988</v>
      </c>
      <c r="L74" t="s">
        <v>67</v>
      </c>
      <c r="M74" t="s">
        <v>6438</v>
      </c>
      <c r="N74" t="s">
        <v>148</v>
      </c>
      <c r="O74" t="s">
        <v>149</v>
      </c>
      <c r="P74" t="s">
        <v>18</v>
      </c>
      <c r="Q74" t="s">
        <v>31</v>
      </c>
    </row>
    <row r="75" spans="1:17" x14ac:dyDescent="0.25">
      <c r="A75" t="s">
        <v>3007</v>
      </c>
      <c r="B75" t="s">
        <v>3008</v>
      </c>
      <c r="C75" t="s">
        <v>14</v>
      </c>
      <c r="D75" t="s">
        <v>3009</v>
      </c>
      <c r="E75" t="s">
        <v>3010</v>
      </c>
      <c r="F75" t="s">
        <v>3011</v>
      </c>
      <c r="G75" t="s">
        <v>15</v>
      </c>
      <c r="H75" s="1">
        <v>36794</v>
      </c>
      <c r="I75">
        <v>9097747702</v>
      </c>
      <c r="J75">
        <v>9097747702</v>
      </c>
      <c r="K75" t="s">
        <v>3012</v>
      </c>
      <c r="L75" t="s">
        <v>60</v>
      </c>
      <c r="M75" t="s">
        <v>6438</v>
      </c>
      <c r="N75" t="s">
        <v>148</v>
      </c>
      <c r="O75" t="s">
        <v>149</v>
      </c>
      <c r="P75" t="s">
        <v>18</v>
      </c>
      <c r="Q75" t="s">
        <v>53</v>
      </c>
    </row>
    <row r="76" spans="1:17" x14ac:dyDescent="0.25">
      <c r="A76" t="s">
        <v>3024</v>
      </c>
      <c r="B76" t="s">
        <v>3025</v>
      </c>
      <c r="C76" t="s">
        <v>14</v>
      </c>
      <c r="D76" t="s">
        <v>3026</v>
      </c>
      <c r="E76" t="s">
        <v>3027</v>
      </c>
      <c r="F76" t="s">
        <v>714</v>
      </c>
      <c r="G76" t="s">
        <v>15</v>
      </c>
      <c r="H76" s="1">
        <v>36942</v>
      </c>
      <c r="I76">
        <v>8541858985</v>
      </c>
      <c r="J76">
        <v>8541858985</v>
      </c>
      <c r="K76" t="s">
        <v>3028</v>
      </c>
      <c r="L76" t="s">
        <v>67</v>
      </c>
      <c r="M76" t="s">
        <v>6438</v>
      </c>
      <c r="N76" t="s">
        <v>148</v>
      </c>
      <c r="O76" t="s">
        <v>149</v>
      </c>
      <c r="P76" t="s">
        <v>18</v>
      </c>
      <c r="Q76" t="s">
        <v>31</v>
      </c>
    </row>
    <row r="77" spans="1:17" x14ac:dyDescent="0.25">
      <c r="A77" t="s">
        <v>3089</v>
      </c>
      <c r="B77" t="s">
        <v>3090</v>
      </c>
      <c r="C77" t="s">
        <v>14</v>
      </c>
      <c r="D77" t="s">
        <v>3091</v>
      </c>
      <c r="E77" t="s">
        <v>3092</v>
      </c>
      <c r="F77" t="s">
        <v>3093</v>
      </c>
      <c r="G77" t="s">
        <v>15</v>
      </c>
      <c r="H77" s="1">
        <v>37079</v>
      </c>
      <c r="I77">
        <v>7301361917</v>
      </c>
      <c r="J77">
        <v>7301361917</v>
      </c>
      <c r="K77" t="s">
        <v>3094</v>
      </c>
      <c r="L77" t="s">
        <v>16</v>
      </c>
      <c r="M77" t="s">
        <v>6438</v>
      </c>
      <c r="N77" t="s">
        <v>148</v>
      </c>
      <c r="O77" t="s">
        <v>18</v>
      </c>
      <c r="P77" t="s">
        <v>149</v>
      </c>
      <c r="Q77" t="s">
        <v>20</v>
      </c>
    </row>
    <row r="78" spans="1:17" x14ac:dyDescent="0.25">
      <c r="A78" t="s">
        <v>3172</v>
      </c>
      <c r="B78" t="s">
        <v>3173</v>
      </c>
      <c r="C78" t="s">
        <v>14</v>
      </c>
      <c r="D78" t="s">
        <v>138</v>
      </c>
      <c r="E78" t="s">
        <v>3174</v>
      </c>
      <c r="F78" t="s">
        <v>3175</v>
      </c>
      <c r="G78" t="s">
        <v>24</v>
      </c>
      <c r="H78" s="1">
        <v>35806</v>
      </c>
      <c r="I78">
        <v>8709094221</v>
      </c>
      <c r="J78">
        <v>8709094221</v>
      </c>
      <c r="K78" t="s">
        <v>2550</v>
      </c>
      <c r="L78" t="s">
        <v>67</v>
      </c>
      <c r="M78" t="s">
        <v>6438</v>
      </c>
      <c r="N78" t="s">
        <v>148</v>
      </c>
      <c r="O78" t="s">
        <v>149</v>
      </c>
      <c r="P78" t="s">
        <v>18</v>
      </c>
      <c r="Q78" t="s">
        <v>31</v>
      </c>
    </row>
    <row r="79" spans="1:17" x14ac:dyDescent="0.25">
      <c r="A79" t="s">
        <v>3213</v>
      </c>
      <c r="B79" t="s">
        <v>3214</v>
      </c>
      <c r="C79" t="s">
        <v>14</v>
      </c>
      <c r="D79" t="s">
        <v>3215</v>
      </c>
      <c r="E79" t="s">
        <v>3216</v>
      </c>
      <c r="F79" t="s">
        <v>128</v>
      </c>
      <c r="G79" t="s">
        <v>15</v>
      </c>
      <c r="H79" s="1">
        <v>36809</v>
      </c>
      <c r="I79">
        <v>9110957302</v>
      </c>
      <c r="J79">
        <v>8083474129</v>
      </c>
      <c r="K79" t="s">
        <v>3217</v>
      </c>
      <c r="L79" t="s">
        <v>67</v>
      </c>
      <c r="M79" t="s">
        <v>6438</v>
      </c>
      <c r="N79" t="s">
        <v>148</v>
      </c>
      <c r="O79" t="s">
        <v>149</v>
      </c>
      <c r="P79" t="s">
        <v>18</v>
      </c>
      <c r="Q79" t="s">
        <v>31</v>
      </c>
    </row>
    <row r="80" spans="1:17" x14ac:dyDescent="0.25">
      <c r="A80" t="s">
        <v>3218</v>
      </c>
      <c r="B80" t="s">
        <v>3219</v>
      </c>
      <c r="C80" t="s">
        <v>14</v>
      </c>
      <c r="D80" t="s">
        <v>3220</v>
      </c>
      <c r="E80" t="s">
        <v>104</v>
      </c>
      <c r="F80" t="s">
        <v>201</v>
      </c>
      <c r="G80" t="s">
        <v>15</v>
      </c>
      <c r="H80" s="1">
        <v>36569</v>
      </c>
      <c r="I80">
        <v>8804906900</v>
      </c>
      <c r="J80">
        <v>8804906900</v>
      </c>
      <c r="K80" t="s">
        <v>3221</v>
      </c>
      <c r="L80" t="s">
        <v>67</v>
      </c>
      <c r="M80" t="s">
        <v>6438</v>
      </c>
      <c r="N80" t="s">
        <v>148</v>
      </c>
      <c r="O80" t="s">
        <v>149</v>
      </c>
      <c r="P80" t="s">
        <v>18</v>
      </c>
      <c r="Q80" t="s">
        <v>31</v>
      </c>
    </row>
    <row r="81" spans="1:17" x14ac:dyDescent="0.25">
      <c r="A81" t="s">
        <v>3249</v>
      </c>
      <c r="B81" t="s">
        <v>3250</v>
      </c>
      <c r="C81" t="s">
        <v>14</v>
      </c>
      <c r="D81" t="s">
        <v>3251</v>
      </c>
      <c r="E81" t="s">
        <v>3252</v>
      </c>
      <c r="F81" t="s">
        <v>348</v>
      </c>
      <c r="G81" t="s">
        <v>15</v>
      </c>
      <c r="H81" s="1">
        <v>37016</v>
      </c>
      <c r="I81">
        <v>8294524871</v>
      </c>
      <c r="J81">
        <v>8294524871</v>
      </c>
      <c r="K81" t="s">
        <v>3253</v>
      </c>
      <c r="L81" t="s">
        <v>67</v>
      </c>
      <c r="M81" t="s">
        <v>6438</v>
      </c>
      <c r="N81" t="s">
        <v>148</v>
      </c>
      <c r="O81" t="s">
        <v>149</v>
      </c>
      <c r="P81" t="s">
        <v>18</v>
      </c>
      <c r="Q81" t="s">
        <v>31</v>
      </c>
    </row>
    <row r="82" spans="1:17" x14ac:dyDescent="0.25">
      <c r="A82" t="s">
        <v>3278</v>
      </c>
      <c r="B82" t="s">
        <v>3279</v>
      </c>
      <c r="C82" t="s">
        <v>14</v>
      </c>
      <c r="D82" t="s">
        <v>3280</v>
      </c>
      <c r="E82" t="s">
        <v>3281</v>
      </c>
      <c r="F82" t="s">
        <v>354</v>
      </c>
      <c r="G82" t="s">
        <v>15</v>
      </c>
      <c r="H82" s="1">
        <v>37109</v>
      </c>
      <c r="I82">
        <v>7484946036</v>
      </c>
      <c r="J82">
        <v>7684946036</v>
      </c>
      <c r="K82" t="s">
        <v>3282</v>
      </c>
      <c r="L82" t="s">
        <v>67</v>
      </c>
      <c r="M82" t="s">
        <v>6438</v>
      </c>
      <c r="N82" t="s">
        <v>148</v>
      </c>
      <c r="O82" t="s">
        <v>149</v>
      </c>
      <c r="P82" t="s">
        <v>18</v>
      </c>
      <c r="Q82" t="s">
        <v>31</v>
      </c>
    </row>
    <row r="83" spans="1:17" x14ac:dyDescent="0.25">
      <c r="A83" t="s">
        <v>3298</v>
      </c>
      <c r="B83" t="s">
        <v>3299</v>
      </c>
      <c r="C83" t="s">
        <v>14</v>
      </c>
      <c r="D83" t="s">
        <v>3300</v>
      </c>
      <c r="E83" t="s">
        <v>3301</v>
      </c>
      <c r="F83" t="s">
        <v>3302</v>
      </c>
      <c r="G83" t="s">
        <v>15</v>
      </c>
      <c r="H83" s="1">
        <v>36407</v>
      </c>
      <c r="I83">
        <v>8298878571</v>
      </c>
      <c r="J83">
        <v>8298878571</v>
      </c>
      <c r="K83" t="s">
        <v>3303</v>
      </c>
      <c r="L83" t="s">
        <v>60</v>
      </c>
      <c r="M83" t="s">
        <v>6438</v>
      </c>
      <c r="N83" t="s">
        <v>148</v>
      </c>
      <c r="O83" t="s">
        <v>149</v>
      </c>
      <c r="P83" t="s">
        <v>18</v>
      </c>
      <c r="Q83" t="s">
        <v>31</v>
      </c>
    </row>
    <row r="84" spans="1:17" x14ac:dyDescent="0.25">
      <c r="A84" t="s">
        <v>3310</v>
      </c>
      <c r="B84" t="s">
        <v>3311</v>
      </c>
      <c r="C84" t="s">
        <v>14</v>
      </c>
      <c r="D84" t="s">
        <v>3312</v>
      </c>
      <c r="E84" t="s">
        <v>3313</v>
      </c>
      <c r="F84" t="s">
        <v>116</v>
      </c>
      <c r="G84" t="s">
        <v>15</v>
      </c>
      <c r="H84" s="1">
        <v>36476</v>
      </c>
      <c r="I84">
        <v>7033540447</v>
      </c>
      <c r="J84">
        <v>7033540447</v>
      </c>
      <c r="K84" t="s">
        <v>3314</v>
      </c>
      <c r="L84" t="s">
        <v>16</v>
      </c>
      <c r="M84" t="s">
        <v>6438</v>
      </c>
      <c r="N84" t="s">
        <v>148</v>
      </c>
      <c r="O84" t="s">
        <v>149</v>
      </c>
      <c r="P84" t="s">
        <v>18</v>
      </c>
      <c r="Q84" t="s">
        <v>31</v>
      </c>
    </row>
    <row r="85" spans="1:17" x14ac:dyDescent="0.25">
      <c r="A85" t="s">
        <v>3387</v>
      </c>
      <c r="B85" t="s">
        <v>3388</v>
      </c>
      <c r="C85" t="s">
        <v>14</v>
      </c>
      <c r="D85" t="s">
        <v>3389</v>
      </c>
      <c r="E85" t="s">
        <v>3390</v>
      </c>
      <c r="F85" t="s">
        <v>403</v>
      </c>
      <c r="G85" t="s">
        <v>15</v>
      </c>
      <c r="H85" s="1">
        <v>36569</v>
      </c>
      <c r="I85">
        <v>8002911713</v>
      </c>
      <c r="J85">
        <v>8002911713</v>
      </c>
      <c r="K85" t="s">
        <v>3391</v>
      </c>
      <c r="L85" t="s">
        <v>16</v>
      </c>
      <c r="M85" t="s">
        <v>6438</v>
      </c>
      <c r="N85" t="s">
        <v>148</v>
      </c>
      <c r="O85" t="s">
        <v>149</v>
      </c>
      <c r="P85" t="s">
        <v>18</v>
      </c>
      <c r="Q85" t="s">
        <v>31</v>
      </c>
    </row>
    <row r="86" spans="1:17" x14ac:dyDescent="0.25">
      <c r="A86" t="s">
        <v>3429</v>
      </c>
      <c r="B86" t="s">
        <v>3430</v>
      </c>
      <c r="C86" t="s">
        <v>14</v>
      </c>
      <c r="D86" t="s">
        <v>1472</v>
      </c>
      <c r="E86" t="s">
        <v>3431</v>
      </c>
      <c r="F86" t="s">
        <v>3432</v>
      </c>
      <c r="G86" t="s">
        <v>15</v>
      </c>
      <c r="H86" s="1">
        <v>36743</v>
      </c>
      <c r="I86">
        <v>9661390274</v>
      </c>
      <c r="J86">
        <v>9572118285</v>
      </c>
      <c r="K86" t="s">
        <v>3433</v>
      </c>
      <c r="L86" t="s">
        <v>16</v>
      </c>
      <c r="M86" t="s">
        <v>6438</v>
      </c>
      <c r="N86" t="s">
        <v>148</v>
      </c>
      <c r="O86" t="s">
        <v>149</v>
      </c>
      <c r="P86" t="s">
        <v>18</v>
      </c>
      <c r="Q86" t="s">
        <v>31</v>
      </c>
    </row>
    <row r="87" spans="1:17" x14ac:dyDescent="0.25">
      <c r="A87" t="s">
        <v>3441</v>
      </c>
      <c r="B87" t="s">
        <v>3442</v>
      </c>
      <c r="C87" t="s">
        <v>14</v>
      </c>
      <c r="D87" t="s">
        <v>3443</v>
      </c>
      <c r="E87" t="s">
        <v>3444</v>
      </c>
      <c r="F87" t="s">
        <v>2164</v>
      </c>
      <c r="G87" t="s">
        <v>15</v>
      </c>
      <c r="H87" s="1">
        <v>37422</v>
      </c>
      <c r="I87">
        <v>7519248054</v>
      </c>
      <c r="J87">
        <v>7519248054</v>
      </c>
      <c r="K87" t="s">
        <v>3445</v>
      </c>
      <c r="L87" t="s">
        <v>67</v>
      </c>
      <c r="M87" t="s">
        <v>6438</v>
      </c>
      <c r="N87" t="s">
        <v>148</v>
      </c>
      <c r="O87" t="s">
        <v>149</v>
      </c>
      <c r="P87" t="s">
        <v>18</v>
      </c>
      <c r="Q87" t="s">
        <v>31</v>
      </c>
    </row>
    <row r="88" spans="1:17" x14ac:dyDescent="0.25">
      <c r="A88" t="s">
        <v>3462</v>
      </c>
      <c r="B88" t="s">
        <v>3463</v>
      </c>
      <c r="C88" t="s">
        <v>14</v>
      </c>
      <c r="D88" t="s">
        <v>1670</v>
      </c>
      <c r="E88" t="s">
        <v>2651</v>
      </c>
      <c r="F88" t="s">
        <v>3464</v>
      </c>
      <c r="G88" t="s">
        <v>15</v>
      </c>
      <c r="H88" s="1">
        <v>36587</v>
      </c>
      <c r="I88">
        <v>9006692044</v>
      </c>
      <c r="J88">
        <v>9006692044</v>
      </c>
      <c r="K88" t="s">
        <v>3465</v>
      </c>
      <c r="L88" t="s">
        <v>16</v>
      </c>
      <c r="M88" t="s">
        <v>6438</v>
      </c>
      <c r="N88" t="s">
        <v>148</v>
      </c>
      <c r="O88" t="s">
        <v>149</v>
      </c>
      <c r="P88" t="s">
        <v>18</v>
      </c>
      <c r="Q88" t="s">
        <v>31</v>
      </c>
    </row>
    <row r="89" spans="1:17" x14ac:dyDescent="0.25">
      <c r="A89" t="s">
        <v>3472</v>
      </c>
      <c r="B89" t="s">
        <v>3473</v>
      </c>
      <c r="C89" t="s">
        <v>14</v>
      </c>
      <c r="D89" t="s">
        <v>3474</v>
      </c>
      <c r="E89" t="s">
        <v>3475</v>
      </c>
      <c r="F89" t="s">
        <v>1292</v>
      </c>
      <c r="G89" t="s">
        <v>24</v>
      </c>
      <c r="H89" s="1">
        <v>36906</v>
      </c>
      <c r="I89">
        <v>7903967184</v>
      </c>
      <c r="J89">
        <v>7903967184</v>
      </c>
      <c r="K89" t="s">
        <v>3476</v>
      </c>
      <c r="L89" t="s">
        <v>67</v>
      </c>
      <c r="M89" t="s">
        <v>6438</v>
      </c>
      <c r="N89" t="s">
        <v>148</v>
      </c>
      <c r="O89" t="s">
        <v>149</v>
      </c>
      <c r="P89" t="s">
        <v>18</v>
      </c>
      <c r="Q89" t="s">
        <v>31</v>
      </c>
    </row>
    <row r="90" spans="1:17" x14ac:dyDescent="0.25">
      <c r="A90" t="s">
        <v>3498</v>
      </c>
      <c r="B90" t="s">
        <v>3499</v>
      </c>
      <c r="C90" t="s">
        <v>14</v>
      </c>
      <c r="D90" t="s">
        <v>3500</v>
      </c>
      <c r="E90" t="s">
        <v>3501</v>
      </c>
      <c r="F90" t="s">
        <v>592</v>
      </c>
      <c r="G90" t="s">
        <v>15</v>
      </c>
      <c r="H90" s="1">
        <v>36586</v>
      </c>
      <c r="I90">
        <v>9771643460</v>
      </c>
      <c r="J90">
        <v>9771643460</v>
      </c>
      <c r="K90" t="s">
        <v>3502</v>
      </c>
      <c r="L90" t="s">
        <v>67</v>
      </c>
      <c r="M90" t="s">
        <v>6438</v>
      </c>
      <c r="N90" t="s">
        <v>148</v>
      </c>
      <c r="O90" t="s">
        <v>149</v>
      </c>
      <c r="P90" t="s">
        <v>18</v>
      </c>
      <c r="Q90" t="s">
        <v>31</v>
      </c>
    </row>
    <row r="91" spans="1:17" x14ac:dyDescent="0.25">
      <c r="A91" t="s">
        <v>3626</v>
      </c>
      <c r="B91" t="s">
        <v>3627</v>
      </c>
      <c r="C91" t="s">
        <v>14</v>
      </c>
      <c r="D91" t="s">
        <v>3628</v>
      </c>
      <c r="E91" t="s">
        <v>3629</v>
      </c>
      <c r="F91" t="s">
        <v>494</v>
      </c>
      <c r="G91" t="s">
        <v>15</v>
      </c>
      <c r="H91" s="1">
        <v>36939</v>
      </c>
      <c r="I91">
        <v>8227995271</v>
      </c>
      <c r="J91">
        <v>8227995271</v>
      </c>
      <c r="K91" t="s">
        <v>3630</v>
      </c>
      <c r="L91" t="s">
        <v>67</v>
      </c>
      <c r="M91" t="s">
        <v>6438</v>
      </c>
      <c r="N91" t="s">
        <v>148</v>
      </c>
      <c r="O91" t="s">
        <v>149</v>
      </c>
      <c r="P91" t="s">
        <v>18</v>
      </c>
      <c r="Q91" t="s">
        <v>31</v>
      </c>
    </row>
    <row r="92" spans="1:17" x14ac:dyDescent="0.25">
      <c r="A92" t="s">
        <v>3685</v>
      </c>
      <c r="B92" t="s">
        <v>3686</v>
      </c>
      <c r="C92" t="s">
        <v>14</v>
      </c>
      <c r="D92" t="s">
        <v>3687</v>
      </c>
      <c r="E92" t="s">
        <v>1057</v>
      </c>
      <c r="F92" t="s">
        <v>359</v>
      </c>
      <c r="G92" t="s">
        <v>15</v>
      </c>
      <c r="H92" s="1">
        <v>37289</v>
      </c>
      <c r="I92">
        <v>8340357633</v>
      </c>
      <c r="J92">
        <v>9504642344</v>
      </c>
      <c r="K92" t="s">
        <v>3688</v>
      </c>
      <c r="L92" t="s">
        <v>16</v>
      </c>
      <c r="M92" t="s">
        <v>6438</v>
      </c>
      <c r="N92" t="s">
        <v>148</v>
      </c>
      <c r="O92" t="s">
        <v>149</v>
      </c>
      <c r="P92" t="s">
        <v>18</v>
      </c>
      <c r="Q92" t="s">
        <v>31</v>
      </c>
    </row>
    <row r="93" spans="1:17" x14ac:dyDescent="0.25">
      <c r="A93" t="s">
        <v>3706</v>
      </c>
      <c r="B93" t="s">
        <v>3707</v>
      </c>
      <c r="C93" t="s">
        <v>14</v>
      </c>
      <c r="D93" t="s">
        <v>3708</v>
      </c>
      <c r="E93" t="s">
        <v>3709</v>
      </c>
      <c r="F93" t="s">
        <v>319</v>
      </c>
      <c r="G93" t="s">
        <v>15</v>
      </c>
      <c r="H93" s="1">
        <v>36265</v>
      </c>
      <c r="I93">
        <v>7079359573</v>
      </c>
      <c r="J93">
        <v>7070273251</v>
      </c>
      <c r="K93" t="s">
        <v>3710</v>
      </c>
      <c r="L93" t="s">
        <v>67</v>
      </c>
      <c r="M93" t="s">
        <v>6438</v>
      </c>
      <c r="N93" t="s">
        <v>148</v>
      </c>
      <c r="O93" t="s">
        <v>149</v>
      </c>
      <c r="P93" t="s">
        <v>18</v>
      </c>
      <c r="Q93" t="s">
        <v>31</v>
      </c>
    </row>
    <row r="94" spans="1:17" x14ac:dyDescent="0.25">
      <c r="A94" t="s">
        <v>3746</v>
      </c>
      <c r="B94" t="s">
        <v>3747</v>
      </c>
      <c r="C94" t="s">
        <v>14</v>
      </c>
      <c r="D94" t="s">
        <v>3748</v>
      </c>
      <c r="E94" t="s">
        <v>3749</v>
      </c>
      <c r="F94" t="s">
        <v>2185</v>
      </c>
      <c r="G94" t="s">
        <v>15</v>
      </c>
      <c r="H94" s="1">
        <v>36952</v>
      </c>
      <c r="I94">
        <v>8789783970</v>
      </c>
      <c r="J94">
        <v>8789783970</v>
      </c>
      <c r="K94" t="s">
        <v>3750</v>
      </c>
      <c r="L94" t="s">
        <v>28</v>
      </c>
      <c r="M94" t="s">
        <v>6438</v>
      </c>
      <c r="N94" t="s">
        <v>148</v>
      </c>
      <c r="O94" t="s">
        <v>149</v>
      </c>
      <c r="P94" t="s">
        <v>18</v>
      </c>
      <c r="Q94" t="s">
        <v>31</v>
      </c>
    </row>
    <row r="95" spans="1:17" x14ac:dyDescent="0.25">
      <c r="A95" t="s">
        <v>3757</v>
      </c>
      <c r="B95" t="s">
        <v>3758</v>
      </c>
      <c r="C95" t="s">
        <v>14</v>
      </c>
      <c r="D95" t="s">
        <v>3366</v>
      </c>
      <c r="E95" t="s">
        <v>1107</v>
      </c>
      <c r="F95" t="s">
        <v>1731</v>
      </c>
      <c r="G95" t="s">
        <v>15</v>
      </c>
      <c r="H95" s="1">
        <v>36960</v>
      </c>
      <c r="I95">
        <v>8051416936</v>
      </c>
      <c r="J95">
        <v>8051416936</v>
      </c>
      <c r="K95" t="s">
        <v>3759</v>
      </c>
      <c r="L95" t="s">
        <v>16</v>
      </c>
      <c r="M95" t="s">
        <v>6438</v>
      </c>
      <c r="N95" t="s">
        <v>148</v>
      </c>
      <c r="O95" t="s">
        <v>149</v>
      </c>
      <c r="P95" t="s">
        <v>18</v>
      </c>
      <c r="Q95" t="s">
        <v>31</v>
      </c>
    </row>
    <row r="96" spans="1:17" x14ac:dyDescent="0.25">
      <c r="A96" t="s">
        <v>3760</v>
      </c>
      <c r="B96" t="s">
        <v>3761</v>
      </c>
      <c r="C96" t="s">
        <v>14</v>
      </c>
      <c r="D96" t="s">
        <v>3762</v>
      </c>
      <c r="E96" t="s">
        <v>2803</v>
      </c>
      <c r="F96" t="s">
        <v>512</v>
      </c>
      <c r="G96" t="s">
        <v>15</v>
      </c>
      <c r="H96" s="1">
        <v>36960</v>
      </c>
      <c r="I96">
        <v>7370001288</v>
      </c>
      <c r="J96">
        <v>7370001288</v>
      </c>
      <c r="K96" t="s">
        <v>3763</v>
      </c>
      <c r="L96" t="s">
        <v>67</v>
      </c>
      <c r="M96" t="s">
        <v>6438</v>
      </c>
      <c r="N96" t="s">
        <v>148</v>
      </c>
      <c r="O96" t="s">
        <v>149</v>
      </c>
      <c r="P96" t="s">
        <v>18</v>
      </c>
      <c r="Q96" t="s">
        <v>31</v>
      </c>
    </row>
    <row r="97" spans="1:17" x14ac:dyDescent="0.25">
      <c r="A97" t="s">
        <v>3959</v>
      </c>
      <c r="B97" t="s">
        <v>3960</v>
      </c>
      <c r="C97" t="s">
        <v>14</v>
      </c>
      <c r="D97" t="s">
        <v>3961</v>
      </c>
      <c r="E97" t="s">
        <v>3962</v>
      </c>
      <c r="F97" t="s">
        <v>852</v>
      </c>
      <c r="G97" t="s">
        <v>15</v>
      </c>
      <c r="H97" s="1">
        <v>35981</v>
      </c>
      <c r="I97">
        <v>7301211900</v>
      </c>
      <c r="J97">
        <v>7033376431</v>
      </c>
      <c r="K97" t="s">
        <v>3963</v>
      </c>
      <c r="L97" t="s">
        <v>60</v>
      </c>
      <c r="M97" t="s">
        <v>6438</v>
      </c>
      <c r="N97" t="s">
        <v>148</v>
      </c>
      <c r="O97" t="s">
        <v>149</v>
      </c>
      <c r="P97" t="s">
        <v>18</v>
      </c>
      <c r="Q97" t="s">
        <v>31</v>
      </c>
    </row>
    <row r="98" spans="1:17" x14ac:dyDescent="0.25">
      <c r="A98" t="s">
        <v>4012</v>
      </c>
      <c r="B98" t="s">
        <v>4013</v>
      </c>
      <c r="C98" t="s">
        <v>14</v>
      </c>
      <c r="D98" t="s">
        <v>4014</v>
      </c>
      <c r="E98" t="s">
        <v>4015</v>
      </c>
      <c r="F98" t="s">
        <v>4016</v>
      </c>
      <c r="G98" t="s">
        <v>15</v>
      </c>
      <c r="H98" s="1">
        <v>36892</v>
      </c>
      <c r="I98">
        <v>7979046554</v>
      </c>
      <c r="J98">
        <v>797946554</v>
      </c>
      <c r="K98" t="s">
        <v>4017</v>
      </c>
      <c r="L98" t="s">
        <v>16</v>
      </c>
      <c r="M98" t="s">
        <v>6438</v>
      </c>
      <c r="N98" t="s">
        <v>148</v>
      </c>
      <c r="O98" t="s">
        <v>149</v>
      </c>
      <c r="P98" t="s">
        <v>18</v>
      </c>
      <c r="Q98" t="s">
        <v>45</v>
      </c>
    </row>
    <row r="99" spans="1:17" x14ac:dyDescent="0.25">
      <c r="A99" t="s">
        <v>4024</v>
      </c>
      <c r="B99" t="s">
        <v>4025</v>
      </c>
      <c r="C99" t="s">
        <v>14</v>
      </c>
      <c r="D99" t="s">
        <v>4026</v>
      </c>
      <c r="E99" t="s">
        <v>1392</v>
      </c>
      <c r="F99" t="s">
        <v>4027</v>
      </c>
      <c r="G99" t="s">
        <v>15</v>
      </c>
      <c r="H99" s="1">
        <v>36685</v>
      </c>
      <c r="I99">
        <v>6201517329</v>
      </c>
      <c r="J99">
        <v>6201517329</v>
      </c>
      <c r="K99" t="s">
        <v>4028</v>
      </c>
      <c r="L99" t="s">
        <v>16</v>
      </c>
      <c r="M99" t="s">
        <v>6438</v>
      </c>
      <c r="N99" t="s">
        <v>148</v>
      </c>
      <c r="O99" t="s">
        <v>149</v>
      </c>
      <c r="P99" t="s">
        <v>18</v>
      </c>
      <c r="Q99" t="s">
        <v>31</v>
      </c>
    </row>
    <row r="100" spans="1:17" x14ac:dyDescent="0.25">
      <c r="A100" t="s">
        <v>4150</v>
      </c>
      <c r="B100" t="s">
        <v>4151</v>
      </c>
      <c r="C100" t="s">
        <v>14</v>
      </c>
      <c r="D100" t="s">
        <v>1122</v>
      </c>
      <c r="E100" t="s">
        <v>4152</v>
      </c>
      <c r="F100" t="s">
        <v>43</v>
      </c>
      <c r="G100" t="s">
        <v>15</v>
      </c>
      <c r="H100" s="1">
        <v>36771</v>
      </c>
      <c r="I100">
        <v>9304107716</v>
      </c>
      <c r="J100">
        <v>9304107716</v>
      </c>
      <c r="K100" t="s">
        <v>4153</v>
      </c>
      <c r="L100" t="s">
        <v>67</v>
      </c>
      <c r="M100" t="s">
        <v>6438</v>
      </c>
      <c r="N100" t="s">
        <v>148</v>
      </c>
      <c r="O100" t="s">
        <v>149</v>
      </c>
      <c r="P100" t="s">
        <v>18</v>
      </c>
      <c r="Q100" t="s">
        <v>31</v>
      </c>
    </row>
    <row r="101" spans="1:17" x14ac:dyDescent="0.25">
      <c r="A101" t="s">
        <v>4171</v>
      </c>
      <c r="B101" t="s">
        <v>4172</v>
      </c>
      <c r="C101" t="s">
        <v>14</v>
      </c>
      <c r="D101" t="s">
        <v>2406</v>
      </c>
      <c r="E101" t="s">
        <v>4173</v>
      </c>
      <c r="F101" t="s">
        <v>1548</v>
      </c>
      <c r="G101" t="s">
        <v>24</v>
      </c>
      <c r="H101" s="1">
        <v>36603</v>
      </c>
      <c r="I101">
        <v>8083007776</v>
      </c>
      <c r="J101">
        <v>8083007776</v>
      </c>
      <c r="K101" t="s">
        <v>4174</v>
      </c>
      <c r="L101" t="s">
        <v>16</v>
      </c>
      <c r="M101" t="s">
        <v>6438</v>
      </c>
      <c r="N101" t="s">
        <v>148</v>
      </c>
      <c r="O101" t="s">
        <v>149</v>
      </c>
      <c r="P101" t="s">
        <v>18</v>
      </c>
      <c r="Q101" t="s">
        <v>31</v>
      </c>
    </row>
    <row r="102" spans="1:17" x14ac:dyDescent="0.25">
      <c r="A102" t="s">
        <v>4234</v>
      </c>
      <c r="B102" t="s">
        <v>4235</v>
      </c>
      <c r="C102" t="s">
        <v>14</v>
      </c>
      <c r="D102" t="s">
        <v>1085</v>
      </c>
      <c r="E102" t="s">
        <v>4236</v>
      </c>
      <c r="F102" t="s">
        <v>1053</v>
      </c>
      <c r="G102" t="s">
        <v>15</v>
      </c>
      <c r="H102" s="1">
        <v>36654</v>
      </c>
      <c r="I102">
        <v>8789376755</v>
      </c>
      <c r="J102">
        <v>9572049346</v>
      </c>
      <c r="K102" t="s">
        <v>4237</v>
      </c>
      <c r="L102" t="s">
        <v>16</v>
      </c>
      <c r="M102" t="s">
        <v>6438</v>
      </c>
      <c r="N102" t="s">
        <v>148</v>
      </c>
      <c r="O102" t="s">
        <v>149</v>
      </c>
      <c r="P102" t="s">
        <v>18</v>
      </c>
      <c r="Q102" t="s">
        <v>31</v>
      </c>
    </row>
    <row r="103" spans="1:17" x14ac:dyDescent="0.25">
      <c r="A103" t="s">
        <v>4238</v>
      </c>
      <c r="B103" t="s">
        <v>4239</v>
      </c>
      <c r="C103" t="s">
        <v>14</v>
      </c>
      <c r="D103" t="s">
        <v>4240</v>
      </c>
      <c r="E103" t="s">
        <v>4241</v>
      </c>
      <c r="F103" t="s">
        <v>1253</v>
      </c>
      <c r="G103" t="s">
        <v>15</v>
      </c>
      <c r="H103" s="1">
        <v>35358</v>
      </c>
      <c r="I103">
        <v>8083252471</v>
      </c>
      <c r="J103">
        <v>8877600318</v>
      </c>
      <c r="K103" t="s">
        <v>4242</v>
      </c>
      <c r="L103" t="s">
        <v>16</v>
      </c>
      <c r="M103" t="s">
        <v>6438</v>
      </c>
      <c r="N103" t="s">
        <v>148</v>
      </c>
      <c r="O103" t="s">
        <v>149</v>
      </c>
      <c r="P103" t="s">
        <v>18</v>
      </c>
      <c r="Q103" t="s">
        <v>20</v>
      </c>
    </row>
    <row r="104" spans="1:17" x14ac:dyDescent="0.25">
      <c r="A104" t="s">
        <v>4318</v>
      </c>
      <c r="B104" t="s">
        <v>4319</v>
      </c>
      <c r="C104" t="s">
        <v>14</v>
      </c>
      <c r="D104" t="s">
        <v>4320</v>
      </c>
      <c r="E104" t="s">
        <v>4321</v>
      </c>
      <c r="F104" t="s">
        <v>4322</v>
      </c>
      <c r="G104" t="s">
        <v>15</v>
      </c>
      <c r="H104" s="1">
        <v>36885</v>
      </c>
      <c r="I104">
        <v>7484895744</v>
      </c>
      <c r="J104">
        <v>7484895744</v>
      </c>
      <c r="K104" t="s">
        <v>4323</v>
      </c>
      <c r="L104" t="s">
        <v>67</v>
      </c>
      <c r="M104" t="s">
        <v>6438</v>
      </c>
      <c r="N104" t="s">
        <v>148</v>
      </c>
      <c r="O104" t="s">
        <v>149</v>
      </c>
      <c r="P104" t="s">
        <v>18</v>
      </c>
      <c r="Q104" t="s">
        <v>31</v>
      </c>
    </row>
    <row r="105" spans="1:17" x14ac:dyDescent="0.25">
      <c r="A105" t="s">
        <v>4346</v>
      </c>
      <c r="B105" t="s">
        <v>4347</v>
      </c>
      <c r="C105" t="s">
        <v>14</v>
      </c>
      <c r="D105" t="s">
        <v>4348</v>
      </c>
      <c r="E105" t="s">
        <v>4349</v>
      </c>
      <c r="F105" t="s">
        <v>1899</v>
      </c>
      <c r="G105" t="s">
        <v>24</v>
      </c>
      <c r="H105" s="1">
        <v>35302</v>
      </c>
      <c r="I105">
        <v>7320006050</v>
      </c>
      <c r="J105">
        <v>7320006050</v>
      </c>
      <c r="K105" t="s">
        <v>4350</v>
      </c>
      <c r="L105" t="s">
        <v>67</v>
      </c>
      <c r="M105" t="s">
        <v>6438</v>
      </c>
      <c r="N105" t="s">
        <v>148</v>
      </c>
      <c r="O105" t="s">
        <v>149</v>
      </c>
      <c r="P105" t="s">
        <v>18</v>
      </c>
      <c r="Q105" t="s">
        <v>31</v>
      </c>
    </row>
    <row r="106" spans="1:17" x14ac:dyDescent="0.25">
      <c r="A106" t="s">
        <v>4366</v>
      </c>
      <c r="B106" t="s">
        <v>4367</v>
      </c>
      <c r="C106" t="s">
        <v>14</v>
      </c>
      <c r="D106" t="s">
        <v>223</v>
      </c>
      <c r="E106" t="s">
        <v>862</v>
      </c>
      <c r="F106" t="s">
        <v>4368</v>
      </c>
      <c r="G106" t="s">
        <v>15</v>
      </c>
      <c r="H106" s="1">
        <v>37316</v>
      </c>
      <c r="I106">
        <v>8809358200</v>
      </c>
      <c r="J106">
        <v>8809358200</v>
      </c>
      <c r="K106" t="s">
        <v>4369</v>
      </c>
      <c r="L106" t="s">
        <v>16</v>
      </c>
      <c r="M106" t="s">
        <v>6438</v>
      </c>
      <c r="N106" t="s">
        <v>148</v>
      </c>
      <c r="O106" t="s">
        <v>149</v>
      </c>
      <c r="P106" t="s">
        <v>18</v>
      </c>
      <c r="Q106" t="s">
        <v>31</v>
      </c>
    </row>
    <row r="107" spans="1:17" x14ac:dyDescent="0.25">
      <c r="A107" t="s">
        <v>4440</v>
      </c>
      <c r="B107" t="s">
        <v>4441</v>
      </c>
      <c r="C107" t="s">
        <v>14</v>
      </c>
      <c r="D107" t="s">
        <v>1331</v>
      </c>
      <c r="E107" t="s">
        <v>4442</v>
      </c>
      <c r="F107" t="s">
        <v>660</v>
      </c>
      <c r="G107" t="s">
        <v>15</v>
      </c>
      <c r="H107" s="1">
        <v>36288</v>
      </c>
      <c r="I107">
        <v>9097120373</v>
      </c>
      <c r="J107">
        <v>9097120373</v>
      </c>
      <c r="K107" t="s">
        <v>4443</v>
      </c>
      <c r="L107" t="s">
        <v>67</v>
      </c>
      <c r="M107" t="s">
        <v>6438</v>
      </c>
      <c r="N107" t="s">
        <v>148</v>
      </c>
      <c r="O107" t="s">
        <v>149</v>
      </c>
      <c r="P107" t="s">
        <v>18</v>
      </c>
      <c r="Q107" t="s">
        <v>31</v>
      </c>
    </row>
    <row r="108" spans="1:17" x14ac:dyDescent="0.25">
      <c r="A108" t="s">
        <v>4544</v>
      </c>
      <c r="B108" t="s">
        <v>4545</v>
      </c>
      <c r="C108" t="s">
        <v>14</v>
      </c>
      <c r="D108" t="s">
        <v>23</v>
      </c>
      <c r="E108" t="s">
        <v>4546</v>
      </c>
      <c r="F108" t="s">
        <v>4547</v>
      </c>
      <c r="G108" t="s">
        <v>24</v>
      </c>
      <c r="H108" s="1">
        <v>36825</v>
      </c>
      <c r="I108">
        <v>9507876844</v>
      </c>
      <c r="J108">
        <v>9507876844</v>
      </c>
      <c r="K108" t="s">
        <v>4548</v>
      </c>
      <c r="L108" t="s">
        <v>67</v>
      </c>
      <c r="M108" t="s">
        <v>6438</v>
      </c>
      <c r="N108" t="s">
        <v>148</v>
      </c>
      <c r="O108" t="s">
        <v>149</v>
      </c>
      <c r="P108" t="s">
        <v>18</v>
      </c>
      <c r="Q108" t="s">
        <v>31</v>
      </c>
    </row>
    <row r="109" spans="1:17" x14ac:dyDescent="0.25">
      <c r="A109" t="s">
        <v>4587</v>
      </c>
      <c r="B109" t="s">
        <v>4588</v>
      </c>
      <c r="C109" t="s">
        <v>14</v>
      </c>
      <c r="D109" t="s">
        <v>4589</v>
      </c>
      <c r="E109" t="s">
        <v>1117</v>
      </c>
      <c r="F109" t="s">
        <v>1287</v>
      </c>
      <c r="G109" t="s">
        <v>15</v>
      </c>
      <c r="H109" s="1">
        <v>36689</v>
      </c>
      <c r="I109">
        <v>9262302813</v>
      </c>
      <c r="J109">
        <v>9262302813</v>
      </c>
      <c r="K109" t="s">
        <v>4590</v>
      </c>
      <c r="L109" t="s">
        <v>16</v>
      </c>
      <c r="M109" t="s">
        <v>6438</v>
      </c>
      <c r="N109" t="s">
        <v>148</v>
      </c>
      <c r="O109" t="s">
        <v>149</v>
      </c>
      <c r="P109" t="s">
        <v>18</v>
      </c>
      <c r="Q109" t="s">
        <v>31</v>
      </c>
    </row>
    <row r="110" spans="1:17" x14ac:dyDescent="0.25">
      <c r="A110" t="s">
        <v>4622</v>
      </c>
      <c r="B110" t="s">
        <v>4623</v>
      </c>
      <c r="C110" t="s">
        <v>14</v>
      </c>
      <c r="D110" t="s">
        <v>4624</v>
      </c>
      <c r="E110" t="s">
        <v>4625</v>
      </c>
      <c r="F110" t="s">
        <v>2185</v>
      </c>
      <c r="G110" t="s">
        <v>15</v>
      </c>
      <c r="H110" s="1">
        <v>37077</v>
      </c>
      <c r="I110">
        <v>7091007891</v>
      </c>
      <c r="J110">
        <v>7091007891</v>
      </c>
      <c r="K110" t="s">
        <v>4626</v>
      </c>
      <c r="L110" t="s">
        <v>16</v>
      </c>
      <c r="M110" t="s">
        <v>6438</v>
      </c>
      <c r="N110" t="s">
        <v>148</v>
      </c>
      <c r="O110" t="s">
        <v>149</v>
      </c>
      <c r="P110" t="s">
        <v>18</v>
      </c>
      <c r="Q110" t="s">
        <v>31</v>
      </c>
    </row>
    <row r="111" spans="1:17" x14ac:dyDescent="0.25">
      <c r="A111" t="s">
        <v>4644</v>
      </c>
      <c r="B111" t="s">
        <v>4645</v>
      </c>
      <c r="C111" t="s">
        <v>14</v>
      </c>
      <c r="D111" t="s">
        <v>4646</v>
      </c>
      <c r="E111" t="s">
        <v>719</v>
      </c>
      <c r="F111" t="s">
        <v>4647</v>
      </c>
      <c r="G111" t="s">
        <v>15</v>
      </c>
      <c r="H111" s="1">
        <v>36195</v>
      </c>
      <c r="I111">
        <v>7761093601</v>
      </c>
      <c r="J111">
        <v>7761093601</v>
      </c>
      <c r="K111" t="s">
        <v>4648</v>
      </c>
      <c r="L111" t="s">
        <v>16</v>
      </c>
      <c r="M111" t="s">
        <v>6438</v>
      </c>
      <c r="N111" t="s">
        <v>148</v>
      </c>
      <c r="O111" t="s">
        <v>149</v>
      </c>
      <c r="P111" t="s">
        <v>18</v>
      </c>
      <c r="Q111" t="s">
        <v>31</v>
      </c>
    </row>
    <row r="112" spans="1:17" x14ac:dyDescent="0.25">
      <c r="A112" t="s">
        <v>4698</v>
      </c>
      <c r="B112" t="s">
        <v>4699</v>
      </c>
      <c r="C112" t="s">
        <v>14</v>
      </c>
      <c r="D112" t="s">
        <v>4700</v>
      </c>
      <c r="E112" t="s">
        <v>4701</v>
      </c>
      <c r="F112" t="s">
        <v>172</v>
      </c>
      <c r="G112" t="s">
        <v>24</v>
      </c>
      <c r="H112" s="1">
        <v>37062</v>
      </c>
      <c r="I112">
        <v>6202197760</v>
      </c>
      <c r="J112">
        <v>6202197760</v>
      </c>
      <c r="K112" t="s">
        <v>4702</v>
      </c>
      <c r="L112" t="s">
        <v>67</v>
      </c>
      <c r="M112" t="s">
        <v>6438</v>
      </c>
      <c r="N112" t="s">
        <v>148</v>
      </c>
      <c r="O112" t="s">
        <v>149</v>
      </c>
      <c r="P112" t="s">
        <v>18</v>
      </c>
      <c r="Q112" t="s">
        <v>31</v>
      </c>
    </row>
    <row r="113" spans="1:17" x14ac:dyDescent="0.25">
      <c r="A113" t="s">
        <v>4714</v>
      </c>
      <c r="B113" t="s">
        <v>4715</v>
      </c>
      <c r="C113" t="s">
        <v>14</v>
      </c>
      <c r="D113" t="s">
        <v>390</v>
      </c>
      <c r="E113" t="s">
        <v>4716</v>
      </c>
      <c r="F113" t="s">
        <v>592</v>
      </c>
      <c r="G113" t="s">
        <v>15</v>
      </c>
      <c r="H113" s="1">
        <v>37057</v>
      </c>
      <c r="I113">
        <v>9304782958</v>
      </c>
      <c r="J113">
        <v>9304782958</v>
      </c>
      <c r="K113" t="s">
        <v>4717</v>
      </c>
      <c r="L113" t="s">
        <v>67</v>
      </c>
      <c r="M113" t="s">
        <v>6438</v>
      </c>
      <c r="N113" t="s">
        <v>148</v>
      </c>
      <c r="O113" t="s">
        <v>149</v>
      </c>
      <c r="P113" t="s">
        <v>18</v>
      </c>
      <c r="Q113" t="s">
        <v>31</v>
      </c>
    </row>
    <row r="114" spans="1:17" x14ac:dyDescent="0.25">
      <c r="A114" t="s">
        <v>4817</v>
      </c>
      <c r="B114" t="s">
        <v>4818</v>
      </c>
      <c r="C114" t="s">
        <v>14</v>
      </c>
      <c r="D114" t="s">
        <v>390</v>
      </c>
      <c r="E114" t="s">
        <v>4819</v>
      </c>
      <c r="F114" t="s">
        <v>1768</v>
      </c>
      <c r="G114" t="s">
        <v>15</v>
      </c>
      <c r="H114" s="1">
        <v>36404</v>
      </c>
      <c r="I114">
        <v>9939817116</v>
      </c>
      <c r="J114">
        <v>9939817116</v>
      </c>
      <c r="K114" t="s">
        <v>4820</v>
      </c>
      <c r="L114" t="s">
        <v>67</v>
      </c>
      <c r="M114" t="s">
        <v>6438</v>
      </c>
      <c r="N114" t="s">
        <v>148</v>
      </c>
      <c r="O114" t="s">
        <v>149</v>
      </c>
      <c r="P114" t="s">
        <v>18</v>
      </c>
      <c r="Q114" t="s">
        <v>31</v>
      </c>
    </row>
    <row r="115" spans="1:17" x14ac:dyDescent="0.25">
      <c r="A115" t="s">
        <v>4894</v>
      </c>
      <c r="B115" t="s">
        <v>4895</v>
      </c>
      <c r="C115" t="s">
        <v>14</v>
      </c>
      <c r="D115" t="s">
        <v>4896</v>
      </c>
      <c r="E115" t="s">
        <v>4897</v>
      </c>
      <c r="F115" t="s">
        <v>4898</v>
      </c>
      <c r="G115" t="s">
        <v>15</v>
      </c>
      <c r="H115" s="1">
        <v>36712</v>
      </c>
      <c r="I115">
        <v>8298442385</v>
      </c>
      <c r="J115">
        <v>8298442385</v>
      </c>
      <c r="K115" t="s">
        <v>4899</v>
      </c>
      <c r="L115" t="s">
        <v>16</v>
      </c>
      <c r="M115" t="s">
        <v>6438</v>
      </c>
      <c r="N115" t="s">
        <v>148</v>
      </c>
      <c r="O115" t="s">
        <v>149</v>
      </c>
      <c r="P115" t="s">
        <v>18</v>
      </c>
      <c r="Q115" t="s">
        <v>31</v>
      </c>
    </row>
    <row r="116" spans="1:17" x14ac:dyDescent="0.25">
      <c r="A116" t="s">
        <v>4924</v>
      </c>
      <c r="B116" t="s">
        <v>4925</v>
      </c>
      <c r="C116" t="s">
        <v>14</v>
      </c>
      <c r="D116" t="s">
        <v>4926</v>
      </c>
      <c r="E116" t="s">
        <v>4927</v>
      </c>
      <c r="F116" t="s">
        <v>403</v>
      </c>
      <c r="G116" t="s">
        <v>15</v>
      </c>
      <c r="H116" s="1">
        <v>36864</v>
      </c>
      <c r="I116">
        <v>9262688438</v>
      </c>
      <c r="J116">
        <v>9262688438</v>
      </c>
      <c r="K116" t="s">
        <v>4928</v>
      </c>
      <c r="L116" t="s">
        <v>28</v>
      </c>
      <c r="M116" t="s">
        <v>6438</v>
      </c>
      <c r="N116" t="s">
        <v>148</v>
      </c>
      <c r="O116" t="s">
        <v>149</v>
      </c>
      <c r="P116" t="s">
        <v>18</v>
      </c>
      <c r="Q116" t="s">
        <v>31</v>
      </c>
    </row>
    <row r="117" spans="1:17" x14ac:dyDescent="0.25">
      <c r="A117" t="s">
        <v>4983</v>
      </c>
      <c r="B117" t="s">
        <v>4984</v>
      </c>
      <c r="C117" t="s">
        <v>14</v>
      </c>
      <c r="D117" t="s">
        <v>4985</v>
      </c>
      <c r="E117" t="s">
        <v>4986</v>
      </c>
      <c r="F117" t="s">
        <v>619</v>
      </c>
      <c r="G117" t="s">
        <v>15</v>
      </c>
      <c r="H117" s="1">
        <v>36806</v>
      </c>
      <c r="I117">
        <v>7301212045</v>
      </c>
      <c r="J117">
        <v>7301212045</v>
      </c>
      <c r="K117" t="s">
        <v>4987</v>
      </c>
      <c r="L117" t="s">
        <v>67</v>
      </c>
      <c r="M117" t="s">
        <v>6438</v>
      </c>
      <c r="N117" t="s">
        <v>148</v>
      </c>
      <c r="O117" t="s">
        <v>149</v>
      </c>
      <c r="P117" t="s">
        <v>18</v>
      </c>
      <c r="Q117" t="s">
        <v>31</v>
      </c>
    </row>
    <row r="118" spans="1:17" x14ac:dyDescent="0.25">
      <c r="A118" t="s">
        <v>4988</v>
      </c>
      <c r="B118" t="s">
        <v>4989</v>
      </c>
      <c r="C118" t="s">
        <v>14</v>
      </c>
      <c r="D118" t="s">
        <v>4990</v>
      </c>
      <c r="E118" t="s">
        <v>4991</v>
      </c>
      <c r="F118" t="s">
        <v>1062</v>
      </c>
      <c r="G118" t="s">
        <v>15</v>
      </c>
      <c r="H118" s="1">
        <v>36573</v>
      </c>
      <c r="I118">
        <v>9304639064</v>
      </c>
      <c r="J118">
        <v>9304639064</v>
      </c>
      <c r="K118" t="s">
        <v>4992</v>
      </c>
      <c r="L118" t="s">
        <v>28</v>
      </c>
      <c r="M118" t="s">
        <v>6438</v>
      </c>
      <c r="N118" t="s">
        <v>148</v>
      </c>
      <c r="O118" t="s">
        <v>149</v>
      </c>
      <c r="P118" t="s">
        <v>18</v>
      </c>
      <c r="Q118" t="s">
        <v>31</v>
      </c>
    </row>
    <row r="119" spans="1:17" x14ac:dyDescent="0.25">
      <c r="A119" t="s">
        <v>5077</v>
      </c>
      <c r="B119" t="s">
        <v>5078</v>
      </c>
      <c r="C119" t="s">
        <v>14</v>
      </c>
      <c r="D119" t="s">
        <v>5079</v>
      </c>
      <c r="E119" t="s">
        <v>5080</v>
      </c>
      <c r="F119" t="s">
        <v>5081</v>
      </c>
      <c r="G119" t="s">
        <v>15</v>
      </c>
      <c r="H119" s="1">
        <v>37003</v>
      </c>
      <c r="I119">
        <v>9128164838</v>
      </c>
      <c r="J119">
        <v>9128164838</v>
      </c>
      <c r="K119" t="s">
        <v>5082</v>
      </c>
      <c r="L119" t="s">
        <v>67</v>
      </c>
      <c r="M119" t="s">
        <v>6438</v>
      </c>
      <c r="N119" t="s">
        <v>148</v>
      </c>
      <c r="O119" t="s">
        <v>149</v>
      </c>
      <c r="P119" t="s">
        <v>18</v>
      </c>
      <c r="Q119" t="s">
        <v>31</v>
      </c>
    </row>
    <row r="120" spans="1:17" x14ac:dyDescent="0.25">
      <c r="A120" t="s">
        <v>5142</v>
      </c>
      <c r="B120" t="s">
        <v>5143</v>
      </c>
      <c r="C120" t="s">
        <v>14</v>
      </c>
      <c r="D120" t="s">
        <v>91</v>
      </c>
      <c r="E120" t="s">
        <v>5144</v>
      </c>
      <c r="F120" t="s">
        <v>631</v>
      </c>
      <c r="G120" t="s">
        <v>24</v>
      </c>
      <c r="H120" s="1">
        <v>36349</v>
      </c>
      <c r="I120">
        <v>8083469147</v>
      </c>
      <c r="J120">
        <v>8083469147</v>
      </c>
      <c r="K120" t="s">
        <v>5145</v>
      </c>
      <c r="L120" t="s">
        <v>67</v>
      </c>
      <c r="M120" t="s">
        <v>6438</v>
      </c>
      <c r="N120" t="s">
        <v>148</v>
      </c>
      <c r="O120" t="s">
        <v>149</v>
      </c>
      <c r="P120" t="s">
        <v>18</v>
      </c>
      <c r="Q120" t="s">
        <v>31</v>
      </c>
    </row>
    <row r="121" spans="1:17" x14ac:dyDescent="0.25">
      <c r="A121" t="s">
        <v>5166</v>
      </c>
      <c r="B121" t="s">
        <v>5167</v>
      </c>
      <c r="C121" t="s">
        <v>14</v>
      </c>
      <c r="D121" t="s">
        <v>2740</v>
      </c>
      <c r="E121" t="s">
        <v>5168</v>
      </c>
      <c r="F121" t="s">
        <v>5169</v>
      </c>
      <c r="G121" t="s">
        <v>15</v>
      </c>
      <c r="H121" s="1">
        <v>36671</v>
      </c>
      <c r="I121">
        <v>9304819978</v>
      </c>
      <c r="J121">
        <v>9304819978</v>
      </c>
      <c r="K121" t="s">
        <v>5170</v>
      </c>
      <c r="L121" t="s">
        <v>60</v>
      </c>
      <c r="M121" t="s">
        <v>6438</v>
      </c>
      <c r="N121" t="s">
        <v>148</v>
      </c>
      <c r="O121" t="s">
        <v>149</v>
      </c>
      <c r="P121" t="s">
        <v>18</v>
      </c>
      <c r="Q121" t="s">
        <v>31</v>
      </c>
    </row>
    <row r="122" spans="1:17" x14ac:dyDescent="0.25">
      <c r="A122" t="s">
        <v>5176</v>
      </c>
      <c r="B122" t="s">
        <v>5177</v>
      </c>
      <c r="C122" t="s">
        <v>14</v>
      </c>
      <c r="D122" t="s">
        <v>3237</v>
      </c>
      <c r="E122" t="s">
        <v>5178</v>
      </c>
      <c r="F122" t="s">
        <v>5179</v>
      </c>
      <c r="G122" t="s">
        <v>15</v>
      </c>
      <c r="H122" s="1">
        <v>36870</v>
      </c>
      <c r="I122">
        <v>7764814991</v>
      </c>
      <c r="J122">
        <v>7764814991</v>
      </c>
      <c r="K122" t="s">
        <v>5180</v>
      </c>
      <c r="L122" t="s">
        <v>67</v>
      </c>
      <c r="M122" t="s">
        <v>6438</v>
      </c>
      <c r="N122" t="s">
        <v>148</v>
      </c>
      <c r="O122" t="s">
        <v>149</v>
      </c>
      <c r="P122" t="s">
        <v>18</v>
      </c>
      <c r="Q122" t="s">
        <v>31</v>
      </c>
    </row>
    <row r="123" spans="1:17" x14ac:dyDescent="0.25">
      <c r="A123" t="s">
        <v>5204</v>
      </c>
      <c r="B123" t="s">
        <v>5205</v>
      </c>
      <c r="C123" t="s">
        <v>14</v>
      </c>
      <c r="D123" t="s">
        <v>1462</v>
      </c>
      <c r="E123" t="s">
        <v>2360</v>
      </c>
      <c r="F123" t="s">
        <v>1397</v>
      </c>
      <c r="G123" t="s">
        <v>15</v>
      </c>
      <c r="H123" s="1">
        <v>36871</v>
      </c>
      <c r="I123">
        <v>7255856416</v>
      </c>
      <c r="J123">
        <v>7255856416</v>
      </c>
      <c r="K123" t="s">
        <v>5206</v>
      </c>
      <c r="L123" t="s">
        <v>16</v>
      </c>
      <c r="M123" t="s">
        <v>6438</v>
      </c>
      <c r="N123" t="s">
        <v>148</v>
      </c>
      <c r="O123" t="s">
        <v>149</v>
      </c>
      <c r="P123" t="s">
        <v>18</v>
      </c>
      <c r="Q123" t="s">
        <v>31</v>
      </c>
    </row>
    <row r="124" spans="1:17" x14ac:dyDescent="0.25">
      <c r="A124" t="s">
        <v>5256</v>
      </c>
      <c r="B124" t="s">
        <v>5257</v>
      </c>
      <c r="C124" t="s">
        <v>14</v>
      </c>
      <c r="D124" t="s">
        <v>5258</v>
      </c>
      <c r="E124" t="s">
        <v>5259</v>
      </c>
      <c r="F124" t="s">
        <v>3470</v>
      </c>
      <c r="G124" t="s">
        <v>15</v>
      </c>
      <c r="H124" s="1">
        <v>36633</v>
      </c>
      <c r="I124">
        <v>9110908760</v>
      </c>
      <c r="J124">
        <v>9110908760</v>
      </c>
      <c r="K124" t="s">
        <v>5260</v>
      </c>
      <c r="L124" t="s">
        <v>67</v>
      </c>
      <c r="M124" t="s">
        <v>6438</v>
      </c>
      <c r="N124" t="s">
        <v>148</v>
      </c>
      <c r="O124" t="s">
        <v>149</v>
      </c>
      <c r="P124" t="s">
        <v>18</v>
      </c>
      <c r="Q124" t="s">
        <v>31</v>
      </c>
    </row>
    <row r="125" spans="1:17" x14ac:dyDescent="0.25">
      <c r="A125" t="s">
        <v>5318</v>
      </c>
      <c r="B125" t="s">
        <v>5319</v>
      </c>
      <c r="C125" t="s">
        <v>14</v>
      </c>
      <c r="D125" t="s">
        <v>5320</v>
      </c>
      <c r="E125" t="s">
        <v>5321</v>
      </c>
      <c r="F125" t="s">
        <v>116</v>
      </c>
      <c r="G125" t="s">
        <v>15</v>
      </c>
      <c r="H125" s="1">
        <v>36370</v>
      </c>
      <c r="I125">
        <v>9939837261</v>
      </c>
      <c r="J125">
        <v>9939837261</v>
      </c>
      <c r="K125" t="s">
        <v>5322</v>
      </c>
      <c r="L125" t="s">
        <v>67</v>
      </c>
      <c r="M125" t="s">
        <v>6438</v>
      </c>
      <c r="N125" t="s">
        <v>148</v>
      </c>
      <c r="O125" t="s">
        <v>149</v>
      </c>
      <c r="P125" t="s">
        <v>18</v>
      </c>
      <c r="Q125" t="s">
        <v>31</v>
      </c>
    </row>
    <row r="126" spans="1:17" x14ac:dyDescent="0.25">
      <c r="A126" t="s">
        <v>5389</v>
      </c>
      <c r="B126" t="s">
        <v>5390</v>
      </c>
      <c r="C126" t="s">
        <v>14</v>
      </c>
      <c r="D126" t="s">
        <v>2448</v>
      </c>
      <c r="E126" t="s">
        <v>3318</v>
      </c>
      <c r="F126" t="s">
        <v>79</v>
      </c>
      <c r="G126" t="s">
        <v>15</v>
      </c>
      <c r="H126" s="1">
        <v>36526</v>
      </c>
      <c r="I126">
        <v>8809461126</v>
      </c>
      <c r="J126">
        <v>8809461126</v>
      </c>
      <c r="K126" t="s">
        <v>5391</v>
      </c>
      <c r="L126" t="s">
        <v>60</v>
      </c>
      <c r="M126" t="s">
        <v>6438</v>
      </c>
      <c r="N126" t="s">
        <v>148</v>
      </c>
      <c r="O126" t="s">
        <v>149</v>
      </c>
      <c r="P126" t="s">
        <v>18</v>
      </c>
      <c r="Q126" t="s">
        <v>31</v>
      </c>
    </row>
    <row r="127" spans="1:17" x14ac:dyDescent="0.25">
      <c r="A127" t="s">
        <v>5415</v>
      </c>
      <c r="B127" t="s">
        <v>5416</v>
      </c>
      <c r="C127" t="s">
        <v>14</v>
      </c>
      <c r="D127" t="s">
        <v>5417</v>
      </c>
      <c r="E127" t="s">
        <v>1633</v>
      </c>
      <c r="F127" t="s">
        <v>1731</v>
      </c>
      <c r="G127" t="s">
        <v>15</v>
      </c>
      <c r="H127" s="1">
        <v>36908</v>
      </c>
      <c r="I127">
        <v>8207349973</v>
      </c>
      <c r="J127">
        <v>8207349973</v>
      </c>
      <c r="K127" t="s">
        <v>5418</v>
      </c>
      <c r="L127" t="s">
        <v>16</v>
      </c>
      <c r="M127" t="s">
        <v>6438</v>
      </c>
      <c r="N127" t="s">
        <v>148</v>
      </c>
      <c r="O127" t="s">
        <v>149</v>
      </c>
      <c r="P127" t="s">
        <v>18</v>
      </c>
      <c r="Q127" t="s">
        <v>31</v>
      </c>
    </row>
    <row r="128" spans="1:17" x14ac:dyDescent="0.25">
      <c r="A128" t="s">
        <v>5511</v>
      </c>
      <c r="B128" t="s">
        <v>5512</v>
      </c>
      <c r="C128" t="s">
        <v>14</v>
      </c>
      <c r="D128" t="s">
        <v>3600</v>
      </c>
      <c r="E128" t="s">
        <v>3767</v>
      </c>
      <c r="F128" t="s">
        <v>5513</v>
      </c>
      <c r="G128" t="s">
        <v>24</v>
      </c>
      <c r="H128" s="1">
        <v>36270</v>
      </c>
      <c r="I128">
        <v>9955064653</v>
      </c>
      <c r="J128">
        <v>9955064653</v>
      </c>
      <c r="K128" t="s">
        <v>5514</v>
      </c>
      <c r="L128" t="s">
        <v>16</v>
      </c>
      <c r="M128" t="s">
        <v>6438</v>
      </c>
      <c r="N128" t="s">
        <v>148</v>
      </c>
      <c r="O128" t="s">
        <v>149</v>
      </c>
      <c r="P128" t="s">
        <v>18</v>
      </c>
      <c r="Q128" t="s">
        <v>31</v>
      </c>
    </row>
    <row r="129" spans="1:17" x14ac:dyDescent="0.25">
      <c r="A129" t="s">
        <v>5623</v>
      </c>
      <c r="B129" t="s">
        <v>5624</v>
      </c>
      <c r="C129" t="s">
        <v>14</v>
      </c>
      <c r="D129" t="s">
        <v>5625</v>
      </c>
      <c r="E129" t="s">
        <v>5626</v>
      </c>
      <c r="F129" t="s">
        <v>5627</v>
      </c>
      <c r="G129" t="s">
        <v>15</v>
      </c>
      <c r="H129" s="1">
        <v>37253</v>
      </c>
      <c r="I129">
        <v>9097736446</v>
      </c>
      <c r="J129">
        <v>9097736446</v>
      </c>
      <c r="K129" t="s">
        <v>5628</v>
      </c>
      <c r="L129" t="s">
        <v>67</v>
      </c>
      <c r="M129" t="s">
        <v>6438</v>
      </c>
      <c r="N129" t="s">
        <v>148</v>
      </c>
      <c r="O129" t="s">
        <v>149</v>
      </c>
      <c r="P129" t="s">
        <v>18</v>
      </c>
      <c r="Q129" t="s">
        <v>31</v>
      </c>
    </row>
    <row r="130" spans="1:17" x14ac:dyDescent="0.25">
      <c r="A130" t="s">
        <v>5653</v>
      </c>
      <c r="B130" t="s">
        <v>5654</v>
      </c>
      <c r="C130" t="s">
        <v>14</v>
      </c>
      <c r="D130" t="s">
        <v>5655</v>
      </c>
      <c r="E130" t="s">
        <v>5656</v>
      </c>
      <c r="F130" t="s">
        <v>3624</v>
      </c>
      <c r="G130" t="s">
        <v>15</v>
      </c>
      <c r="H130" s="1">
        <v>36407</v>
      </c>
      <c r="I130">
        <v>8757668582</v>
      </c>
      <c r="J130">
        <v>8757668582</v>
      </c>
      <c r="K130" t="s">
        <v>5657</v>
      </c>
      <c r="L130" t="s">
        <v>67</v>
      </c>
      <c r="M130" t="s">
        <v>6438</v>
      </c>
      <c r="N130" t="s">
        <v>148</v>
      </c>
      <c r="O130" t="s">
        <v>149</v>
      </c>
      <c r="P130" t="s">
        <v>18</v>
      </c>
      <c r="Q130" t="s">
        <v>45</v>
      </c>
    </row>
    <row r="131" spans="1:17" x14ac:dyDescent="0.25">
      <c r="A131" t="s">
        <v>6030</v>
      </c>
      <c r="B131" t="s">
        <v>6031</v>
      </c>
      <c r="C131" t="s">
        <v>14</v>
      </c>
      <c r="D131" t="s">
        <v>323</v>
      </c>
      <c r="E131" t="s">
        <v>6032</v>
      </c>
      <c r="F131" t="s">
        <v>4953</v>
      </c>
      <c r="G131" t="s">
        <v>15</v>
      </c>
      <c r="H131" s="1">
        <v>36972</v>
      </c>
      <c r="I131">
        <v>8409668484</v>
      </c>
      <c r="J131">
        <v>8409668484</v>
      </c>
      <c r="K131" t="s">
        <v>6033</v>
      </c>
      <c r="L131" t="s">
        <v>67</v>
      </c>
      <c r="M131" t="s">
        <v>6438</v>
      </c>
      <c r="N131" t="s">
        <v>148</v>
      </c>
      <c r="O131" t="s">
        <v>149</v>
      </c>
      <c r="P131" t="s">
        <v>18</v>
      </c>
      <c r="Q131" t="s">
        <v>31</v>
      </c>
    </row>
    <row r="132" spans="1:17" x14ac:dyDescent="0.25">
      <c r="A132" t="s">
        <v>6063</v>
      </c>
      <c r="B132" t="s">
        <v>6064</v>
      </c>
      <c r="C132" t="s">
        <v>14</v>
      </c>
      <c r="D132" t="s">
        <v>6065</v>
      </c>
      <c r="E132" t="s">
        <v>6066</v>
      </c>
      <c r="F132" t="s">
        <v>6067</v>
      </c>
      <c r="G132" t="s">
        <v>24</v>
      </c>
      <c r="H132" s="1">
        <v>37170</v>
      </c>
      <c r="I132">
        <v>9470061874</v>
      </c>
      <c r="J132">
        <v>9470061874</v>
      </c>
      <c r="K132" t="s">
        <v>6068</v>
      </c>
      <c r="L132" t="s">
        <v>16</v>
      </c>
      <c r="M132" t="s">
        <v>6438</v>
      </c>
      <c r="N132" t="s">
        <v>148</v>
      </c>
      <c r="O132" t="s">
        <v>149</v>
      </c>
      <c r="P132" t="s">
        <v>18</v>
      </c>
      <c r="Q132" t="s">
        <v>31</v>
      </c>
    </row>
    <row r="133" spans="1:17" x14ac:dyDescent="0.25">
      <c r="A133" t="s">
        <v>6176</v>
      </c>
      <c r="B133" t="s">
        <v>6177</v>
      </c>
      <c r="C133" t="s">
        <v>14</v>
      </c>
      <c r="D133" t="s">
        <v>6178</v>
      </c>
      <c r="E133" t="s">
        <v>6179</v>
      </c>
      <c r="F133" t="s">
        <v>2117</v>
      </c>
      <c r="G133" t="s">
        <v>24</v>
      </c>
      <c r="H133" s="1">
        <v>37052</v>
      </c>
      <c r="I133">
        <v>9135685154</v>
      </c>
      <c r="J133">
        <v>9135685154</v>
      </c>
      <c r="K133" t="s">
        <v>6180</v>
      </c>
      <c r="L133" t="s">
        <v>67</v>
      </c>
      <c r="M133" t="s">
        <v>6438</v>
      </c>
      <c r="N133" t="s">
        <v>148</v>
      </c>
      <c r="O133" t="s">
        <v>149</v>
      </c>
      <c r="P133" t="s">
        <v>18</v>
      </c>
      <c r="Q133" t="s">
        <v>31</v>
      </c>
    </row>
    <row r="134" spans="1:17" x14ac:dyDescent="0.25">
      <c r="A134" t="s">
        <v>6380</v>
      </c>
      <c r="B134" t="s">
        <v>6381</v>
      </c>
      <c r="C134" t="s">
        <v>14</v>
      </c>
      <c r="D134" t="s">
        <v>63</v>
      </c>
      <c r="E134" t="s">
        <v>6382</v>
      </c>
      <c r="F134" t="s">
        <v>93</v>
      </c>
      <c r="G134" t="s">
        <v>15</v>
      </c>
      <c r="H134" s="1">
        <v>35806</v>
      </c>
      <c r="I134">
        <v>8809331374</v>
      </c>
      <c r="J134">
        <v>8809331374</v>
      </c>
      <c r="K134" t="s">
        <v>6383</v>
      </c>
      <c r="L134" t="s">
        <v>60</v>
      </c>
      <c r="M134" t="s">
        <v>6438</v>
      </c>
      <c r="N134" t="s">
        <v>148</v>
      </c>
      <c r="O134" t="s">
        <v>149</v>
      </c>
      <c r="P134" t="s">
        <v>18</v>
      </c>
      <c r="Q134" t="s">
        <v>31</v>
      </c>
    </row>
  </sheetData>
  <conditionalFormatting sqref="A1:A13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908F-35E8-4E7B-B0A9-AF2E44F92352}">
  <dimension ref="A1:Q188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9.28515625" bestFit="1" customWidth="1"/>
    <col min="5" max="5" width="29.140625" bestFit="1" customWidth="1"/>
    <col min="6" max="6" width="22.8554687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8.8554687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162</v>
      </c>
      <c r="B2" t="s">
        <v>163</v>
      </c>
      <c r="C2" t="s">
        <v>14</v>
      </c>
      <c r="D2" t="s">
        <v>164</v>
      </c>
      <c r="E2" t="s">
        <v>165</v>
      </c>
      <c r="F2" t="s">
        <v>166</v>
      </c>
      <c r="G2" t="s">
        <v>15</v>
      </c>
      <c r="H2" s="1">
        <v>40529</v>
      </c>
      <c r="I2">
        <v>7488631387</v>
      </c>
      <c r="J2">
        <v>7488631387</v>
      </c>
      <c r="K2" t="s">
        <v>167</v>
      </c>
      <c r="L2" t="s">
        <v>16</v>
      </c>
      <c r="M2" t="s">
        <v>6438</v>
      </c>
      <c r="N2" t="s">
        <v>149</v>
      </c>
      <c r="O2" t="s">
        <v>18</v>
      </c>
      <c r="P2" t="s">
        <v>148</v>
      </c>
      <c r="Q2" t="s">
        <v>31</v>
      </c>
    </row>
    <row r="3" spans="1:17" x14ac:dyDescent="0.25">
      <c r="A3" t="s">
        <v>168</v>
      </c>
      <c r="B3" t="s">
        <v>169</v>
      </c>
      <c r="C3" t="s">
        <v>14</v>
      </c>
      <c r="D3" t="s">
        <v>170</v>
      </c>
      <c r="E3" t="s">
        <v>171</v>
      </c>
      <c r="F3" t="s">
        <v>172</v>
      </c>
      <c r="G3" t="s">
        <v>15</v>
      </c>
      <c r="H3" s="1">
        <v>40467</v>
      </c>
      <c r="I3">
        <v>7870816829</v>
      </c>
      <c r="J3">
        <v>7870816829</v>
      </c>
      <c r="K3" t="s">
        <v>173</v>
      </c>
      <c r="L3" t="s">
        <v>60</v>
      </c>
      <c r="M3" t="s">
        <v>6438</v>
      </c>
      <c r="N3" t="s">
        <v>149</v>
      </c>
      <c r="O3" t="s">
        <v>18</v>
      </c>
      <c r="P3" t="s">
        <v>148</v>
      </c>
      <c r="Q3" t="s">
        <v>45</v>
      </c>
    </row>
    <row r="4" spans="1:17" x14ac:dyDescent="0.25">
      <c r="A4" t="s">
        <v>221</v>
      </c>
      <c r="B4" t="s">
        <v>222</v>
      </c>
      <c r="C4" t="s">
        <v>14</v>
      </c>
      <c r="D4" t="s">
        <v>223</v>
      </c>
      <c r="E4" t="s">
        <v>224</v>
      </c>
      <c r="F4" t="s">
        <v>225</v>
      </c>
      <c r="G4" t="s">
        <v>15</v>
      </c>
      <c r="H4" s="1">
        <v>36175</v>
      </c>
      <c r="I4">
        <v>9716362110</v>
      </c>
      <c r="J4">
        <v>9716362110</v>
      </c>
      <c r="K4" t="s">
        <v>226</v>
      </c>
      <c r="L4" t="s">
        <v>60</v>
      </c>
      <c r="M4" t="s">
        <v>6438</v>
      </c>
      <c r="N4" t="s">
        <v>149</v>
      </c>
      <c r="O4" t="s">
        <v>18</v>
      </c>
      <c r="P4" t="s">
        <v>148</v>
      </c>
      <c r="Q4" t="s">
        <v>31</v>
      </c>
    </row>
    <row r="5" spans="1:17" x14ac:dyDescent="0.25">
      <c r="A5" t="s">
        <v>233</v>
      </c>
      <c r="B5" t="s">
        <v>234</v>
      </c>
      <c r="C5" t="s">
        <v>14</v>
      </c>
      <c r="D5" t="s">
        <v>235</v>
      </c>
      <c r="E5" t="s">
        <v>236</v>
      </c>
      <c r="F5" t="s">
        <v>237</v>
      </c>
      <c r="G5" t="s">
        <v>15</v>
      </c>
      <c r="H5" s="1">
        <v>36965</v>
      </c>
      <c r="I5">
        <v>8676941536</v>
      </c>
      <c r="J5">
        <v>8676941536</v>
      </c>
      <c r="K5" t="s">
        <v>238</v>
      </c>
      <c r="L5" t="s">
        <v>60</v>
      </c>
      <c r="M5" t="s">
        <v>6438</v>
      </c>
      <c r="N5" t="s">
        <v>149</v>
      </c>
      <c r="O5" t="s">
        <v>148</v>
      </c>
      <c r="P5" t="s">
        <v>18</v>
      </c>
      <c r="Q5" t="s">
        <v>31</v>
      </c>
    </row>
    <row r="6" spans="1:17" x14ac:dyDescent="0.25">
      <c r="A6" t="s">
        <v>251</v>
      </c>
      <c r="B6" t="s">
        <v>252</v>
      </c>
      <c r="C6" t="s">
        <v>14</v>
      </c>
      <c r="D6" t="s">
        <v>253</v>
      </c>
      <c r="E6" t="s">
        <v>254</v>
      </c>
      <c r="F6" t="s">
        <v>255</v>
      </c>
      <c r="G6" t="s">
        <v>15</v>
      </c>
      <c r="H6" s="1">
        <v>36530</v>
      </c>
      <c r="I6">
        <v>8298933231</v>
      </c>
      <c r="J6">
        <v>8210467706</v>
      </c>
      <c r="K6" t="s">
        <v>256</v>
      </c>
      <c r="L6" t="s">
        <v>28</v>
      </c>
      <c r="M6" t="s">
        <v>6438</v>
      </c>
      <c r="N6" t="s">
        <v>149</v>
      </c>
      <c r="O6" t="s">
        <v>18</v>
      </c>
      <c r="P6" t="s">
        <v>148</v>
      </c>
      <c r="Q6" t="s">
        <v>31</v>
      </c>
    </row>
    <row r="7" spans="1:17" x14ac:dyDescent="0.25">
      <c r="A7" t="s">
        <v>366</v>
      </c>
      <c r="B7" t="s">
        <v>367</v>
      </c>
      <c r="C7" t="s">
        <v>14</v>
      </c>
      <c r="D7" t="s">
        <v>368</v>
      </c>
      <c r="E7" t="s">
        <v>369</v>
      </c>
      <c r="F7" t="s">
        <v>370</v>
      </c>
      <c r="G7" t="s">
        <v>15</v>
      </c>
      <c r="H7" s="1">
        <v>36712</v>
      </c>
      <c r="I7">
        <v>9801522279</v>
      </c>
      <c r="J7">
        <v>9801525279</v>
      </c>
      <c r="K7" t="s">
        <v>371</v>
      </c>
      <c r="L7" t="s">
        <v>67</v>
      </c>
      <c r="M7" t="s">
        <v>6438</v>
      </c>
      <c r="N7" t="s">
        <v>149</v>
      </c>
      <c r="O7" t="s">
        <v>18</v>
      </c>
      <c r="P7" t="s">
        <v>148</v>
      </c>
      <c r="Q7" t="s">
        <v>45</v>
      </c>
    </row>
    <row r="8" spans="1:17" x14ac:dyDescent="0.25">
      <c r="A8" t="s">
        <v>399</v>
      </c>
      <c r="B8" t="s">
        <v>400</v>
      </c>
      <c r="C8" t="s">
        <v>14</v>
      </c>
      <c r="D8" t="s">
        <v>401</v>
      </c>
      <c r="E8" t="s">
        <v>402</v>
      </c>
      <c r="F8" t="s">
        <v>403</v>
      </c>
      <c r="G8" t="s">
        <v>15</v>
      </c>
      <c r="H8" s="1">
        <v>36438</v>
      </c>
      <c r="I8">
        <v>9504489343</v>
      </c>
      <c r="J8">
        <v>9504489343</v>
      </c>
      <c r="K8" t="s">
        <v>404</v>
      </c>
      <c r="L8" t="s">
        <v>67</v>
      </c>
      <c r="M8" t="s">
        <v>6438</v>
      </c>
      <c r="N8" t="s">
        <v>149</v>
      </c>
      <c r="O8" t="s">
        <v>18</v>
      </c>
      <c r="P8" t="s">
        <v>148</v>
      </c>
      <c r="Q8" t="s">
        <v>31</v>
      </c>
    </row>
    <row r="9" spans="1:17" x14ac:dyDescent="0.25">
      <c r="A9" t="s">
        <v>473</v>
      </c>
      <c r="B9" t="s">
        <v>474</v>
      </c>
      <c r="C9" t="s">
        <v>14</v>
      </c>
      <c r="D9" t="s">
        <v>475</v>
      </c>
      <c r="E9" t="s">
        <v>476</v>
      </c>
      <c r="F9" t="s">
        <v>477</v>
      </c>
      <c r="G9" t="s">
        <v>15</v>
      </c>
      <c r="H9" s="1">
        <v>35779</v>
      </c>
      <c r="I9">
        <v>7091534748</v>
      </c>
      <c r="J9">
        <v>7091534748</v>
      </c>
      <c r="K9" t="s">
        <v>478</v>
      </c>
      <c r="L9" t="s">
        <v>67</v>
      </c>
      <c r="M9" t="s">
        <v>6438</v>
      </c>
      <c r="N9" t="s">
        <v>149</v>
      </c>
      <c r="O9" t="s">
        <v>18</v>
      </c>
      <c r="P9" t="s">
        <v>148</v>
      </c>
      <c r="Q9" t="s">
        <v>31</v>
      </c>
    </row>
    <row r="10" spans="1:17" x14ac:dyDescent="0.25">
      <c r="A10" t="s">
        <v>537</v>
      </c>
      <c r="B10" t="s">
        <v>538</v>
      </c>
      <c r="C10" t="s">
        <v>14</v>
      </c>
      <c r="D10" t="s">
        <v>390</v>
      </c>
      <c r="E10" t="s">
        <v>539</v>
      </c>
      <c r="F10" t="s">
        <v>43</v>
      </c>
      <c r="G10" t="s">
        <v>15</v>
      </c>
      <c r="H10" s="1">
        <v>36793</v>
      </c>
      <c r="I10">
        <v>9471097183</v>
      </c>
      <c r="J10">
        <v>9471097183</v>
      </c>
      <c r="K10" t="s">
        <v>540</v>
      </c>
      <c r="L10" t="s">
        <v>67</v>
      </c>
      <c r="M10" t="s">
        <v>6438</v>
      </c>
      <c r="N10" t="s">
        <v>149</v>
      </c>
      <c r="O10" t="s">
        <v>148</v>
      </c>
      <c r="P10" t="s">
        <v>18</v>
      </c>
      <c r="Q10" t="s">
        <v>31</v>
      </c>
    </row>
    <row r="11" spans="1:17" x14ac:dyDescent="0.25">
      <c r="A11" t="s">
        <v>615</v>
      </c>
      <c r="B11" t="s">
        <v>616</v>
      </c>
      <c r="C11" t="s">
        <v>14</v>
      </c>
      <c r="D11" t="s">
        <v>617</v>
      </c>
      <c r="E11" t="s">
        <v>618</v>
      </c>
      <c r="F11" t="s">
        <v>619</v>
      </c>
      <c r="G11" t="s">
        <v>15</v>
      </c>
      <c r="H11" s="1">
        <v>36624</v>
      </c>
      <c r="I11">
        <v>7564962407</v>
      </c>
      <c r="J11">
        <v>7564962407</v>
      </c>
      <c r="K11" t="s">
        <v>620</v>
      </c>
      <c r="L11" t="s">
        <v>67</v>
      </c>
      <c r="M11" t="s">
        <v>6438</v>
      </c>
      <c r="N11" t="s">
        <v>149</v>
      </c>
      <c r="O11" t="s">
        <v>148</v>
      </c>
      <c r="P11" t="s">
        <v>18</v>
      </c>
      <c r="Q11" t="s">
        <v>31</v>
      </c>
    </row>
    <row r="12" spans="1:17" x14ac:dyDescent="0.25">
      <c r="A12" t="s">
        <v>656</v>
      </c>
      <c r="B12" t="s">
        <v>657</v>
      </c>
      <c r="C12" t="s">
        <v>14</v>
      </c>
      <c r="D12" t="s">
        <v>658</v>
      </c>
      <c r="E12" t="s">
        <v>659</v>
      </c>
      <c r="F12" t="s">
        <v>660</v>
      </c>
      <c r="G12" t="s">
        <v>15</v>
      </c>
      <c r="H12" s="1">
        <v>36758</v>
      </c>
      <c r="I12">
        <v>6203267078</v>
      </c>
      <c r="J12">
        <v>6203267078</v>
      </c>
      <c r="K12" t="s">
        <v>661</v>
      </c>
      <c r="L12" t="s">
        <v>16</v>
      </c>
      <c r="M12" t="s">
        <v>6438</v>
      </c>
      <c r="N12" t="s">
        <v>149</v>
      </c>
      <c r="O12" t="s">
        <v>148</v>
      </c>
      <c r="P12" t="s">
        <v>18</v>
      </c>
      <c r="Q12" t="s">
        <v>20</v>
      </c>
    </row>
    <row r="13" spans="1:17" x14ac:dyDescent="0.25">
      <c r="A13" t="s">
        <v>662</v>
      </c>
      <c r="B13" t="s">
        <v>663</v>
      </c>
      <c r="C13" t="s">
        <v>14</v>
      </c>
      <c r="D13" t="s">
        <v>664</v>
      </c>
      <c r="E13" t="s">
        <v>665</v>
      </c>
      <c r="F13" t="s">
        <v>666</v>
      </c>
      <c r="G13" t="s">
        <v>15</v>
      </c>
      <c r="H13" s="1">
        <v>36716</v>
      </c>
      <c r="I13">
        <v>9934609768</v>
      </c>
      <c r="J13">
        <v>9934609768</v>
      </c>
      <c r="K13" t="s">
        <v>667</v>
      </c>
      <c r="L13" t="s">
        <v>60</v>
      </c>
      <c r="M13" t="s">
        <v>6438</v>
      </c>
      <c r="N13" t="s">
        <v>149</v>
      </c>
      <c r="O13" t="s">
        <v>18</v>
      </c>
      <c r="P13" t="s">
        <v>148</v>
      </c>
      <c r="Q13" t="s">
        <v>31</v>
      </c>
    </row>
    <row r="14" spans="1:17" x14ac:dyDescent="0.25">
      <c r="A14" t="s">
        <v>668</v>
      </c>
      <c r="B14" t="s">
        <v>669</v>
      </c>
      <c r="C14" t="s">
        <v>14</v>
      </c>
      <c r="D14" t="s">
        <v>670</v>
      </c>
      <c r="E14" t="s">
        <v>671</v>
      </c>
      <c r="F14" t="s">
        <v>672</v>
      </c>
      <c r="G14" t="s">
        <v>24</v>
      </c>
      <c r="H14" s="1">
        <v>36288</v>
      </c>
      <c r="I14">
        <v>9934272904</v>
      </c>
      <c r="J14">
        <v>9934272904</v>
      </c>
      <c r="K14" t="s">
        <v>673</v>
      </c>
      <c r="L14" t="s">
        <v>67</v>
      </c>
      <c r="M14" t="s">
        <v>6438</v>
      </c>
      <c r="N14" t="s">
        <v>149</v>
      </c>
      <c r="O14" t="s">
        <v>18</v>
      </c>
      <c r="P14" t="s">
        <v>148</v>
      </c>
      <c r="Q14" t="s">
        <v>31</v>
      </c>
    </row>
    <row r="15" spans="1:17" x14ac:dyDescent="0.25">
      <c r="A15" t="s">
        <v>680</v>
      </c>
      <c r="B15" t="s">
        <v>681</v>
      </c>
      <c r="C15" t="s">
        <v>14</v>
      </c>
      <c r="D15" t="s">
        <v>682</v>
      </c>
      <c r="E15" t="s">
        <v>683</v>
      </c>
      <c r="F15" t="s">
        <v>684</v>
      </c>
      <c r="G15" t="s">
        <v>15</v>
      </c>
      <c r="H15" s="1">
        <v>36870</v>
      </c>
      <c r="I15">
        <v>7759934175</v>
      </c>
      <c r="J15">
        <v>7759934175</v>
      </c>
      <c r="K15" t="s">
        <v>685</v>
      </c>
      <c r="L15" t="s">
        <v>60</v>
      </c>
      <c r="M15" t="s">
        <v>6438</v>
      </c>
      <c r="N15" t="s">
        <v>149</v>
      </c>
      <c r="O15" t="s">
        <v>148</v>
      </c>
      <c r="P15" t="s">
        <v>18</v>
      </c>
      <c r="Q15" t="s">
        <v>31</v>
      </c>
    </row>
    <row r="16" spans="1:17" x14ac:dyDescent="0.25">
      <c r="A16" t="s">
        <v>727</v>
      </c>
      <c r="B16" t="s">
        <v>728</v>
      </c>
      <c r="C16" t="s">
        <v>14</v>
      </c>
      <c r="D16" t="s">
        <v>729</v>
      </c>
      <c r="E16" t="s">
        <v>730</v>
      </c>
      <c r="F16" t="s">
        <v>731</v>
      </c>
      <c r="G16" t="s">
        <v>15</v>
      </c>
      <c r="H16" s="1">
        <v>36865</v>
      </c>
      <c r="I16">
        <v>7033675277</v>
      </c>
      <c r="J16">
        <v>7033675277</v>
      </c>
      <c r="K16" t="s">
        <v>732</v>
      </c>
      <c r="L16" t="s">
        <v>67</v>
      </c>
      <c r="M16" t="s">
        <v>6438</v>
      </c>
      <c r="N16" t="s">
        <v>149</v>
      </c>
      <c r="O16" t="s">
        <v>148</v>
      </c>
      <c r="P16" t="s">
        <v>18</v>
      </c>
      <c r="Q16" t="s">
        <v>31</v>
      </c>
    </row>
    <row r="17" spans="1:17" x14ac:dyDescent="0.25">
      <c r="A17" t="s">
        <v>739</v>
      </c>
      <c r="B17" t="s">
        <v>740</v>
      </c>
      <c r="C17" t="s">
        <v>14</v>
      </c>
      <c r="D17" t="s">
        <v>741</v>
      </c>
      <c r="E17" t="s">
        <v>742</v>
      </c>
      <c r="F17" t="s">
        <v>743</v>
      </c>
      <c r="G17" t="s">
        <v>15</v>
      </c>
      <c r="H17" s="1">
        <v>36446</v>
      </c>
      <c r="I17">
        <v>7903755947</v>
      </c>
      <c r="J17">
        <v>7903755947</v>
      </c>
      <c r="K17" t="s">
        <v>744</v>
      </c>
      <c r="L17" t="s">
        <v>67</v>
      </c>
      <c r="M17" t="s">
        <v>6438</v>
      </c>
      <c r="N17" t="s">
        <v>149</v>
      </c>
      <c r="O17" t="s">
        <v>18</v>
      </c>
      <c r="P17" t="s">
        <v>148</v>
      </c>
      <c r="Q17" t="s">
        <v>31</v>
      </c>
    </row>
    <row r="18" spans="1:17" x14ac:dyDescent="0.25">
      <c r="A18" t="s">
        <v>771</v>
      </c>
      <c r="B18" t="s">
        <v>772</v>
      </c>
      <c r="C18" t="s">
        <v>14</v>
      </c>
      <c r="D18" t="s">
        <v>773</v>
      </c>
      <c r="E18" t="s">
        <v>774</v>
      </c>
      <c r="F18" t="s">
        <v>775</v>
      </c>
      <c r="G18" t="s">
        <v>15</v>
      </c>
      <c r="H18" s="1">
        <v>36544</v>
      </c>
      <c r="I18">
        <v>9939064633</v>
      </c>
      <c r="J18">
        <v>9939064633</v>
      </c>
      <c r="K18" t="s">
        <v>776</v>
      </c>
      <c r="L18" t="s">
        <v>28</v>
      </c>
      <c r="M18" t="s">
        <v>6438</v>
      </c>
      <c r="N18" t="s">
        <v>149</v>
      </c>
      <c r="O18" t="s">
        <v>148</v>
      </c>
      <c r="P18" t="s">
        <v>18</v>
      </c>
      <c r="Q18" t="s">
        <v>31</v>
      </c>
    </row>
    <row r="19" spans="1:17" x14ac:dyDescent="0.25">
      <c r="A19" t="s">
        <v>789</v>
      </c>
      <c r="B19" t="s">
        <v>790</v>
      </c>
      <c r="C19" t="s">
        <v>14</v>
      </c>
      <c r="D19" t="s">
        <v>791</v>
      </c>
      <c r="E19" t="s">
        <v>792</v>
      </c>
      <c r="F19" t="s">
        <v>793</v>
      </c>
      <c r="G19" t="s">
        <v>24</v>
      </c>
      <c r="H19" s="1">
        <v>36758</v>
      </c>
      <c r="I19">
        <v>9934475557</v>
      </c>
      <c r="J19">
        <v>7970359994</v>
      </c>
      <c r="K19" t="s">
        <v>794</v>
      </c>
      <c r="L19" t="s">
        <v>67</v>
      </c>
      <c r="M19" t="s">
        <v>6438</v>
      </c>
      <c r="N19" t="s">
        <v>149</v>
      </c>
      <c r="O19" t="s">
        <v>148</v>
      </c>
      <c r="P19" t="s">
        <v>18</v>
      </c>
      <c r="Q19" t="s">
        <v>31</v>
      </c>
    </row>
    <row r="20" spans="1:17" x14ac:dyDescent="0.25">
      <c r="A20" t="s">
        <v>795</v>
      </c>
      <c r="B20" t="s">
        <v>796</v>
      </c>
      <c r="C20" t="s">
        <v>14</v>
      </c>
      <c r="D20" t="s">
        <v>797</v>
      </c>
      <c r="E20" t="s">
        <v>798</v>
      </c>
      <c r="F20" t="s">
        <v>799</v>
      </c>
      <c r="G20" t="s">
        <v>15</v>
      </c>
      <c r="H20" s="1">
        <v>35998</v>
      </c>
      <c r="I20">
        <v>7903151235</v>
      </c>
      <c r="J20">
        <v>7903151235</v>
      </c>
      <c r="K20" t="s">
        <v>800</v>
      </c>
      <c r="L20" t="s">
        <v>67</v>
      </c>
      <c r="M20" t="s">
        <v>6438</v>
      </c>
      <c r="N20" t="s">
        <v>149</v>
      </c>
      <c r="O20" t="s">
        <v>18</v>
      </c>
      <c r="P20" t="s">
        <v>148</v>
      </c>
      <c r="Q20" t="s">
        <v>31</v>
      </c>
    </row>
    <row r="21" spans="1:17" x14ac:dyDescent="0.25">
      <c r="A21" t="s">
        <v>854</v>
      </c>
      <c r="B21" t="s">
        <v>855</v>
      </c>
      <c r="C21" t="s">
        <v>14</v>
      </c>
      <c r="D21" t="s">
        <v>856</v>
      </c>
      <c r="E21" t="s">
        <v>857</v>
      </c>
      <c r="F21" t="s">
        <v>307</v>
      </c>
      <c r="G21" t="s">
        <v>15</v>
      </c>
      <c r="H21" s="1">
        <v>35765</v>
      </c>
      <c r="I21">
        <v>9576349382</v>
      </c>
      <c r="J21">
        <v>9576349382</v>
      </c>
      <c r="K21" t="s">
        <v>858</v>
      </c>
      <c r="L21" t="s">
        <v>67</v>
      </c>
      <c r="M21" t="s">
        <v>6438</v>
      </c>
      <c r="N21" t="s">
        <v>149</v>
      </c>
      <c r="O21" t="s">
        <v>18</v>
      </c>
      <c r="P21" t="s">
        <v>148</v>
      </c>
      <c r="Q21" t="s">
        <v>31</v>
      </c>
    </row>
    <row r="22" spans="1:17" x14ac:dyDescent="0.25">
      <c r="A22" t="s">
        <v>888</v>
      </c>
      <c r="B22" t="s">
        <v>889</v>
      </c>
      <c r="C22" t="s">
        <v>14</v>
      </c>
      <c r="D22" t="s">
        <v>890</v>
      </c>
      <c r="E22" t="s">
        <v>891</v>
      </c>
      <c r="F22" t="s">
        <v>201</v>
      </c>
      <c r="G22" t="s">
        <v>15</v>
      </c>
      <c r="H22" s="1">
        <v>36652</v>
      </c>
      <c r="I22">
        <v>9507744157</v>
      </c>
      <c r="J22">
        <v>9507744157</v>
      </c>
      <c r="K22" t="s">
        <v>892</v>
      </c>
      <c r="L22" t="s">
        <v>67</v>
      </c>
      <c r="M22" t="s">
        <v>6438</v>
      </c>
      <c r="N22" t="s">
        <v>149</v>
      </c>
      <c r="O22" t="s">
        <v>18</v>
      </c>
      <c r="P22" t="s">
        <v>148</v>
      </c>
      <c r="Q22" t="s">
        <v>31</v>
      </c>
    </row>
    <row r="23" spans="1:17" x14ac:dyDescent="0.25">
      <c r="A23" t="s">
        <v>916</v>
      </c>
      <c r="B23" t="s">
        <v>917</v>
      </c>
      <c r="C23" t="s">
        <v>14</v>
      </c>
      <c r="D23" t="s">
        <v>918</v>
      </c>
      <c r="E23" t="s">
        <v>919</v>
      </c>
      <c r="F23" t="s">
        <v>920</v>
      </c>
      <c r="G23" t="s">
        <v>15</v>
      </c>
      <c r="H23" s="1">
        <v>37017</v>
      </c>
      <c r="I23">
        <v>6203561369</v>
      </c>
      <c r="J23">
        <v>6203561369</v>
      </c>
      <c r="K23" t="s">
        <v>921</v>
      </c>
      <c r="L23" t="s">
        <v>28</v>
      </c>
      <c r="M23" t="s">
        <v>6438</v>
      </c>
      <c r="N23" t="s">
        <v>149</v>
      </c>
      <c r="O23" t="s">
        <v>148</v>
      </c>
      <c r="P23" t="s">
        <v>18</v>
      </c>
      <c r="Q23" t="s">
        <v>31</v>
      </c>
    </row>
    <row r="24" spans="1:17" x14ac:dyDescent="0.25">
      <c r="A24" t="s">
        <v>970</v>
      </c>
      <c r="B24" t="s">
        <v>971</v>
      </c>
      <c r="C24" t="s">
        <v>14</v>
      </c>
      <c r="D24" t="s">
        <v>305</v>
      </c>
      <c r="E24" t="s">
        <v>972</v>
      </c>
      <c r="F24" t="s">
        <v>973</v>
      </c>
      <c r="G24" t="s">
        <v>15</v>
      </c>
      <c r="H24" s="1">
        <v>36174</v>
      </c>
      <c r="I24">
        <v>9525281835</v>
      </c>
      <c r="J24">
        <v>9525281835</v>
      </c>
      <c r="K24" t="s">
        <v>974</v>
      </c>
      <c r="L24" t="s">
        <v>67</v>
      </c>
      <c r="M24" t="s">
        <v>6438</v>
      </c>
      <c r="N24" t="s">
        <v>149</v>
      </c>
      <c r="O24" t="s">
        <v>18</v>
      </c>
      <c r="P24" t="s">
        <v>148</v>
      </c>
      <c r="Q24" t="s">
        <v>31</v>
      </c>
    </row>
    <row r="25" spans="1:17" x14ac:dyDescent="0.25">
      <c r="A25" t="s">
        <v>991</v>
      </c>
      <c r="B25" t="s">
        <v>992</v>
      </c>
      <c r="C25" t="s">
        <v>14</v>
      </c>
      <c r="D25" t="s">
        <v>993</v>
      </c>
      <c r="E25" t="s">
        <v>994</v>
      </c>
      <c r="F25" t="s">
        <v>995</v>
      </c>
      <c r="G25" t="s">
        <v>24</v>
      </c>
      <c r="H25" s="1">
        <v>36668</v>
      </c>
      <c r="I25">
        <v>9523271683</v>
      </c>
      <c r="J25">
        <v>9523271683</v>
      </c>
      <c r="K25" t="s">
        <v>996</v>
      </c>
      <c r="L25" t="s">
        <v>60</v>
      </c>
      <c r="M25" t="s">
        <v>6438</v>
      </c>
      <c r="N25" t="s">
        <v>149</v>
      </c>
      <c r="O25" t="s">
        <v>148</v>
      </c>
      <c r="P25" t="s">
        <v>18</v>
      </c>
      <c r="Q25" t="s">
        <v>31</v>
      </c>
    </row>
    <row r="26" spans="1:17" x14ac:dyDescent="0.25">
      <c r="A26" t="s">
        <v>1023</v>
      </c>
      <c r="B26" t="s">
        <v>1024</v>
      </c>
      <c r="C26" t="s">
        <v>14</v>
      </c>
      <c r="D26" t="s">
        <v>305</v>
      </c>
      <c r="E26" t="s">
        <v>1025</v>
      </c>
      <c r="F26" t="s">
        <v>852</v>
      </c>
      <c r="G26" t="s">
        <v>15</v>
      </c>
      <c r="H26" s="1">
        <v>36528</v>
      </c>
      <c r="I26">
        <v>9852929298</v>
      </c>
      <c r="J26">
        <v>9852929298</v>
      </c>
      <c r="K26" t="s">
        <v>1026</v>
      </c>
      <c r="L26" t="s">
        <v>67</v>
      </c>
      <c r="M26" t="s">
        <v>6438</v>
      </c>
      <c r="N26" t="s">
        <v>149</v>
      </c>
      <c r="O26" t="s">
        <v>148</v>
      </c>
      <c r="P26" t="s">
        <v>18</v>
      </c>
      <c r="Q26" t="s">
        <v>31</v>
      </c>
    </row>
    <row r="27" spans="1:17" x14ac:dyDescent="0.25">
      <c r="A27" t="s">
        <v>1083</v>
      </c>
      <c r="B27" t="s">
        <v>1084</v>
      </c>
      <c r="C27" t="s">
        <v>14</v>
      </c>
      <c r="D27" t="s">
        <v>1085</v>
      </c>
      <c r="E27" t="s">
        <v>982</v>
      </c>
      <c r="F27" t="s">
        <v>354</v>
      </c>
      <c r="G27" t="s">
        <v>15</v>
      </c>
      <c r="H27" s="1">
        <v>36911</v>
      </c>
      <c r="I27">
        <v>9973000727</v>
      </c>
      <c r="J27">
        <v>9973000727</v>
      </c>
      <c r="K27" t="s">
        <v>1086</v>
      </c>
      <c r="L27" t="s">
        <v>16</v>
      </c>
      <c r="M27" t="s">
        <v>6438</v>
      </c>
      <c r="N27" t="s">
        <v>149</v>
      </c>
      <c r="O27" t="s">
        <v>18</v>
      </c>
      <c r="P27" t="s">
        <v>148</v>
      </c>
      <c r="Q27" t="s">
        <v>31</v>
      </c>
    </row>
    <row r="28" spans="1:17" x14ac:dyDescent="0.25">
      <c r="A28" t="s">
        <v>1104</v>
      </c>
      <c r="B28" t="s">
        <v>1105</v>
      </c>
      <c r="C28" t="s">
        <v>14</v>
      </c>
      <c r="D28" t="s">
        <v>1106</v>
      </c>
      <c r="E28" t="s">
        <v>1107</v>
      </c>
      <c r="F28" t="s">
        <v>261</v>
      </c>
      <c r="G28" t="s">
        <v>24</v>
      </c>
      <c r="H28" s="1">
        <v>36139</v>
      </c>
      <c r="I28">
        <v>9006199044</v>
      </c>
      <c r="J28">
        <v>9006199044</v>
      </c>
      <c r="K28" t="s">
        <v>1108</v>
      </c>
      <c r="L28" t="s">
        <v>16</v>
      </c>
      <c r="M28" t="s">
        <v>6438</v>
      </c>
      <c r="N28" t="s">
        <v>149</v>
      </c>
      <c r="O28" t="s">
        <v>148</v>
      </c>
      <c r="P28" t="s">
        <v>18</v>
      </c>
      <c r="Q28" t="s">
        <v>31</v>
      </c>
    </row>
    <row r="29" spans="1:17" x14ac:dyDescent="0.25">
      <c r="A29" t="s">
        <v>1114</v>
      </c>
      <c r="B29" t="s">
        <v>1115</v>
      </c>
      <c r="C29" t="s">
        <v>14</v>
      </c>
      <c r="D29" t="s">
        <v>1116</v>
      </c>
      <c r="E29" t="s">
        <v>1117</v>
      </c>
      <c r="F29" t="s">
        <v>1118</v>
      </c>
      <c r="G29" t="s">
        <v>15</v>
      </c>
      <c r="H29" s="1">
        <v>36568</v>
      </c>
      <c r="I29">
        <v>9504158093</v>
      </c>
      <c r="J29">
        <v>9504158093</v>
      </c>
      <c r="K29" t="s">
        <v>1119</v>
      </c>
      <c r="L29" t="s">
        <v>16</v>
      </c>
      <c r="M29" t="s">
        <v>6438</v>
      </c>
      <c r="N29" t="s">
        <v>149</v>
      </c>
      <c r="O29" t="s">
        <v>148</v>
      </c>
      <c r="P29" t="s">
        <v>18</v>
      </c>
      <c r="Q29" t="s">
        <v>31</v>
      </c>
    </row>
    <row r="30" spans="1:17" x14ac:dyDescent="0.25">
      <c r="A30" t="s">
        <v>1126</v>
      </c>
      <c r="B30" t="s">
        <v>1127</v>
      </c>
      <c r="C30" t="s">
        <v>14</v>
      </c>
      <c r="D30" t="s">
        <v>504</v>
      </c>
      <c r="E30" t="s">
        <v>1128</v>
      </c>
      <c r="F30" t="s">
        <v>1129</v>
      </c>
      <c r="G30" t="s">
        <v>24</v>
      </c>
      <c r="H30" s="1">
        <v>35170</v>
      </c>
      <c r="I30">
        <v>8298618377</v>
      </c>
      <c r="J30">
        <v>8298618377</v>
      </c>
      <c r="K30" t="s">
        <v>1130</v>
      </c>
      <c r="L30" t="s">
        <v>67</v>
      </c>
      <c r="M30" t="s">
        <v>6438</v>
      </c>
      <c r="N30" t="s">
        <v>149</v>
      </c>
      <c r="O30" t="s">
        <v>18</v>
      </c>
      <c r="P30" t="s">
        <v>148</v>
      </c>
      <c r="Q30" t="s">
        <v>31</v>
      </c>
    </row>
    <row r="31" spans="1:17" x14ac:dyDescent="0.25">
      <c r="A31" t="s">
        <v>1181</v>
      </c>
      <c r="B31" t="s">
        <v>1182</v>
      </c>
      <c r="C31" t="s">
        <v>14</v>
      </c>
      <c r="D31" t="s">
        <v>596</v>
      </c>
      <c r="E31" t="s">
        <v>945</v>
      </c>
      <c r="F31" t="s">
        <v>1183</v>
      </c>
      <c r="G31" t="s">
        <v>15</v>
      </c>
      <c r="H31" s="1">
        <v>36356</v>
      </c>
      <c r="I31">
        <v>8651447377</v>
      </c>
      <c r="J31">
        <v>8651447377</v>
      </c>
      <c r="K31" t="s">
        <v>1184</v>
      </c>
      <c r="L31" t="s">
        <v>67</v>
      </c>
      <c r="M31" t="s">
        <v>6438</v>
      </c>
      <c r="N31" t="s">
        <v>149</v>
      </c>
      <c r="O31" t="s">
        <v>148</v>
      </c>
      <c r="P31" t="s">
        <v>18</v>
      </c>
      <c r="Q31" t="s">
        <v>31</v>
      </c>
    </row>
    <row r="32" spans="1:17" x14ac:dyDescent="0.25">
      <c r="A32" t="s">
        <v>1190</v>
      </c>
      <c r="B32" t="s">
        <v>1191</v>
      </c>
      <c r="C32" t="s">
        <v>14</v>
      </c>
      <c r="D32" t="s">
        <v>1192</v>
      </c>
      <c r="E32" t="s">
        <v>1193</v>
      </c>
      <c r="F32" t="s">
        <v>880</v>
      </c>
      <c r="G32" t="s">
        <v>15</v>
      </c>
      <c r="H32" s="1">
        <v>36497</v>
      </c>
      <c r="I32">
        <v>8789997158</v>
      </c>
      <c r="J32">
        <v>8789997158</v>
      </c>
      <c r="K32" t="s">
        <v>1194</v>
      </c>
      <c r="L32" t="s">
        <v>16</v>
      </c>
      <c r="M32" t="s">
        <v>6438</v>
      </c>
      <c r="N32" t="s">
        <v>149</v>
      </c>
      <c r="O32" t="s">
        <v>18</v>
      </c>
      <c r="P32" t="s">
        <v>148</v>
      </c>
      <c r="Q32" t="s">
        <v>31</v>
      </c>
    </row>
    <row r="33" spans="1:17" x14ac:dyDescent="0.25">
      <c r="A33" t="s">
        <v>1221</v>
      </c>
      <c r="B33" t="s">
        <v>1222</v>
      </c>
      <c r="C33" t="s">
        <v>14</v>
      </c>
      <c r="D33" t="s">
        <v>1223</v>
      </c>
      <c r="E33" t="s">
        <v>1224</v>
      </c>
      <c r="F33" t="s">
        <v>376</v>
      </c>
      <c r="G33" t="s">
        <v>24</v>
      </c>
      <c r="H33" s="1">
        <v>36251</v>
      </c>
      <c r="I33">
        <v>7319825820</v>
      </c>
      <c r="J33">
        <v>7319825820</v>
      </c>
      <c r="K33" t="s">
        <v>1225</v>
      </c>
      <c r="L33" t="s">
        <v>67</v>
      </c>
      <c r="M33" t="s">
        <v>6438</v>
      </c>
      <c r="N33" t="s">
        <v>149</v>
      </c>
      <c r="O33" t="s">
        <v>148</v>
      </c>
      <c r="P33" t="s">
        <v>18</v>
      </c>
      <c r="Q33" t="s">
        <v>31</v>
      </c>
    </row>
    <row r="34" spans="1:17" x14ac:dyDescent="0.25">
      <c r="A34" t="s">
        <v>1237</v>
      </c>
      <c r="B34" t="s">
        <v>1238</v>
      </c>
      <c r="C34" t="s">
        <v>14</v>
      </c>
      <c r="D34" t="s">
        <v>1239</v>
      </c>
      <c r="E34" t="s">
        <v>1240</v>
      </c>
      <c r="F34" t="s">
        <v>1241</v>
      </c>
      <c r="G34" t="s">
        <v>15</v>
      </c>
      <c r="H34" s="1">
        <v>36934</v>
      </c>
      <c r="I34">
        <v>9934416188</v>
      </c>
      <c r="J34">
        <v>8789550070</v>
      </c>
      <c r="K34" t="s">
        <v>1242</v>
      </c>
      <c r="L34" t="s">
        <v>67</v>
      </c>
      <c r="M34" t="s">
        <v>6438</v>
      </c>
      <c r="N34" t="s">
        <v>149</v>
      </c>
      <c r="O34" t="s">
        <v>18</v>
      </c>
      <c r="P34" t="s">
        <v>148</v>
      </c>
      <c r="Q34" t="s">
        <v>45</v>
      </c>
    </row>
    <row r="35" spans="1:17" x14ac:dyDescent="0.25">
      <c r="A35" t="s">
        <v>1260</v>
      </c>
      <c r="B35" t="s">
        <v>1261</v>
      </c>
      <c r="C35" t="s">
        <v>14</v>
      </c>
      <c r="D35" t="s">
        <v>1262</v>
      </c>
      <c r="E35" t="s">
        <v>1263</v>
      </c>
      <c r="F35" t="s">
        <v>1264</v>
      </c>
      <c r="G35" t="s">
        <v>15</v>
      </c>
      <c r="H35" s="1">
        <v>37087</v>
      </c>
      <c r="I35">
        <v>7004994231</v>
      </c>
      <c r="J35">
        <v>8507144989</v>
      </c>
      <c r="K35" t="s">
        <v>1265</v>
      </c>
      <c r="L35" t="s">
        <v>60</v>
      </c>
      <c r="M35" t="s">
        <v>6438</v>
      </c>
      <c r="N35" t="s">
        <v>149</v>
      </c>
      <c r="O35" t="s">
        <v>148</v>
      </c>
      <c r="P35" t="s">
        <v>18</v>
      </c>
      <c r="Q35" t="s">
        <v>31</v>
      </c>
    </row>
    <row r="36" spans="1:17" x14ac:dyDescent="0.25">
      <c r="A36" t="s">
        <v>1319</v>
      </c>
      <c r="B36" t="s">
        <v>1320</v>
      </c>
      <c r="C36" t="s">
        <v>14</v>
      </c>
      <c r="D36" t="s">
        <v>562</v>
      </c>
      <c r="E36" t="s">
        <v>1321</v>
      </c>
      <c r="F36" t="s">
        <v>1322</v>
      </c>
      <c r="G36" t="s">
        <v>15</v>
      </c>
      <c r="H36" s="1">
        <v>35831</v>
      </c>
      <c r="I36">
        <v>9199344998</v>
      </c>
      <c r="J36">
        <v>9199344998</v>
      </c>
      <c r="K36" t="s">
        <v>1323</v>
      </c>
      <c r="L36" t="s">
        <v>28</v>
      </c>
      <c r="M36" t="s">
        <v>6438</v>
      </c>
      <c r="N36" t="s">
        <v>149</v>
      </c>
      <c r="O36" t="s">
        <v>18</v>
      </c>
      <c r="P36" t="s">
        <v>148</v>
      </c>
      <c r="Q36" t="s">
        <v>31</v>
      </c>
    </row>
    <row r="37" spans="1:17" x14ac:dyDescent="0.25">
      <c r="A37" t="s">
        <v>1350</v>
      </c>
      <c r="B37" t="s">
        <v>1351</v>
      </c>
      <c r="C37" t="s">
        <v>14</v>
      </c>
      <c r="D37" t="s">
        <v>1352</v>
      </c>
      <c r="E37" t="s">
        <v>1353</v>
      </c>
      <c r="F37" t="s">
        <v>1354</v>
      </c>
      <c r="G37" t="s">
        <v>15</v>
      </c>
      <c r="H37" s="1">
        <v>35613</v>
      </c>
      <c r="I37">
        <v>8789894040</v>
      </c>
      <c r="J37">
        <v>8789894040</v>
      </c>
      <c r="K37" t="s">
        <v>1355</v>
      </c>
      <c r="L37" t="s">
        <v>67</v>
      </c>
      <c r="M37" t="s">
        <v>6438</v>
      </c>
      <c r="N37" t="s">
        <v>149</v>
      </c>
      <c r="O37" t="s">
        <v>148</v>
      </c>
      <c r="P37" t="s">
        <v>18</v>
      </c>
      <c r="Q37" t="s">
        <v>31</v>
      </c>
    </row>
    <row r="38" spans="1:17" x14ac:dyDescent="0.25">
      <c r="A38" t="s">
        <v>1410</v>
      </c>
      <c r="B38" t="s">
        <v>1411</v>
      </c>
      <c r="C38" t="s">
        <v>14</v>
      </c>
      <c r="D38" t="s">
        <v>1412</v>
      </c>
      <c r="E38" t="s">
        <v>1413</v>
      </c>
      <c r="F38" t="s">
        <v>598</v>
      </c>
      <c r="G38" t="s">
        <v>15</v>
      </c>
      <c r="H38" s="1">
        <v>35940</v>
      </c>
      <c r="I38">
        <v>8651280146</v>
      </c>
      <c r="J38">
        <v>8651280146</v>
      </c>
      <c r="K38" t="s">
        <v>1414</v>
      </c>
      <c r="L38" t="s">
        <v>87</v>
      </c>
      <c r="M38" t="s">
        <v>6438</v>
      </c>
      <c r="N38" t="s">
        <v>149</v>
      </c>
      <c r="O38" t="s">
        <v>18</v>
      </c>
      <c r="P38" t="s">
        <v>148</v>
      </c>
      <c r="Q38" t="s">
        <v>31</v>
      </c>
    </row>
    <row r="39" spans="1:17" x14ac:dyDescent="0.25">
      <c r="A39" t="s">
        <v>1492</v>
      </c>
      <c r="B39" t="s">
        <v>1493</v>
      </c>
      <c r="C39" t="s">
        <v>14</v>
      </c>
      <c r="D39" t="s">
        <v>1494</v>
      </c>
      <c r="E39" t="s">
        <v>1495</v>
      </c>
      <c r="F39" t="s">
        <v>506</v>
      </c>
      <c r="G39" t="s">
        <v>15</v>
      </c>
      <c r="H39" s="1">
        <v>36722</v>
      </c>
      <c r="I39">
        <v>7273059529</v>
      </c>
      <c r="J39">
        <v>7273059529</v>
      </c>
      <c r="K39" t="s">
        <v>1496</v>
      </c>
      <c r="L39" t="s">
        <v>16</v>
      </c>
      <c r="M39" t="s">
        <v>6438</v>
      </c>
      <c r="N39" t="s">
        <v>149</v>
      </c>
      <c r="O39" t="s">
        <v>18</v>
      </c>
      <c r="P39" t="s">
        <v>148</v>
      </c>
      <c r="Q39" t="s">
        <v>31</v>
      </c>
    </row>
    <row r="40" spans="1:17" x14ac:dyDescent="0.25">
      <c r="A40" t="s">
        <v>1507</v>
      </c>
      <c r="B40" t="s">
        <v>1508</v>
      </c>
      <c r="C40" t="s">
        <v>14</v>
      </c>
      <c r="D40" t="s">
        <v>1509</v>
      </c>
      <c r="E40" t="s">
        <v>1510</v>
      </c>
      <c r="F40" t="s">
        <v>1511</v>
      </c>
      <c r="G40" t="s">
        <v>15</v>
      </c>
      <c r="H40" s="1">
        <v>36753</v>
      </c>
      <c r="I40">
        <v>8083485940</v>
      </c>
      <c r="J40">
        <v>8083485940</v>
      </c>
      <c r="K40" t="s">
        <v>1512</v>
      </c>
      <c r="L40" t="s">
        <v>67</v>
      </c>
      <c r="M40" t="s">
        <v>6438</v>
      </c>
      <c r="N40" t="s">
        <v>149</v>
      </c>
      <c r="O40" t="s">
        <v>18</v>
      </c>
      <c r="P40" t="s">
        <v>148</v>
      </c>
      <c r="Q40" t="s">
        <v>45</v>
      </c>
    </row>
    <row r="41" spans="1:17" x14ac:dyDescent="0.25">
      <c r="A41" t="s">
        <v>1590</v>
      </c>
      <c r="B41" t="s">
        <v>1591</v>
      </c>
      <c r="C41" t="s">
        <v>14</v>
      </c>
      <c r="D41" t="s">
        <v>1592</v>
      </c>
      <c r="E41" t="s">
        <v>1593</v>
      </c>
      <c r="F41" t="s">
        <v>619</v>
      </c>
      <c r="G41" t="s">
        <v>15</v>
      </c>
      <c r="H41" s="1">
        <v>37169</v>
      </c>
      <c r="I41">
        <v>9504177881</v>
      </c>
      <c r="J41">
        <v>9504177881</v>
      </c>
      <c r="K41" t="s">
        <v>1594</v>
      </c>
      <c r="L41" t="s">
        <v>67</v>
      </c>
      <c r="M41" t="s">
        <v>6438</v>
      </c>
      <c r="N41" t="s">
        <v>149</v>
      </c>
      <c r="O41" t="s">
        <v>148</v>
      </c>
      <c r="P41" t="s">
        <v>18</v>
      </c>
      <c r="Q41" t="s">
        <v>31</v>
      </c>
    </row>
    <row r="42" spans="1:17" x14ac:dyDescent="0.25">
      <c r="A42" t="s">
        <v>1595</v>
      </c>
      <c r="B42" t="s">
        <v>1596</v>
      </c>
      <c r="C42" t="s">
        <v>14</v>
      </c>
      <c r="D42" t="s">
        <v>1597</v>
      </c>
      <c r="E42" t="s">
        <v>1598</v>
      </c>
      <c r="F42" t="s">
        <v>1599</v>
      </c>
      <c r="G42" t="s">
        <v>15</v>
      </c>
      <c r="H42" s="1">
        <v>35930</v>
      </c>
      <c r="I42">
        <v>8651363787</v>
      </c>
      <c r="J42">
        <v>8651363787</v>
      </c>
      <c r="K42" t="s">
        <v>1600</v>
      </c>
      <c r="L42" t="s">
        <v>67</v>
      </c>
      <c r="M42" t="s">
        <v>6438</v>
      </c>
      <c r="N42" t="s">
        <v>149</v>
      </c>
      <c r="O42" t="s">
        <v>18</v>
      </c>
      <c r="P42" t="s">
        <v>148</v>
      </c>
      <c r="Q42" t="s">
        <v>31</v>
      </c>
    </row>
    <row r="43" spans="1:17" x14ac:dyDescent="0.25">
      <c r="A43" t="s">
        <v>1630</v>
      </c>
      <c r="B43" t="s">
        <v>1631</v>
      </c>
      <c r="C43" t="s">
        <v>14</v>
      </c>
      <c r="D43" t="s">
        <v>1632</v>
      </c>
      <c r="E43" t="s">
        <v>1633</v>
      </c>
      <c r="F43" t="s">
        <v>1348</v>
      </c>
      <c r="G43" t="s">
        <v>15</v>
      </c>
      <c r="H43" s="1">
        <v>36193</v>
      </c>
      <c r="I43">
        <v>9973555514</v>
      </c>
      <c r="J43">
        <v>9973555514</v>
      </c>
      <c r="K43" t="s">
        <v>1634</v>
      </c>
      <c r="L43" t="s">
        <v>67</v>
      </c>
      <c r="M43" t="s">
        <v>6438</v>
      </c>
      <c r="N43" t="s">
        <v>149</v>
      </c>
      <c r="O43" t="s">
        <v>148</v>
      </c>
      <c r="P43" t="s">
        <v>18</v>
      </c>
      <c r="Q43" t="s">
        <v>31</v>
      </c>
    </row>
    <row r="44" spans="1:17" x14ac:dyDescent="0.25">
      <c r="A44" t="s">
        <v>1691</v>
      </c>
      <c r="B44" t="s">
        <v>1692</v>
      </c>
      <c r="C44" t="s">
        <v>14</v>
      </c>
      <c r="D44" t="s">
        <v>1693</v>
      </c>
      <c r="E44" t="s">
        <v>1694</v>
      </c>
      <c r="F44" t="s">
        <v>128</v>
      </c>
      <c r="G44" t="s">
        <v>15</v>
      </c>
      <c r="H44" s="1">
        <v>37092</v>
      </c>
      <c r="I44">
        <v>9523494832</v>
      </c>
      <c r="J44">
        <v>6200622553</v>
      </c>
      <c r="K44" t="s">
        <v>1695</v>
      </c>
      <c r="L44" t="s">
        <v>60</v>
      </c>
      <c r="M44" t="s">
        <v>6438</v>
      </c>
      <c r="N44" t="s">
        <v>149</v>
      </c>
      <c r="O44" t="s">
        <v>148</v>
      </c>
      <c r="P44" t="s">
        <v>18</v>
      </c>
      <c r="Q44" t="s">
        <v>31</v>
      </c>
    </row>
    <row r="45" spans="1:17" x14ac:dyDescent="0.25">
      <c r="A45" t="s">
        <v>1813</v>
      </c>
      <c r="B45" t="s">
        <v>1814</v>
      </c>
      <c r="C45" t="s">
        <v>14</v>
      </c>
      <c r="D45" t="s">
        <v>1815</v>
      </c>
      <c r="E45" t="s">
        <v>1396</v>
      </c>
      <c r="F45" t="s">
        <v>1816</v>
      </c>
      <c r="G45" t="s">
        <v>15</v>
      </c>
      <c r="H45" s="1">
        <v>37272</v>
      </c>
      <c r="I45">
        <v>9955887902</v>
      </c>
      <c r="J45">
        <v>6202254212</v>
      </c>
      <c r="K45" t="s">
        <v>1817</v>
      </c>
      <c r="L45" t="s">
        <v>16</v>
      </c>
      <c r="M45" t="s">
        <v>6438</v>
      </c>
      <c r="N45" t="s">
        <v>149</v>
      </c>
      <c r="O45" t="s">
        <v>148</v>
      </c>
      <c r="P45" t="s">
        <v>18</v>
      </c>
      <c r="Q45" t="s">
        <v>45</v>
      </c>
    </row>
    <row r="46" spans="1:17" x14ac:dyDescent="0.25">
      <c r="A46" t="s">
        <v>1881</v>
      </c>
      <c r="B46" t="s">
        <v>1882</v>
      </c>
      <c r="C46" t="s">
        <v>14</v>
      </c>
      <c r="D46" t="s">
        <v>1883</v>
      </c>
      <c r="E46" t="s">
        <v>1884</v>
      </c>
      <c r="F46" t="s">
        <v>237</v>
      </c>
      <c r="G46" t="s">
        <v>15</v>
      </c>
      <c r="H46" s="1">
        <v>36525</v>
      </c>
      <c r="I46">
        <v>9771337536</v>
      </c>
      <c r="J46">
        <v>9771337536</v>
      </c>
      <c r="K46" t="s">
        <v>1885</v>
      </c>
      <c r="L46" t="s">
        <v>67</v>
      </c>
      <c r="M46" t="s">
        <v>6438</v>
      </c>
      <c r="N46" t="s">
        <v>149</v>
      </c>
      <c r="O46" t="s">
        <v>18</v>
      </c>
      <c r="P46" t="s">
        <v>148</v>
      </c>
      <c r="Q46" t="s">
        <v>31</v>
      </c>
    </row>
    <row r="47" spans="1:17" x14ac:dyDescent="0.25">
      <c r="A47" t="s">
        <v>1956</v>
      </c>
      <c r="B47" t="s">
        <v>1957</v>
      </c>
      <c r="C47" t="s">
        <v>14</v>
      </c>
      <c r="D47" t="s">
        <v>1958</v>
      </c>
      <c r="E47" t="s">
        <v>1959</v>
      </c>
      <c r="F47" t="s">
        <v>1960</v>
      </c>
      <c r="G47" t="s">
        <v>15</v>
      </c>
      <c r="H47" s="1">
        <v>36200</v>
      </c>
      <c r="I47">
        <v>8229886119</v>
      </c>
      <c r="J47">
        <v>8229886119</v>
      </c>
      <c r="K47" t="s">
        <v>1961</v>
      </c>
      <c r="L47" t="s">
        <v>67</v>
      </c>
      <c r="M47" t="s">
        <v>6438</v>
      </c>
      <c r="N47" t="s">
        <v>149</v>
      </c>
      <c r="O47" t="s">
        <v>18</v>
      </c>
      <c r="P47" t="s">
        <v>148</v>
      </c>
      <c r="Q47" t="s">
        <v>31</v>
      </c>
    </row>
    <row r="48" spans="1:17" x14ac:dyDescent="0.25">
      <c r="A48" t="s">
        <v>1971</v>
      </c>
      <c r="B48" t="s">
        <v>1972</v>
      </c>
      <c r="C48" t="s">
        <v>14</v>
      </c>
      <c r="D48" t="s">
        <v>1973</v>
      </c>
      <c r="E48" t="s">
        <v>1974</v>
      </c>
      <c r="F48" t="s">
        <v>1719</v>
      </c>
      <c r="G48" t="s">
        <v>15</v>
      </c>
      <c r="H48" s="1">
        <v>36582</v>
      </c>
      <c r="I48">
        <v>9006776158</v>
      </c>
      <c r="J48">
        <v>9006776158</v>
      </c>
      <c r="K48" t="s">
        <v>1975</v>
      </c>
      <c r="L48" t="s">
        <v>67</v>
      </c>
      <c r="M48" t="s">
        <v>6438</v>
      </c>
      <c r="N48" t="s">
        <v>149</v>
      </c>
      <c r="O48" t="s">
        <v>18</v>
      </c>
      <c r="P48" t="s">
        <v>148</v>
      </c>
      <c r="Q48" t="s">
        <v>31</v>
      </c>
    </row>
    <row r="49" spans="1:17" x14ac:dyDescent="0.25">
      <c r="A49" t="s">
        <v>2046</v>
      </c>
      <c r="B49" t="s">
        <v>2047</v>
      </c>
      <c r="C49" t="s">
        <v>14</v>
      </c>
      <c r="D49" t="s">
        <v>2048</v>
      </c>
      <c r="E49" t="s">
        <v>2049</v>
      </c>
      <c r="F49" t="s">
        <v>2050</v>
      </c>
      <c r="G49" t="s">
        <v>15</v>
      </c>
      <c r="H49" s="1">
        <v>36626</v>
      </c>
      <c r="I49">
        <v>7254990203</v>
      </c>
      <c r="J49">
        <v>7254990203</v>
      </c>
      <c r="K49" t="s">
        <v>2051</v>
      </c>
      <c r="L49" t="s">
        <v>60</v>
      </c>
      <c r="M49" t="s">
        <v>6438</v>
      </c>
      <c r="N49" t="s">
        <v>149</v>
      </c>
      <c r="O49" t="s">
        <v>18</v>
      </c>
      <c r="P49" t="s">
        <v>148</v>
      </c>
      <c r="Q49" t="s">
        <v>31</v>
      </c>
    </row>
    <row r="50" spans="1:17" x14ac:dyDescent="0.25">
      <c r="A50" t="s">
        <v>2108</v>
      </c>
      <c r="B50" t="s">
        <v>2109</v>
      </c>
      <c r="C50" t="s">
        <v>14</v>
      </c>
      <c r="D50" t="s">
        <v>2110</v>
      </c>
      <c r="E50" t="s">
        <v>2111</v>
      </c>
      <c r="F50" t="s">
        <v>1623</v>
      </c>
      <c r="G50" t="s">
        <v>15</v>
      </c>
      <c r="H50" s="1">
        <v>36566</v>
      </c>
      <c r="I50">
        <v>9877305940</v>
      </c>
      <c r="J50">
        <v>9877305940</v>
      </c>
      <c r="K50" t="s">
        <v>2112</v>
      </c>
      <c r="L50" t="s">
        <v>16</v>
      </c>
      <c r="M50" t="s">
        <v>6438</v>
      </c>
      <c r="N50" t="s">
        <v>149</v>
      </c>
      <c r="O50" t="s">
        <v>18</v>
      </c>
      <c r="P50" t="s">
        <v>148</v>
      </c>
      <c r="Q50" t="s">
        <v>31</v>
      </c>
    </row>
    <row r="51" spans="1:17" x14ac:dyDescent="0.25">
      <c r="A51" t="s">
        <v>2113</v>
      </c>
      <c r="B51" t="s">
        <v>2114</v>
      </c>
      <c r="C51" t="s">
        <v>14</v>
      </c>
      <c r="D51" t="s">
        <v>2115</v>
      </c>
      <c r="E51" t="s">
        <v>2116</v>
      </c>
      <c r="F51" t="s">
        <v>2117</v>
      </c>
      <c r="G51" t="s">
        <v>15</v>
      </c>
      <c r="H51" s="1">
        <v>36711</v>
      </c>
      <c r="I51">
        <v>9852260733</v>
      </c>
      <c r="J51">
        <v>8227066841</v>
      </c>
      <c r="K51" t="s">
        <v>2118</v>
      </c>
      <c r="L51" t="s">
        <v>67</v>
      </c>
      <c r="M51" t="s">
        <v>6438</v>
      </c>
      <c r="N51" t="s">
        <v>149</v>
      </c>
      <c r="O51" t="s">
        <v>148</v>
      </c>
      <c r="P51" t="s">
        <v>18</v>
      </c>
      <c r="Q51" t="s">
        <v>31</v>
      </c>
    </row>
    <row r="52" spans="1:17" x14ac:dyDescent="0.25">
      <c r="A52" t="s">
        <v>2149</v>
      </c>
      <c r="B52" t="s">
        <v>2150</v>
      </c>
      <c r="C52" t="s">
        <v>14</v>
      </c>
      <c r="D52" t="s">
        <v>1122</v>
      </c>
      <c r="E52" t="s">
        <v>2151</v>
      </c>
      <c r="F52" t="s">
        <v>2152</v>
      </c>
      <c r="G52" t="s">
        <v>15</v>
      </c>
      <c r="H52" s="1">
        <v>36865</v>
      </c>
      <c r="I52">
        <v>8210688085</v>
      </c>
      <c r="J52">
        <v>8210688085</v>
      </c>
      <c r="K52" t="s">
        <v>2153</v>
      </c>
      <c r="L52" t="s">
        <v>60</v>
      </c>
      <c r="M52" t="s">
        <v>6438</v>
      </c>
      <c r="N52" t="s">
        <v>149</v>
      </c>
      <c r="O52" t="s">
        <v>148</v>
      </c>
      <c r="P52" t="s">
        <v>18</v>
      </c>
      <c r="Q52" t="s">
        <v>31</v>
      </c>
    </row>
    <row r="53" spans="1:17" x14ac:dyDescent="0.25">
      <c r="A53" t="s">
        <v>2166</v>
      </c>
      <c r="B53" t="s">
        <v>2167</v>
      </c>
      <c r="C53" t="s">
        <v>14</v>
      </c>
      <c r="D53" t="s">
        <v>2168</v>
      </c>
      <c r="E53" t="s">
        <v>2169</v>
      </c>
      <c r="F53" t="s">
        <v>2170</v>
      </c>
      <c r="G53" t="s">
        <v>15</v>
      </c>
      <c r="H53" s="1">
        <v>36898</v>
      </c>
      <c r="I53">
        <v>9546461287</v>
      </c>
      <c r="J53">
        <v>9546461287</v>
      </c>
      <c r="K53" t="s">
        <v>2171</v>
      </c>
      <c r="L53" t="s">
        <v>60</v>
      </c>
      <c r="M53" t="s">
        <v>6438</v>
      </c>
      <c r="N53" t="s">
        <v>149</v>
      </c>
      <c r="O53" t="s">
        <v>148</v>
      </c>
      <c r="P53" t="s">
        <v>18</v>
      </c>
      <c r="Q53" t="s">
        <v>31</v>
      </c>
    </row>
    <row r="54" spans="1:17" x14ac:dyDescent="0.25">
      <c r="A54" t="s">
        <v>2172</v>
      </c>
      <c r="B54" t="s">
        <v>2173</v>
      </c>
      <c r="C54" t="s">
        <v>14</v>
      </c>
      <c r="D54" t="s">
        <v>2174</v>
      </c>
      <c r="E54" t="s">
        <v>2175</v>
      </c>
      <c r="F54" t="s">
        <v>2176</v>
      </c>
      <c r="G54" t="s">
        <v>15</v>
      </c>
      <c r="H54" s="1">
        <v>36473</v>
      </c>
      <c r="I54">
        <v>9709354604</v>
      </c>
      <c r="J54">
        <v>8292676598</v>
      </c>
      <c r="K54" t="s">
        <v>2177</v>
      </c>
      <c r="L54" t="s">
        <v>67</v>
      </c>
      <c r="M54" t="s">
        <v>6438</v>
      </c>
      <c r="N54" t="s">
        <v>149</v>
      </c>
      <c r="O54" t="s">
        <v>148</v>
      </c>
      <c r="P54" t="s">
        <v>18</v>
      </c>
      <c r="Q54" t="s">
        <v>31</v>
      </c>
    </row>
    <row r="55" spans="1:17" x14ac:dyDescent="0.25">
      <c r="A55" t="s">
        <v>2211</v>
      </c>
      <c r="B55" t="s">
        <v>2212</v>
      </c>
      <c r="C55" t="s">
        <v>14</v>
      </c>
      <c r="D55" t="s">
        <v>205</v>
      </c>
      <c r="E55" t="s">
        <v>2213</v>
      </c>
      <c r="F55" t="s">
        <v>2214</v>
      </c>
      <c r="G55" t="s">
        <v>15</v>
      </c>
      <c r="H55" s="1">
        <v>36925</v>
      </c>
      <c r="I55">
        <v>7979805686</v>
      </c>
      <c r="J55">
        <v>7979805686</v>
      </c>
      <c r="K55" t="s">
        <v>2215</v>
      </c>
      <c r="L55" t="s">
        <v>16</v>
      </c>
      <c r="M55" t="s">
        <v>6438</v>
      </c>
      <c r="N55" t="s">
        <v>149</v>
      </c>
      <c r="O55" t="s">
        <v>148</v>
      </c>
      <c r="P55" t="s">
        <v>18</v>
      </c>
      <c r="Q55" t="s">
        <v>31</v>
      </c>
    </row>
    <row r="56" spans="1:17" x14ac:dyDescent="0.25">
      <c r="A56" t="s">
        <v>2232</v>
      </c>
      <c r="B56" t="s">
        <v>2233</v>
      </c>
      <c r="C56" t="s">
        <v>14</v>
      </c>
      <c r="D56" t="s">
        <v>2234</v>
      </c>
      <c r="E56" t="s">
        <v>2235</v>
      </c>
      <c r="F56" t="s">
        <v>2236</v>
      </c>
      <c r="G56" t="s">
        <v>15</v>
      </c>
      <c r="H56" s="1">
        <v>37204</v>
      </c>
      <c r="I56">
        <v>6200028191</v>
      </c>
      <c r="J56">
        <v>6200028191</v>
      </c>
      <c r="K56" t="s">
        <v>2237</v>
      </c>
      <c r="L56" t="s">
        <v>60</v>
      </c>
      <c r="M56" t="s">
        <v>6438</v>
      </c>
      <c r="N56" t="s">
        <v>149</v>
      </c>
      <c r="O56" t="s">
        <v>148</v>
      </c>
      <c r="P56" t="s">
        <v>18</v>
      </c>
      <c r="Q56" t="s">
        <v>45</v>
      </c>
    </row>
    <row r="57" spans="1:17" x14ac:dyDescent="0.25">
      <c r="A57" t="s">
        <v>2251</v>
      </c>
      <c r="B57" t="s">
        <v>2252</v>
      </c>
      <c r="C57" t="s">
        <v>14</v>
      </c>
      <c r="D57" t="s">
        <v>2253</v>
      </c>
      <c r="E57" t="s">
        <v>2254</v>
      </c>
      <c r="F57" t="s">
        <v>201</v>
      </c>
      <c r="G57" t="s">
        <v>15</v>
      </c>
      <c r="H57" s="1">
        <v>36618</v>
      </c>
      <c r="I57">
        <v>9128796293</v>
      </c>
      <c r="J57">
        <v>9128796293</v>
      </c>
      <c r="K57" t="s">
        <v>2255</v>
      </c>
      <c r="L57" t="s">
        <v>67</v>
      </c>
      <c r="M57" t="s">
        <v>6438</v>
      </c>
      <c r="N57" t="s">
        <v>149</v>
      </c>
      <c r="O57" t="s">
        <v>148</v>
      </c>
      <c r="P57" t="s">
        <v>18</v>
      </c>
      <c r="Q57" t="s">
        <v>31</v>
      </c>
    </row>
    <row r="58" spans="1:17" x14ac:dyDescent="0.25">
      <c r="A58" t="s">
        <v>2256</v>
      </c>
      <c r="B58" t="s">
        <v>2257</v>
      </c>
      <c r="C58" t="s">
        <v>14</v>
      </c>
      <c r="D58" t="s">
        <v>2258</v>
      </c>
      <c r="E58" t="s">
        <v>2259</v>
      </c>
      <c r="F58" t="s">
        <v>2260</v>
      </c>
      <c r="G58" t="s">
        <v>15</v>
      </c>
      <c r="H58" s="1">
        <v>36752</v>
      </c>
      <c r="I58">
        <v>9102306245</v>
      </c>
      <c r="J58">
        <v>9102306245</v>
      </c>
      <c r="K58" t="s">
        <v>2261</v>
      </c>
      <c r="L58" t="s">
        <v>60</v>
      </c>
      <c r="M58" t="s">
        <v>6438</v>
      </c>
      <c r="N58" t="s">
        <v>149</v>
      </c>
      <c r="O58" t="s">
        <v>148</v>
      </c>
      <c r="P58" t="s">
        <v>18</v>
      </c>
      <c r="Q58" t="s">
        <v>45</v>
      </c>
    </row>
    <row r="59" spans="1:17" x14ac:dyDescent="0.25">
      <c r="A59" t="s">
        <v>2267</v>
      </c>
      <c r="B59" t="s">
        <v>2268</v>
      </c>
      <c r="C59" t="s">
        <v>14</v>
      </c>
      <c r="D59" t="s">
        <v>2269</v>
      </c>
      <c r="E59" t="s">
        <v>2270</v>
      </c>
      <c r="F59" t="s">
        <v>1292</v>
      </c>
      <c r="G59" t="s">
        <v>24</v>
      </c>
      <c r="H59" s="1">
        <v>36146</v>
      </c>
      <c r="I59">
        <v>9572092283</v>
      </c>
      <c r="J59">
        <v>7352224360</v>
      </c>
      <c r="K59" t="s">
        <v>2271</v>
      </c>
      <c r="L59" t="s">
        <v>60</v>
      </c>
      <c r="M59" t="s">
        <v>6438</v>
      </c>
      <c r="N59" t="s">
        <v>149</v>
      </c>
      <c r="O59" t="s">
        <v>148</v>
      </c>
      <c r="P59" t="s">
        <v>18</v>
      </c>
      <c r="Q59" t="s">
        <v>31</v>
      </c>
    </row>
    <row r="60" spans="1:17" x14ac:dyDescent="0.25">
      <c r="A60" t="s">
        <v>2278</v>
      </c>
      <c r="B60" t="s">
        <v>2279</v>
      </c>
      <c r="C60" t="s">
        <v>14</v>
      </c>
      <c r="D60" t="s">
        <v>2280</v>
      </c>
      <c r="E60" t="s">
        <v>2281</v>
      </c>
      <c r="F60" t="s">
        <v>2282</v>
      </c>
      <c r="G60" t="s">
        <v>15</v>
      </c>
      <c r="H60" s="1">
        <v>36073</v>
      </c>
      <c r="I60">
        <v>6200231874</v>
      </c>
      <c r="J60">
        <v>6200231874</v>
      </c>
      <c r="K60" t="s">
        <v>2283</v>
      </c>
      <c r="L60" t="s">
        <v>60</v>
      </c>
      <c r="M60" t="s">
        <v>6438</v>
      </c>
      <c r="N60" t="s">
        <v>149</v>
      </c>
      <c r="O60" t="s">
        <v>148</v>
      </c>
      <c r="P60" t="s">
        <v>18</v>
      </c>
      <c r="Q60" t="s">
        <v>45</v>
      </c>
    </row>
    <row r="61" spans="1:17" x14ac:dyDescent="0.25">
      <c r="A61" t="s">
        <v>2332</v>
      </c>
      <c r="B61" t="s">
        <v>2333</v>
      </c>
      <c r="C61" t="s">
        <v>14</v>
      </c>
      <c r="D61" t="s">
        <v>2334</v>
      </c>
      <c r="E61" t="s">
        <v>2335</v>
      </c>
      <c r="F61" t="s">
        <v>43</v>
      </c>
      <c r="G61" t="s">
        <v>15</v>
      </c>
      <c r="H61" s="1">
        <v>36561</v>
      </c>
      <c r="I61">
        <v>9097289235</v>
      </c>
      <c r="J61">
        <v>9097289235</v>
      </c>
      <c r="K61" t="s">
        <v>2336</v>
      </c>
      <c r="L61" t="s">
        <v>16</v>
      </c>
      <c r="M61" t="s">
        <v>6438</v>
      </c>
      <c r="N61" t="s">
        <v>149</v>
      </c>
      <c r="O61" t="s">
        <v>18</v>
      </c>
      <c r="P61" t="s">
        <v>148</v>
      </c>
      <c r="Q61" t="s">
        <v>31</v>
      </c>
    </row>
    <row r="62" spans="1:17" x14ac:dyDescent="0.25">
      <c r="A62" t="s">
        <v>2416</v>
      </c>
      <c r="B62" t="s">
        <v>2417</v>
      </c>
      <c r="C62" t="s">
        <v>14</v>
      </c>
      <c r="D62" t="s">
        <v>607</v>
      </c>
      <c r="E62" t="s">
        <v>2418</v>
      </c>
      <c r="F62" t="s">
        <v>2164</v>
      </c>
      <c r="G62" t="s">
        <v>15</v>
      </c>
      <c r="H62" s="1">
        <v>37289</v>
      </c>
      <c r="I62">
        <v>9798921003</v>
      </c>
      <c r="J62">
        <v>9798921003</v>
      </c>
      <c r="K62" t="s">
        <v>2419</v>
      </c>
      <c r="L62" t="s">
        <v>60</v>
      </c>
      <c r="M62" t="s">
        <v>6438</v>
      </c>
      <c r="N62" t="s">
        <v>149</v>
      </c>
      <c r="O62" t="s">
        <v>148</v>
      </c>
      <c r="P62" t="s">
        <v>18</v>
      </c>
      <c r="Q62" t="s">
        <v>31</v>
      </c>
    </row>
    <row r="63" spans="1:17" x14ac:dyDescent="0.25">
      <c r="A63" t="s">
        <v>2424</v>
      </c>
      <c r="B63" t="s">
        <v>2425</v>
      </c>
      <c r="C63" t="s">
        <v>14</v>
      </c>
      <c r="D63" t="s">
        <v>2426</v>
      </c>
      <c r="E63" t="s">
        <v>2427</v>
      </c>
      <c r="F63" t="s">
        <v>631</v>
      </c>
      <c r="G63" t="s">
        <v>15</v>
      </c>
      <c r="H63" s="1">
        <v>34865</v>
      </c>
      <c r="I63">
        <v>7561949295</v>
      </c>
      <c r="J63">
        <v>7561949295</v>
      </c>
      <c r="K63" t="s">
        <v>2428</v>
      </c>
      <c r="L63" t="s">
        <v>87</v>
      </c>
      <c r="M63" t="s">
        <v>6438</v>
      </c>
      <c r="N63" t="s">
        <v>149</v>
      </c>
      <c r="O63" t="s">
        <v>18</v>
      </c>
      <c r="P63" t="s">
        <v>148</v>
      </c>
      <c r="Q63" t="s">
        <v>31</v>
      </c>
    </row>
    <row r="64" spans="1:17" x14ac:dyDescent="0.25">
      <c r="A64" t="s">
        <v>2452</v>
      </c>
      <c r="B64" t="s">
        <v>2453</v>
      </c>
      <c r="C64" t="s">
        <v>14</v>
      </c>
      <c r="D64" t="s">
        <v>838</v>
      </c>
      <c r="E64" t="s">
        <v>2454</v>
      </c>
      <c r="F64" t="s">
        <v>2455</v>
      </c>
      <c r="G64" t="s">
        <v>15</v>
      </c>
      <c r="H64" s="1">
        <v>36019</v>
      </c>
      <c r="I64">
        <v>9661486600</v>
      </c>
      <c r="J64">
        <v>9661486600</v>
      </c>
      <c r="K64" t="s">
        <v>2456</v>
      </c>
      <c r="L64" t="s">
        <v>67</v>
      </c>
      <c r="M64" t="s">
        <v>6438</v>
      </c>
      <c r="N64" t="s">
        <v>149</v>
      </c>
      <c r="O64" t="s">
        <v>18</v>
      </c>
      <c r="P64" t="s">
        <v>148</v>
      </c>
      <c r="Q64" t="s">
        <v>31</v>
      </c>
    </row>
    <row r="65" spans="1:17" x14ac:dyDescent="0.25">
      <c r="A65" t="s">
        <v>2468</v>
      </c>
      <c r="B65" t="s">
        <v>2469</v>
      </c>
      <c r="C65" t="s">
        <v>14</v>
      </c>
      <c r="D65" t="s">
        <v>2470</v>
      </c>
      <c r="E65" t="s">
        <v>2471</v>
      </c>
      <c r="F65" t="s">
        <v>2472</v>
      </c>
      <c r="G65" t="s">
        <v>15</v>
      </c>
      <c r="H65" s="1">
        <v>35983</v>
      </c>
      <c r="I65">
        <v>9507338315</v>
      </c>
      <c r="J65">
        <v>9507338315</v>
      </c>
      <c r="K65" t="s">
        <v>2473</v>
      </c>
      <c r="L65" t="s">
        <v>16</v>
      </c>
      <c r="M65" t="s">
        <v>6438</v>
      </c>
      <c r="N65" t="s">
        <v>149</v>
      </c>
      <c r="O65" t="s">
        <v>148</v>
      </c>
      <c r="P65" t="s">
        <v>18</v>
      </c>
      <c r="Q65" t="s">
        <v>31</v>
      </c>
    </row>
    <row r="66" spans="1:17" x14ac:dyDescent="0.25">
      <c r="A66" t="s">
        <v>2474</v>
      </c>
      <c r="B66" t="s">
        <v>2475</v>
      </c>
      <c r="C66" t="s">
        <v>14</v>
      </c>
      <c r="D66" t="s">
        <v>2476</v>
      </c>
      <c r="E66" t="s">
        <v>2477</v>
      </c>
      <c r="F66" t="s">
        <v>2478</v>
      </c>
      <c r="G66" t="s">
        <v>24</v>
      </c>
      <c r="H66" s="1">
        <v>36760</v>
      </c>
      <c r="I66">
        <v>8507773873</v>
      </c>
      <c r="J66">
        <v>8507773873</v>
      </c>
      <c r="K66" t="s">
        <v>2479</v>
      </c>
      <c r="L66" t="s">
        <v>60</v>
      </c>
      <c r="M66" t="s">
        <v>6438</v>
      </c>
      <c r="N66" t="s">
        <v>149</v>
      </c>
      <c r="O66" t="s">
        <v>18</v>
      </c>
      <c r="P66" t="s">
        <v>148</v>
      </c>
      <c r="Q66" t="s">
        <v>45</v>
      </c>
    </row>
    <row r="67" spans="1:17" x14ac:dyDescent="0.25">
      <c r="A67" t="s">
        <v>2499</v>
      </c>
      <c r="B67" t="s">
        <v>2500</v>
      </c>
      <c r="C67" t="s">
        <v>14</v>
      </c>
      <c r="D67" t="s">
        <v>2501</v>
      </c>
      <c r="E67" t="s">
        <v>2198</v>
      </c>
      <c r="F67" t="s">
        <v>1790</v>
      </c>
      <c r="G67" t="s">
        <v>15</v>
      </c>
      <c r="H67" s="1">
        <v>35876</v>
      </c>
      <c r="I67">
        <v>6201305078</v>
      </c>
      <c r="J67">
        <v>9128636861</v>
      </c>
      <c r="K67" t="s">
        <v>2502</v>
      </c>
      <c r="L67" t="s">
        <v>16</v>
      </c>
      <c r="M67" t="s">
        <v>6438</v>
      </c>
      <c r="N67" t="s">
        <v>149</v>
      </c>
      <c r="O67" t="s">
        <v>148</v>
      </c>
      <c r="P67" t="s">
        <v>18</v>
      </c>
      <c r="Q67" t="s">
        <v>31</v>
      </c>
    </row>
    <row r="68" spans="1:17" x14ac:dyDescent="0.25">
      <c r="A68" t="s">
        <v>2526</v>
      </c>
      <c r="B68" t="s">
        <v>2527</v>
      </c>
      <c r="C68" t="s">
        <v>14</v>
      </c>
      <c r="D68" t="s">
        <v>2528</v>
      </c>
      <c r="E68" t="s">
        <v>2529</v>
      </c>
      <c r="F68" t="s">
        <v>2530</v>
      </c>
      <c r="G68" t="s">
        <v>15</v>
      </c>
      <c r="H68" s="1">
        <v>36643</v>
      </c>
      <c r="I68">
        <v>7979086284</v>
      </c>
      <c r="J68">
        <v>7979086284</v>
      </c>
      <c r="K68" t="s">
        <v>2531</v>
      </c>
      <c r="L68" t="s">
        <v>67</v>
      </c>
      <c r="M68" t="s">
        <v>6438</v>
      </c>
      <c r="N68" t="s">
        <v>149</v>
      </c>
      <c r="O68" t="s">
        <v>18</v>
      </c>
      <c r="P68" t="s">
        <v>148</v>
      </c>
      <c r="Q68" t="s">
        <v>31</v>
      </c>
    </row>
    <row r="69" spans="1:17" x14ac:dyDescent="0.25">
      <c r="A69" t="s">
        <v>2547</v>
      </c>
      <c r="B69" t="s">
        <v>2548</v>
      </c>
      <c r="C69" t="s">
        <v>14</v>
      </c>
      <c r="D69" t="s">
        <v>1698</v>
      </c>
      <c r="E69" t="s">
        <v>2549</v>
      </c>
      <c r="F69" t="s">
        <v>178</v>
      </c>
      <c r="G69" t="s">
        <v>24</v>
      </c>
      <c r="H69" s="1">
        <v>36194</v>
      </c>
      <c r="I69">
        <v>7004431126</v>
      </c>
      <c r="J69">
        <v>7004431126</v>
      </c>
      <c r="K69" t="s">
        <v>2550</v>
      </c>
      <c r="L69" t="s">
        <v>67</v>
      </c>
      <c r="M69" t="s">
        <v>6438</v>
      </c>
      <c r="N69" t="s">
        <v>149</v>
      </c>
      <c r="O69" t="s">
        <v>148</v>
      </c>
      <c r="P69" t="s">
        <v>18</v>
      </c>
      <c r="Q69" t="s">
        <v>31</v>
      </c>
    </row>
    <row r="70" spans="1:17" x14ac:dyDescent="0.25">
      <c r="A70" t="s">
        <v>2557</v>
      </c>
      <c r="B70" t="s">
        <v>2558</v>
      </c>
      <c r="C70" t="s">
        <v>14</v>
      </c>
      <c r="D70" t="s">
        <v>2559</v>
      </c>
      <c r="E70" t="s">
        <v>2286</v>
      </c>
      <c r="F70" t="s">
        <v>545</v>
      </c>
      <c r="G70" t="s">
        <v>15</v>
      </c>
      <c r="H70" s="1">
        <v>35532</v>
      </c>
      <c r="I70">
        <v>9525019788</v>
      </c>
      <c r="J70">
        <v>8603153195</v>
      </c>
      <c r="K70" t="s">
        <v>2560</v>
      </c>
      <c r="L70" t="s">
        <v>67</v>
      </c>
      <c r="M70" t="s">
        <v>6438</v>
      </c>
      <c r="N70" t="s">
        <v>149</v>
      </c>
      <c r="O70" t="s">
        <v>148</v>
      </c>
      <c r="P70" t="s">
        <v>18</v>
      </c>
      <c r="Q70" t="s">
        <v>31</v>
      </c>
    </row>
    <row r="71" spans="1:17" x14ac:dyDescent="0.25">
      <c r="A71" t="s">
        <v>2572</v>
      </c>
      <c r="B71" t="s">
        <v>2573</v>
      </c>
      <c r="C71" t="s">
        <v>14</v>
      </c>
      <c r="D71" t="s">
        <v>884</v>
      </c>
      <c r="E71" t="s">
        <v>2574</v>
      </c>
      <c r="F71" t="s">
        <v>2575</v>
      </c>
      <c r="G71" t="s">
        <v>15</v>
      </c>
      <c r="H71" s="1">
        <v>36288</v>
      </c>
      <c r="I71">
        <v>7033367718</v>
      </c>
      <c r="J71">
        <v>7033367718</v>
      </c>
      <c r="K71" t="s">
        <v>2576</v>
      </c>
      <c r="L71" t="s">
        <v>60</v>
      </c>
      <c r="M71" t="s">
        <v>6438</v>
      </c>
      <c r="N71" t="s">
        <v>149</v>
      </c>
      <c r="O71" t="s">
        <v>148</v>
      </c>
      <c r="P71" t="s">
        <v>18</v>
      </c>
      <c r="Q71" t="s">
        <v>31</v>
      </c>
    </row>
    <row r="72" spans="1:17" x14ac:dyDescent="0.25">
      <c r="A72" t="s">
        <v>2581</v>
      </c>
      <c r="B72" t="s">
        <v>2582</v>
      </c>
      <c r="C72" t="s">
        <v>14</v>
      </c>
      <c r="D72" t="s">
        <v>2583</v>
      </c>
      <c r="E72" t="s">
        <v>2584</v>
      </c>
      <c r="F72" t="s">
        <v>2585</v>
      </c>
      <c r="G72" t="s">
        <v>15</v>
      </c>
      <c r="H72" s="1">
        <v>36734</v>
      </c>
      <c r="I72">
        <v>9801941550</v>
      </c>
      <c r="J72">
        <v>9801941550</v>
      </c>
      <c r="K72" t="s">
        <v>2586</v>
      </c>
      <c r="L72" t="s">
        <v>28</v>
      </c>
      <c r="M72" t="s">
        <v>6438</v>
      </c>
      <c r="N72" t="s">
        <v>149</v>
      </c>
      <c r="O72" t="s">
        <v>148</v>
      </c>
      <c r="P72" t="s">
        <v>18</v>
      </c>
      <c r="Q72" t="s">
        <v>31</v>
      </c>
    </row>
    <row r="73" spans="1:17" x14ac:dyDescent="0.25">
      <c r="A73" t="s">
        <v>2587</v>
      </c>
      <c r="B73" t="s">
        <v>2588</v>
      </c>
      <c r="C73" t="s">
        <v>14</v>
      </c>
      <c r="D73" t="s">
        <v>2589</v>
      </c>
      <c r="E73" t="s">
        <v>2590</v>
      </c>
      <c r="F73" t="s">
        <v>116</v>
      </c>
      <c r="G73" t="s">
        <v>15</v>
      </c>
      <c r="H73" s="1">
        <v>37043</v>
      </c>
      <c r="I73">
        <v>9504443339</v>
      </c>
      <c r="J73">
        <v>7277143509</v>
      </c>
      <c r="K73" t="s">
        <v>2591</v>
      </c>
      <c r="L73" t="s">
        <v>16</v>
      </c>
      <c r="M73" t="s">
        <v>6438</v>
      </c>
      <c r="N73" t="s">
        <v>149</v>
      </c>
      <c r="O73" t="s">
        <v>18</v>
      </c>
      <c r="P73" t="s">
        <v>148</v>
      </c>
      <c r="Q73" t="s">
        <v>31</v>
      </c>
    </row>
    <row r="74" spans="1:17" x14ac:dyDescent="0.25">
      <c r="A74" t="s">
        <v>2592</v>
      </c>
      <c r="B74" t="s">
        <v>2593</v>
      </c>
      <c r="C74" t="s">
        <v>14</v>
      </c>
      <c r="D74" t="s">
        <v>1245</v>
      </c>
      <c r="E74" t="s">
        <v>2594</v>
      </c>
      <c r="F74" t="s">
        <v>2595</v>
      </c>
      <c r="G74" t="s">
        <v>15</v>
      </c>
      <c r="H74" s="1">
        <v>35856</v>
      </c>
      <c r="I74">
        <v>9162755676</v>
      </c>
      <c r="J74">
        <v>9162755676</v>
      </c>
      <c r="K74" t="s">
        <v>2596</v>
      </c>
      <c r="L74" t="s">
        <v>67</v>
      </c>
      <c r="M74" t="s">
        <v>6438</v>
      </c>
      <c r="N74" t="s">
        <v>149</v>
      </c>
      <c r="O74" t="s">
        <v>18</v>
      </c>
      <c r="P74" t="s">
        <v>148</v>
      </c>
      <c r="Q74" t="s">
        <v>31</v>
      </c>
    </row>
    <row r="75" spans="1:17" x14ac:dyDescent="0.25">
      <c r="A75" t="s">
        <v>2597</v>
      </c>
      <c r="B75" t="s">
        <v>2598</v>
      </c>
      <c r="C75" t="s">
        <v>14</v>
      </c>
      <c r="D75" t="s">
        <v>1029</v>
      </c>
      <c r="E75" t="s">
        <v>2599</v>
      </c>
      <c r="F75" t="s">
        <v>569</v>
      </c>
      <c r="G75" t="s">
        <v>15</v>
      </c>
      <c r="H75" s="1">
        <v>35457</v>
      </c>
      <c r="I75">
        <v>6202044834</v>
      </c>
      <c r="J75">
        <v>6202044834</v>
      </c>
      <c r="K75" t="s">
        <v>2600</v>
      </c>
      <c r="L75" t="s">
        <v>67</v>
      </c>
      <c r="M75" t="s">
        <v>6438</v>
      </c>
      <c r="N75" t="s">
        <v>149</v>
      </c>
      <c r="O75" t="s">
        <v>148</v>
      </c>
      <c r="P75" t="s">
        <v>18</v>
      </c>
      <c r="Q75" t="s">
        <v>31</v>
      </c>
    </row>
    <row r="76" spans="1:17" x14ac:dyDescent="0.25">
      <c r="A76" t="s">
        <v>2605</v>
      </c>
      <c r="B76" t="s">
        <v>2606</v>
      </c>
      <c r="C76" t="s">
        <v>14</v>
      </c>
      <c r="D76" t="s">
        <v>2607</v>
      </c>
      <c r="E76" t="s">
        <v>2608</v>
      </c>
      <c r="F76" t="s">
        <v>1672</v>
      </c>
      <c r="G76" t="s">
        <v>15</v>
      </c>
      <c r="H76" s="1">
        <v>36636</v>
      </c>
      <c r="I76">
        <v>7277363650</v>
      </c>
      <c r="J76">
        <v>9708085808</v>
      </c>
      <c r="K76" t="s">
        <v>2609</v>
      </c>
      <c r="L76" t="s">
        <v>87</v>
      </c>
      <c r="M76" t="s">
        <v>6438</v>
      </c>
      <c r="N76" t="s">
        <v>149</v>
      </c>
      <c r="O76" t="s">
        <v>18</v>
      </c>
      <c r="P76" t="s">
        <v>148</v>
      </c>
      <c r="Q76" t="s">
        <v>31</v>
      </c>
    </row>
    <row r="77" spans="1:17" x14ac:dyDescent="0.25">
      <c r="A77" t="s">
        <v>2653</v>
      </c>
      <c r="B77" t="s">
        <v>2654</v>
      </c>
      <c r="C77" t="s">
        <v>14</v>
      </c>
      <c r="D77" t="s">
        <v>2655</v>
      </c>
      <c r="E77" t="s">
        <v>2656</v>
      </c>
      <c r="F77" t="s">
        <v>2657</v>
      </c>
      <c r="G77" t="s">
        <v>15</v>
      </c>
      <c r="H77" s="1">
        <v>37250</v>
      </c>
      <c r="I77">
        <v>9031583170</v>
      </c>
      <c r="J77">
        <v>9031583170</v>
      </c>
      <c r="K77" t="s">
        <v>2658</v>
      </c>
      <c r="L77" t="s">
        <v>60</v>
      </c>
      <c r="M77" t="s">
        <v>6438</v>
      </c>
      <c r="N77" t="s">
        <v>149</v>
      </c>
      <c r="O77" t="s">
        <v>18</v>
      </c>
      <c r="P77" t="s">
        <v>148</v>
      </c>
      <c r="Q77" t="s">
        <v>31</v>
      </c>
    </row>
    <row r="78" spans="1:17" x14ac:dyDescent="0.25">
      <c r="A78" t="s">
        <v>2685</v>
      </c>
      <c r="B78" t="s">
        <v>2686</v>
      </c>
      <c r="C78" t="s">
        <v>14</v>
      </c>
      <c r="D78" t="s">
        <v>2687</v>
      </c>
      <c r="E78" t="s">
        <v>2688</v>
      </c>
      <c r="F78" t="s">
        <v>2689</v>
      </c>
      <c r="G78" t="s">
        <v>15</v>
      </c>
      <c r="H78" s="1">
        <v>36601</v>
      </c>
      <c r="I78">
        <v>8651214929</v>
      </c>
      <c r="J78">
        <v>8651214929</v>
      </c>
      <c r="K78" t="s">
        <v>2690</v>
      </c>
      <c r="L78" t="s">
        <v>67</v>
      </c>
      <c r="M78" t="s">
        <v>6438</v>
      </c>
      <c r="N78" t="s">
        <v>149</v>
      </c>
      <c r="O78" t="s">
        <v>18</v>
      </c>
      <c r="P78" t="s">
        <v>148</v>
      </c>
      <c r="Q78" t="s">
        <v>20</v>
      </c>
    </row>
    <row r="79" spans="1:17" x14ac:dyDescent="0.25">
      <c r="A79" t="s">
        <v>2721</v>
      </c>
      <c r="B79" t="s">
        <v>2722</v>
      </c>
      <c r="C79" t="s">
        <v>14</v>
      </c>
      <c r="D79" t="s">
        <v>2723</v>
      </c>
      <c r="E79" t="s">
        <v>2724</v>
      </c>
      <c r="F79" t="s">
        <v>731</v>
      </c>
      <c r="G79" t="s">
        <v>15</v>
      </c>
      <c r="H79" s="1">
        <v>36924</v>
      </c>
      <c r="I79">
        <v>8294783959</v>
      </c>
      <c r="J79">
        <v>7070102294</v>
      </c>
      <c r="K79" t="s">
        <v>2725</v>
      </c>
      <c r="L79" t="s">
        <v>16</v>
      </c>
      <c r="M79" t="s">
        <v>6438</v>
      </c>
      <c r="N79" t="s">
        <v>149</v>
      </c>
      <c r="O79" t="s">
        <v>148</v>
      </c>
      <c r="P79" t="s">
        <v>18</v>
      </c>
      <c r="Q79" t="s">
        <v>20</v>
      </c>
    </row>
    <row r="80" spans="1:17" x14ac:dyDescent="0.25">
      <c r="A80" t="s">
        <v>2738</v>
      </c>
      <c r="B80" t="s">
        <v>2739</v>
      </c>
      <c r="C80" t="s">
        <v>14</v>
      </c>
      <c r="D80" t="s">
        <v>2740</v>
      </c>
      <c r="E80" t="s">
        <v>2741</v>
      </c>
      <c r="F80" t="s">
        <v>2742</v>
      </c>
      <c r="G80" t="s">
        <v>15</v>
      </c>
      <c r="H80" s="1">
        <v>35590</v>
      </c>
      <c r="I80">
        <v>9664704191</v>
      </c>
      <c r="J80">
        <v>9664704191</v>
      </c>
      <c r="K80" t="s">
        <v>2743</v>
      </c>
      <c r="L80" t="s">
        <v>67</v>
      </c>
      <c r="M80" t="s">
        <v>6438</v>
      </c>
      <c r="N80" t="s">
        <v>149</v>
      </c>
      <c r="O80" t="s">
        <v>18</v>
      </c>
      <c r="P80" t="s">
        <v>148</v>
      </c>
      <c r="Q80" t="s">
        <v>31</v>
      </c>
    </row>
    <row r="81" spans="1:17" x14ac:dyDescent="0.25">
      <c r="A81" t="s">
        <v>2749</v>
      </c>
      <c r="B81" t="s">
        <v>2750</v>
      </c>
      <c r="C81" t="s">
        <v>14</v>
      </c>
      <c r="D81" t="s">
        <v>2751</v>
      </c>
      <c r="E81" t="s">
        <v>2752</v>
      </c>
      <c r="F81" t="s">
        <v>2753</v>
      </c>
      <c r="G81" t="s">
        <v>15</v>
      </c>
      <c r="H81" s="1">
        <v>36255</v>
      </c>
      <c r="I81">
        <v>7563003536</v>
      </c>
      <c r="J81">
        <v>7549550217</v>
      </c>
      <c r="K81" t="s">
        <v>2754</v>
      </c>
      <c r="L81" t="s">
        <v>60</v>
      </c>
      <c r="M81" t="s">
        <v>6438</v>
      </c>
      <c r="N81" t="s">
        <v>149</v>
      </c>
      <c r="O81" t="s">
        <v>148</v>
      </c>
      <c r="P81" t="s">
        <v>18</v>
      </c>
      <c r="Q81" t="s">
        <v>31</v>
      </c>
    </row>
    <row r="82" spans="1:17" x14ac:dyDescent="0.25">
      <c r="A82" t="s">
        <v>2821</v>
      </c>
      <c r="B82" t="s">
        <v>2822</v>
      </c>
      <c r="C82" t="s">
        <v>14</v>
      </c>
      <c r="D82" t="s">
        <v>1046</v>
      </c>
      <c r="E82" t="s">
        <v>2823</v>
      </c>
      <c r="F82" t="s">
        <v>1868</v>
      </c>
      <c r="G82" t="s">
        <v>15</v>
      </c>
      <c r="H82" s="1">
        <v>36618</v>
      </c>
      <c r="I82">
        <v>7546050801</v>
      </c>
      <c r="J82">
        <v>0</v>
      </c>
      <c r="K82" t="s">
        <v>2824</v>
      </c>
      <c r="L82" t="s">
        <v>67</v>
      </c>
      <c r="M82" t="s">
        <v>6438</v>
      </c>
      <c r="N82" t="s">
        <v>149</v>
      </c>
      <c r="O82" t="s">
        <v>148</v>
      </c>
      <c r="P82" t="s">
        <v>18</v>
      </c>
      <c r="Q82" t="s">
        <v>31</v>
      </c>
    </row>
    <row r="83" spans="1:17" x14ac:dyDescent="0.25">
      <c r="A83" t="s">
        <v>2888</v>
      </c>
      <c r="B83" t="s">
        <v>2889</v>
      </c>
      <c r="C83" t="s">
        <v>14</v>
      </c>
      <c r="D83" t="s">
        <v>2890</v>
      </c>
      <c r="E83" t="s">
        <v>2891</v>
      </c>
      <c r="F83" t="s">
        <v>2565</v>
      </c>
      <c r="G83" t="s">
        <v>15</v>
      </c>
      <c r="H83" s="1">
        <v>35869</v>
      </c>
      <c r="I83">
        <v>7782981616</v>
      </c>
      <c r="J83">
        <v>7782981616</v>
      </c>
      <c r="K83" t="s">
        <v>2892</v>
      </c>
      <c r="L83" t="s">
        <v>60</v>
      </c>
      <c r="M83" t="s">
        <v>6438</v>
      </c>
      <c r="N83" t="s">
        <v>149</v>
      </c>
      <c r="O83" t="s">
        <v>148</v>
      </c>
      <c r="P83" t="s">
        <v>18</v>
      </c>
      <c r="Q83" t="s">
        <v>31</v>
      </c>
    </row>
    <row r="84" spans="1:17" x14ac:dyDescent="0.25">
      <c r="A84" t="s">
        <v>2893</v>
      </c>
      <c r="B84" t="s">
        <v>2894</v>
      </c>
      <c r="C84" t="s">
        <v>14</v>
      </c>
      <c r="D84" t="s">
        <v>2895</v>
      </c>
      <c r="E84" t="s">
        <v>2121</v>
      </c>
      <c r="F84" t="s">
        <v>43</v>
      </c>
      <c r="G84" t="s">
        <v>15</v>
      </c>
      <c r="H84" s="1">
        <v>36141</v>
      </c>
      <c r="I84">
        <v>9199513841</v>
      </c>
      <c r="J84">
        <v>9199513841</v>
      </c>
      <c r="K84" t="s">
        <v>2896</v>
      </c>
      <c r="L84" t="s">
        <v>67</v>
      </c>
      <c r="M84" t="s">
        <v>6438</v>
      </c>
      <c r="N84" t="s">
        <v>149</v>
      </c>
      <c r="O84" t="s">
        <v>148</v>
      </c>
      <c r="P84" t="s">
        <v>18</v>
      </c>
      <c r="Q84" t="s">
        <v>31</v>
      </c>
    </row>
    <row r="85" spans="1:17" x14ac:dyDescent="0.25">
      <c r="A85" t="s">
        <v>2908</v>
      </c>
      <c r="B85" t="s">
        <v>2909</v>
      </c>
      <c r="C85" t="s">
        <v>14</v>
      </c>
      <c r="D85" t="s">
        <v>2910</v>
      </c>
      <c r="E85" t="s">
        <v>2911</v>
      </c>
      <c r="F85" t="s">
        <v>2912</v>
      </c>
      <c r="G85" t="s">
        <v>15</v>
      </c>
      <c r="H85" s="1">
        <v>35552</v>
      </c>
      <c r="I85">
        <v>8579952678</v>
      </c>
      <c r="J85">
        <v>8579952678</v>
      </c>
      <c r="K85" t="s">
        <v>2913</v>
      </c>
      <c r="L85" t="s">
        <v>60</v>
      </c>
      <c r="M85" t="s">
        <v>6438</v>
      </c>
      <c r="N85" t="s">
        <v>149</v>
      </c>
      <c r="O85" t="s">
        <v>148</v>
      </c>
      <c r="P85" t="s">
        <v>18</v>
      </c>
      <c r="Q85" t="s">
        <v>31</v>
      </c>
    </row>
    <row r="86" spans="1:17" x14ac:dyDescent="0.25">
      <c r="A86" t="s">
        <v>2919</v>
      </c>
      <c r="B86" t="s">
        <v>2920</v>
      </c>
      <c r="C86" t="s">
        <v>14</v>
      </c>
      <c r="D86" t="s">
        <v>2921</v>
      </c>
      <c r="E86" t="s">
        <v>2922</v>
      </c>
      <c r="F86" t="s">
        <v>2923</v>
      </c>
      <c r="G86" t="s">
        <v>15</v>
      </c>
      <c r="H86" s="1">
        <v>35797</v>
      </c>
      <c r="I86">
        <v>9852351686</v>
      </c>
      <c r="J86">
        <v>9852351686</v>
      </c>
      <c r="K86" t="s">
        <v>2924</v>
      </c>
      <c r="L86" t="s">
        <v>67</v>
      </c>
      <c r="M86" t="s">
        <v>6438</v>
      </c>
      <c r="N86" t="s">
        <v>149</v>
      </c>
      <c r="O86" t="s">
        <v>148</v>
      </c>
      <c r="P86" t="s">
        <v>18</v>
      </c>
      <c r="Q86" t="s">
        <v>31</v>
      </c>
    </row>
    <row r="87" spans="1:17" x14ac:dyDescent="0.25">
      <c r="A87" t="s">
        <v>2994</v>
      </c>
      <c r="B87" t="s">
        <v>2995</v>
      </c>
      <c r="C87" t="s">
        <v>14</v>
      </c>
      <c r="D87" t="s">
        <v>747</v>
      </c>
      <c r="E87" t="s">
        <v>2996</v>
      </c>
      <c r="F87" t="s">
        <v>2997</v>
      </c>
      <c r="G87" t="s">
        <v>15</v>
      </c>
      <c r="H87" s="1">
        <v>36865</v>
      </c>
      <c r="I87">
        <v>9102838333</v>
      </c>
      <c r="J87">
        <v>9102838333</v>
      </c>
      <c r="K87" t="s">
        <v>2998</v>
      </c>
      <c r="L87" t="s">
        <v>67</v>
      </c>
      <c r="M87" t="s">
        <v>6438</v>
      </c>
      <c r="N87" t="s">
        <v>149</v>
      </c>
      <c r="O87" t="s">
        <v>148</v>
      </c>
      <c r="P87" t="s">
        <v>18</v>
      </c>
      <c r="Q87" t="s">
        <v>31</v>
      </c>
    </row>
    <row r="88" spans="1:17" x14ac:dyDescent="0.25">
      <c r="A88" t="s">
        <v>3020</v>
      </c>
      <c r="B88" t="s">
        <v>3021</v>
      </c>
      <c r="C88" t="s">
        <v>14</v>
      </c>
      <c r="D88" t="s">
        <v>3022</v>
      </c>
      <c r="E88" t="s">
        <v>2803</v>
      </c>
      <c r="F88" t="s">
        <v>1075</v>
      </c>
      <c r="G88" t="s">
        <v>15</v>
      </c>
      <c r="H88" s="1">
        <v>36489</v>
      </c>
      <c r="I88">
        <v>9661035074</v>
      </c>
      <c r="J88">
        <v>7277241334</v>
      </c>
      <c r="K88" t="s">
        <v>3023</v>
      </c>
      <c r="L88" t="s">
        <v>67</v>
      </c>
      <c r="M88" t="s">
        <v>6438</v>
      </c>
      <c r="N88" t="s">
        <v>149</v>
      </c>
      <c r="O88" t="s">
        <v>148</v>
      </c>
      <c r="P88" t="s">
        <v>18</v>
      </c>
      <c r="Q88" t="s">
        <v>31</v>
      </c>
    </row>
    <row r="89" spans="1:17" x14ac:dyDescent="0.25">
      <c r="A89" t="s">
        <v>3045</v>
      </c>
      <c r="B89" t="s">
        <v>3046</v>
      </c>
      <c r="C89" t="s">
        <v>14</v>
      </c>
      <c r="D89" t="s">
        <v>3047</v>
      </c>
      <c r="E89" t="s">
        <v>1332</v>
      </c>
      <c r="F89" t="s">
        <v>3048</v>
      </c>
      <c r="G89" t="s">
        <v>15</v>
      </c>
      <c r="H89" s="1">
        <v>36525</v>
      </c>
      <c r="I89">
        <v>7491091519</v>
      </c>
      <c r="J89">
        <v>7491091519</v>
      </c>
      <c r="K89" t="s">
        <v>3049</v>
      </c>
      <c r="L89" t="s">
        <v>28</v>
      </c>
      <c r="M89" t="s">
        <v>6438</v>
      </c>
      <c r="N89" t="s">
        <v>149</v>
      </c>
      <c r="O89" t="s">
        <v>148</v>
      </c>
      <c r="P89" t="s">
        <v>18</v>
      </c>
      <c r="Q89" t="s">
        <v>31</v>
      </c>
    </row>
    <row r="90" spans="1:17" x14ac:dyDescent="0.25">
      <c r="A90" t="s">
        <v>3050</v>
      </c>
      <c r="B90" t="s">
        <v>3051</v>
      </c>
      <c r="C90" t="s">
        <v>14</v>
      </c>
      <c r="D90" t="s">
        <v>3052</v>
      </c>
      <c r="E90" t="s">
        <v>3053</v>
      </c>
      <c r="F90" t="s">
        <v>725</v>
      </c>
      <c r="G90" t="s">
        <v>15</v>
      </c>
      <c r="H90" s="1">
        <v>36969</v>
      </c>
      <c r="I90">
        <v>6202654140</v>
      </c>
      <c r="J90">
        <v>8789038367</v>
      </c>
      <c r="K90" t="s">
        <v>3054</v>
      </c>
      <c r="L90" t="s">
        <v>16</v>
      </c>
      <c r="M90" t="s">
        <v>6438</v>
      </c>
      <c r="N90" t="s">
        <v>149</v>
      </c>
      <c r="O90" t="s">
        <v>148</v>
      </c>
      <c r="P90" t="s">
        <v>18</v>
      </c>
      <c r="Q90" t="s">
        <v>31</v>
      </c>
    </row>
    <row r="91" spans="1:17" x14ac:dyDescent="0.25">
      <c r="A91" t="s">
        <v>3101</v>
      </c>
      <c r="B91" t="s">
        <v>3102</v>
      </c>
      <c r="C91" t="s">
        <v>14</v>
      </c>
      <c r="D91" t="s">
        <v>3103</v>
      </c>
      <c r="E91" t="s">
        <v>3104</v>
      </c>
      <c r="F91" t="s">
        <v>852</v>
      </c>
      <c r="G91" t="s">
        <v>24</v>
      </c>
      <c r="H91" s="1">
        <v>36893</v>
      </c>
      <c r="I91">
        <v>9973880696</v>
      </c>
      <c r="J91">
        <v>9973880696</v>
      </c>
      <c r="K91" t="s">
        <v>3105</v>
      </c>
      <c r="L91" t="s">
        <v>67</v>
      </c>
      <c r="M91" t="s">
        <v>6438</v>
      </c>
      <c r="N91" t="s">
        <v>149</v>
      </c>
      <c r="O91" t="s">
        <v>18</v>
      </c>
      <c r="P91" t="s">
        <v>148</v>
      </c>
      <c r="Q91" t="s">
        <v>31</v>
      </c>
    </row>
    <row r="92" spans="1:17" x14ac:dyDescent="0.25">
      <c r="A92" t="s">
        <v>3146</v>
      </c>
      <c r="B92" t="s">
        <v>3147</v>
      </c>
      <c r="C92" t="s">
        <v>14</v>
      </c>
      <c r="D92" t="s">
        <v>1608</v>
      </c>
      <c r="E92" t="s">
        <v>3148</v>
      </c>
      <c r="F92" t="s">
        <v>178</v>
      </c>
      <c r="G92" t="s">
        <v>15</v>
      </c>
      <c r="H92" s="1">
        <v>36566</v>
      </c>
      <c r="I92">
        <v>8227278415</v>
      </c>
      <c r="J92">
        <v>8227278415</v>
      </c>
      <c r="K92" t="s">
        <v>3149</v>
      </c>
      <c r="L92" t="s">
        <v>60</v>
      </c>
      <c r="M92" t="s">
        <v>6438</v>
      </c>
      <c r="N92" t="s">
        <v>149</v>
      </c>
      <c r="O92" t="s">
        <v>148</v>
      </c>
      <c r="P92" t="s">
        <v>18</v>
      </c>
      <c r="Q92" t="s">
        <v>31</v>
      </c>
    </row>
    <row r="93" spans="1:17" x14ac:dyDescent="0.25">
      <c r="A93" t="s">
        <v>3150</v>
      </c>
      <c r="B93" t="s">
        <v>3151</v>
      </c>
      <c r="C93" t="s">
        <v>14</v>
      </c>
      <c r="D93" t="s">
        <v>3152</v>
      </c>
      <c r="E93" t="s">
        <v>3153</v>
      </c>
      <c r="F93" t="s">
        <v>863</v>
      </c>
      <c r="G93" t="s">
        <v>15</v>
      </c>
      <c r="H93" s="1">
        <v>36985</v>
      </c>
      <c r="I93">
        <v>7761028027</v>
      </c>
      <c r="J93">
        <v>7761028027</v>
      </c>
      <c r="K93" t="s">
        <v>3154</v>
      </c>
      <c r="L93" t="s">
        <v>28</v>
      </c>
      <c r="M93" t="s">
        <v>6438</v>
      </c>
      <c r="N93" t="s">
        <v>149</v>
      </c>
      <c r="O93" t="s">
        <v>148</v>
      </c>
      <c r="P93" t="s">
        <v>18</v>
      </c>
      <c r="Q93" t="s">
        <v>31</v>
      </c>
    </row>
    <row r="94" spans="1:17" x14ac:dyDescent="0.25">
      <c r="A94" t="s">
        <v>3155</v>
      </c>
      <c r="B94" t="s">
        <v>3156</v>
      </c>
      <c r="C94" t="s">
        <v>14</v>
      </c>
      <c r="D94" t="s">
        <v>3157</v>
      </c>
      <c r="E94" t="s">
        <v>3158</v>
      </c>
      <c r="F94" t="s">
        <v>3159</v>
      </c>
      <c r="G94" t="s">
        <v>24</v>
      </c>
      <c r="H94" s="1">
        <v>36559</v>
      </c>
      <c r="I94">
        <v>9546815986</v>
      </c>
      <c r="J94">
        <v>9546815986</v>
      </c>
      <c r="K94" t="s">
        <v>3160</v>
      </c>
      <c r="L94" t="s">
        <v>60</v>
      </c>
      <c r="M94" t="s">
        <v>6438</v>
      </c>
      <c r="N94" t="s">
        <v>149</v>
      </c>
      <c r="O94" t="s">
        <v>148</v>
      </c>
      <c r="P94" t="s">
        <v>18</v>
      </c>
      <c r="Q94" t="s">
        <v>31</v>
      </c>
    </row>
    <row r="95" spans="1:17" x14ac:dyDescent="0.25">
      <c r="A95" t="s">
        <v>3161</v>
      </c>
      <c r="B95" t="s">
        <v>3162</v>
      </c>
      <c r="C95" t="s">
        <v>14</v>
      </c>
      <c r="D95" t="s">
        <v>3163</v>
      </c>
      <c r="E95" t="s">
        <v>3164</v>
      </c>
      <c r="F95" t="s">
        <v>3165</v>
      </c>
      <c r="G95" t="s">
        <v>15</v>
      </c>
      <c r="H95" s="1">
        <v>37151</v>
      </c>
      <c r="I95">
        <v>7632933590</v>
      </c>
      <c r="J95">
        <v>9128495364</v>
      </c>
      <c r="K95" t="s">
        <v>3166</v>
      </c>
      <c r="L95" t="s">
        <v>16</v>
      </c>
      <c r="M95" t="s">
        <v>6438</v>
      </c>
      <c r="N95" t="s">
        <v>149</v>
      </c>
      <c r="O95" t="s">
        <v>148</v>
      </c>
      <c r="P95" t="s">
        <v>18</v>
      </c>
      <c r="Q95" t="s">
        <v>31</v>
      </c>
    </row>
    <row r="96" spans="1:17" x14ac:dyDescent="0.25">
      <c r="A96" t="s">
        <v>3167</v>
      </c>
      <c r="B96" t="s">
        <v>3168</v>
      </c>
      <c r="C96" t="s">
        <v>14</v>
      </c>
      <c r="D96" t="s">
        <v>3169</v>
      </c>
      <c r="E96" t="s">
        <v>3170</v>
      </c>
      <c r="F96" t="s">
        <v>307</v>
      </c>
      <c r="G96" t="s">
        <v>15</v>
      </c>
      <c r="H96" s="1">
        <v>35103</v>
      </c>
      <c r="I96">
        <v>9801163207</v>
      </c>
      <c r="J96">
        <v>9801163207</v>
      </c>
      <c r="K96" t="s">
        <v>3171</v>
      </c>
      <c r="L96" t="s">
        <v>67</v>
      </c>
      <c r="M96" t="s">
        <v>6438</v>
      </c>
      <c r="N96" t="s">
        <v>149</v>
      </c>
      <c r="O96" t="s">
        <v>148</v>
      </c>
      <c r="P96" t="s">
        <v>18</v>
      </c>
      <c r="Q96" t="s">
        <v>45</v>
      </c>
    </row>
    <row r="97" spans="1:17" x14ac:dyDescent="0.25">
      <c r="A97" t="s">
        <v>3181</v>
      </c>
      <c r="B97" t="s">
        <v>3182</v>
      </c>
      <c r="C97" t="s">
        <v>14</v>
      </c>
      <c r="D97" t="s">
        <v>3183</v>
      </c>
      <c r="E97" t="s">
        <v>3184</v>
      </c>
      <c r="F97" t="s">
        <v>307</v>
      </c>
      <c r="G97" t="s">
        <v>15</v>
      </c>
      <c r="H97" s="1">
        <v>36313</v>
      </c>
      <c r="I97">
        <v>9801222692</v>
      </c>
      <c r="J97">
        <v>9801222692</v>
      </c>
      <c r="K97" t="s">
        <v>3185</v>
      </c>
      <c r="L97" t="s">
        <v>67</v>
      </c>
      <c r="M97" t="s">
        <v>6438</v>
      </c>
      <c r="N97" t="s">
        <v>149</v>
      </c>
      <c r="O97" t="s">
        <v>148</v>
      </c>
      <c r="P97" t="s">
        <v>18</v>
      </c>
      <c r="Q97" t="s">
        <v>31</v>
      </c>
    </row>
    <row r="98" spans="1:17" x14ac:dyDescent="0.25">
      <c r="A98" t="s">
        <v>3268</v>
      </c>
      <c r="B98" t="s">
        <v>3269</v>
      </c>
      <c r="C98" t="s">
        <v>14</v>
      </c>
      <c r="D98" t="s">
        <v>3270</v>
      </c>
      <c r="E98" t="s">
        <v>3271</v>
      </c>
      <c r="F98" t="s">
        <v>307</v>
      </c>
      <c r="G98" t="s">
        <v>15</v>
      </c>
      <c r="H98" s="1">
        <v>35917</v>
      </c>
      <c r="I98">
        <v>9852613077</v>
      </c>
      <c r="J98">
        <v>9852613077</v>
      </c>
      <c r="K98" t="s">
        <v>3272</v>
      </c>
      <c r="L98" t="s">
        <v>67</v>
      </c>
      <c r="M98" t="s">
        <v>6438</v>
      </c>
      <c r="N98" t="s">
        <v>149</v>
      </c>
      <c r="O98" t="s">
        <v>18</v>
      </c>
      <c r="P98" t="s">
        <v>148</v>
      </c>
      <c r="Q98" t="s">
        <v>31</v>
      </c>
    </row>
    <row r="99" spans="1:17" x14ac:dyDescent="0.25">
      <c r="A99" t="s">
        <v>3283</v>
      </c>
      <c r="B99" t="s">
        <v>3284</v>
      </c>
      <c r="C99" t="s">
        <v>14</v>
      </c>
      <c r="D99" t="s">
        <v>3270</v>
      </c>
      <c r="E99" t="s">
        <v>3285</v>
      </c>
      <c r="F99" t="s">
        <v>920</v>
      </c>
      <c r="G99" t="s">
        <v>15</v>
      </c>
      <c r="H99" s="1">
        <v>36111</v>
      </c>
      <c r="I99">
        <v>8789141599</v>
      </c>
      <c r="J99">
        <v>8789141599</v>
      </c>
      <c r="K99" t="s">
        <v>3286</v>
      </c>
      <c r="L99" t="s">
        <v>28</v>
      </c>
      <c r="M99" t="s">
        <v>6438</v>
      </c>
      <c r="N99" t="s">
        <v>149</v>
      </c>
      <c r="O99" t="s">
        <v>148</v>
      </c>
      <c r="P99" t="s">
        <v>18</v>
      </c>
      <c r="Q99" t="s">
        <v>31</v>
      </c>
    </row>
    <row r="100" spans="1:17" x14ac:dyDescent="0.25">
      <c r="A100" t="s">
        <v>3405</v>
      </c>
      <c r="B100" t="s">
        <v>3406</v>
      </c>
      <c r="C100" t="s">
        <v>14</v>
      </c>
      <c r="D100" t="s">
        <v>3407</v>
      </c>
      <c r="E100" t="s">
        <v>3408</v>
      </c>
      <c r="F100" t="s">
        <v>592</v>
      </c>
      <c r="G100" t="s">
        <v>15</v>
      </c>
      <c r="H100" s="1">
        <v>36970</v>
      </c>
      <c r="I100">
        <v>9523080826</v>
      </c>
      <c r="J100">
        <v>9523080826</v>
      </c>
      <c r="K100" t="s">
        <v>3409</v>
      </c>
      <c r="L100" t="s">
        <v>16</v>
      </c>
      <c r="M100" t="s">
        <v>6438</v>
      </c>
      <c r="N100" t="s">
        <v>149</v>
      </c>
      <c r="O100" t="s">
        <v>148</v>
      </c>
      <c r="P100" t="s">
        <v>18</v>
      </c>
      <c r="Q100" t="s">
        <v>31</v>
      </c>
    </row>
    <row r="101" spans="1:17" x14ac:dyDescent="0.25">
      <c r="A101" t="s">
        <v>3477</v>
      </c>
      <c r="B101" t="s">
        <v>3478</v>
      </c>
      <c r="C101" t="s">
        <v>14</v>
      </c>
      <c r="D101" t="s">
        <v>3479</v>
      </c>
      <c r="E101" t="s">
        <v>3480</v>
      </c>
      <c r="F101" t="s">
        <v>2595</v>
      </c>
      <c r="G101" t="s">
        <v>15</v>
      </c>
      <c r="H101" s="1">
        <v>36224</v>
      </c>
      <c r="I101">
        <v>9939238325</v>
      </c>
      <c r="J101">
        <v>9939238325</v>
      </c>
      <c r="K101" t="s">
        <v>3481</v>
      </c>
      <c r="L101" t="s">
        <v>67</v>
      </c>
      <c r="M101" t="s">
        <v>6438</v>
      </c>
      <c r="N101" t="s">
        <v>149</v>
      </c>
      <c r="O101" t="s">
        <v>148</v>
      </c>
      <c r="P101" t="s">
        <v>18</v>
      </c>
      <c r="Q101" t="s">
        <v>31</v>
      </c>
    </row>
    <row r="102" spans="1:17" x14ac:dyDescent="0.25">
      <c r="A102" t="s">
        <v>3482</v>
      </c>
      <c r="B102" t="s">
        <v>3483</v>
      </c>
      <c r="C102" t="s">
        <v>14</v>
      </c>
      <c r="D102" t="s">
        <v>3484</v>
      </c>
      <c r="E102" t="s">
        <v>3485</v>
      </c>
      <c r="F102" t="s">
        <v>3486</v>
      </c>
      <c r="G102" t="s">
        <v>15</v>
      </c>
      <c r="H102" s="1">
        <v>36040</v>
      </c>
      <c r="I102">
        <v>8581949905</v>
      </c>
      <c r="J102">
        <v>8581949905</v>
      </c>
      <c r="K102" t="s">
        <v>3487</v>
      </c>
      <c r="L102" t="s">
        <v>28</v>
      </c>
      <c r="M102" t="s">
        <v>6438</v>
      </c>
      <c r="N102" t="s">
        <v>149</v>
      </c>
      <c r="O102" t="s">
        <v>18</v>
      </c>
      <c r="P102" t="s">
        <v>148</v>
      </c>
      <c r="Q102" t="s">
        <v>31</v>
      </c>
    </row>
    <row r="103" spans="1:17" x14ac:dyDescent="0.25">
      <c r="A103" t="s">
        <v>3535</v>
      </c>
      <c r="B103" t="s">
        <v>3536</v>
      </c>
      <c r="C103" t="s">
        <v>14</v>
      </c>
      <c r="D103" t="s">
        <v>1203</v>
      </c>
      <c r="E103" t="s">
        <v>3537</v>
      </c>
      <c r="F103" t="s">
        <v>313</v>
      </c>
      <c r="G103" t="s">
        <v>15</v>
      </c>
      <c r="H103" s="1">
        <v>36247</v>
      </c>
      <c r="I103">
        <v>9065213533</v>
      </c>
      <c r="J103">
        <v>9065213533</v>
      </c>
      <c r="K103" t="s">
        <v>3538</v>
      </c>
      <c r="L103" t="s">
        <v>60</v>
      </c>
      <c r="M103" t="s">
        <v>6438</v>
      </c>
      <c r="N103" t="s">
        <v>149</v>
      </c>
      <c r="O103" t="s">
        <v>148</v>
      </c>
      <c r="P103" t="s">
        <v>18</v>
      </c>
      <c r="Q103" t="s">
        <v>31</v>
      </c>
    </row>
    <row r="104" spans="1:17" x14ac:dyDescent="0.25">
      <c r="A104" t="s">
        <v>3615</v>
      </c>
      <c r="B104" t="s">
        <v>3616</v>
      </c>
      <c r="C104" t="s">
        <v>14</v>
      </c>
      <c r="D104" t="s">
        <v>3617</v>
      </c>
      <c r="E104" t="s">
        <v>3618</v>
      </c>
      <c r="F104" t="s">
        <v>3414</v>
      </c>
      <c r="G104" t="s">
        <v>15</v>
      </c>
      <c r="H104" s="1">
        <v>37054</v>
      </c>
      <c r="I104">
        <v>9990420258</v>
      </c>
      <c r="J104">
        <v>9990420258</v>
      </c>
      <c r="K104" t="s">
        <v>3619</v>
      </c>
      <c r="L104" t="s">
        <v>16</v>
      </c>
      <c r="M104" t="s">
        <v>6438</v>
      </c>
      <c r="N104" t="s">
        <v>149</v>
      </c>
      <c r="O104" t="s">
        <v>148</v>
      </c>
      <c r="P104" t="s">
        <v>18</v>
      </c>
      <c r="Q104" t="s">
        <v>31</v>
      </c>
    </row>
    <row r="105" spans="1:17" x14ac:dyDescent="0.25">
      <c r="A105" t="s">
        <v>3635</v>
      </c>
      <c r="B105" t="s">
        <v>3636</v>
      </c>
      <c r="C105" t="s">
        <v>14</v>
      </c>
      <c r="D105" t="s">
        <v>3637</v>
      </c>
      <c r="E105" t="s">
        <v>3638</v>
      </c>
      <c r="F105" t="s">
        <v>3639</v>
      </c>
      <c r="G105" t="s">
        <v>15</v>
      </c>
      <c r="H105" s="1">
        <v>36621</v>
      </c>
      <c r="I105">
        <v>7323046220</v>
      </c>
      <c r="J105">
        <v>7323046220</v>
      </c>
      <c r="K105" t="s">
        <v>3640</v>
      </c>
      <c r="L105" t="s">
        <v>67</v>
      </c>
      <c r="M105" t="s">
        <v>6438</v>
      </c>
      <c r="N105" t="s">
        <v>149</v>
      </c>
      <c r="O105" t="s">
        <v>18</v>
      </c>
      <c r="P105" t="s">
        <v>148</v>
      </c>
      <c r="Q105" t="s">
        <v>31</v>
      </c>
    </row>
    <row r="106" spans="1:17" x14ac:dyDescent="0.25">
      <c r="A106" t="s">
        <v>3721</v>
      </c>
      <c r="B106" t="s">
        <v>3722</v>
      </c>
      <c r="C106" t="s">
        <v>14</v>
      </c>
      <c r="D106" t="s">
        <v>3723</v>
      </c>
      <c r="E106" t="s">
        <v>3724</v>
      </c>
      <c r="F106" t="s">
        <v>3725</v>
      </c>
      <c r="G106" t="s">
        <v>15</v>
      </c>
      <c r="H106" s="1">
        <v>36329</v>
      </c>
      <c r="I106">
        <v>9507718180</v>
      </c>
      <c r="J106">
        <v>9507718180</v>
      </c>
      <c r="K106" t="s">
        <v>3726</v>
      </c>
      <c r="L106" t="s">
        <v>67</v>
      </c>
      <c r="M106" t="s">
        <v>6438</v>
      </c>
      <c r="N106" t="s">
        <v>149</v>
      </c>
      <c r="O106" t="s">
        <v>148</v>
      </c>
      <c r="P106" t="s">
        <v>18</v>
      </c>
      <c r="Q106" t="s">
        <v>31</v>
      </c>
    </row>
    <row r="107" spans="1:17" x14ac:dyDescent="0.25">
      <c r="A107" t="s">
        <v>3727</v>
      </c>
      <c r="B107" t="s">
        <v>3728</v>
      </c>
      <c r="C107" t="s">
        <v>14</v>
      </c>
      <c r="D107" t="s">
        <v>3729</v>
      </c>
      <c r="E107" t="s">
        <v>3730</v>
      </c>
      <c r="F107" t="s">
        <v>1548</v>
      </c>
      <c r="G107" t="s">
        <v>15</v>
      </c>
      <c r="H107" s="1">
        <v>36017</v>
      </c>
      <c r="I107">
        <v>7301170232</v>
      </c>
      <c r="J107">
        <v>7301170232</v>
      </c>
      <c r="K107" t="s">
        <v>3731</v>
      </c>
      <c r="L107" t="s">
        <v>67</v>
      </c>
      <c r="M107" t="s">
        <v>6438</v>
      </c>
      <c r="N107" t="s">
        <v>149</v>
      </c>
      <c r="O107" t="s">
        <v>148</v>
      </c>
      <c r="P107" t="s">
        <v>18</v>
      </c>
      <c r="Q107" t="s">
        <v>31</v>
      </c>
    </row>
    <row r="108" spans="1:17" x14ac:dyDescent="0.25">
      <c r="A108" t="s">
        <v>3764</v>
      </c>
      <c r="B108" t="s">
        <v>3765</v>
      </c>
      <c r="C108" t="s">
        <v>14</v>
      </c>
      <c r="D108" t="s">
        <v>3766</v>
      </c>
      <c r="E108" t="s">
        <v>3767</v>
      </c>
      <c r="F108" t="s">
        <v>43</v>
      </c>
      <c r="G108" t="s">
        <v>24</v>
      </c>
      <c r="H108" s="1">
        <v>36867</v>
      </c>
      <c r="I108">
        <v>9801375556</v>
      </c>
      <c r="J108">
        <v>9801375556</v>
      </c>
      <c r="K108" t="s">
        <v>3768</v>
      </c>
      <c r="L108" t="s">
        <v>16</v>
      </c>
      <c r="M108" t="s">
        <v>6438</v>
      </c>
      <c r="N108" t="s">
        <v>149</v>
      </c>
      <c r="O108" t="s">
        <v>148</v>
      </c>
      <c r="P108" t="s">
        <v>18</v>
      </c>
      <c r="Q108" t="s">
        <v>31</v>
      </c>
    </row>
    <row r="109" spans="1:17" x14ac:dyDescent="0.25">
      <c r="A109" t="s">
        <v>3774</v>
      </c>
      <c r="B109" t="s">
        <v>3775</v>
      </c>
      <c r="C109" t="s">
        <v>14</v>
      </c>
      <c r="D109" t="s">
        <v>3776</v>
      </c>
      <c r="E109" t="s">
        <v>3777</v>
      </c>
      <c r="F109" t="s">
        <v>569</v>
      </c>
      <c r="G109" t="s">
        <v>15</v>
      </c>
      <c r="H109" s="1">
        <v>36315</v>
      </c>
      <c r="I109">
        <v>7808686442</v>
      </c>
      <c r="J109">
        <v>7808686442</v>
      </c>
      <c r="K109" t="s">
        <v>3778</v>
      </c>
      <c r="L109" t="s">
        <v>67</v>
      </c>
      <c r="M109" t="s">
        <v>6438</v>
      </c>
      <c r="N109" t="s">
        <v>149</v>
      </c>
      <c r="O109" t="s">
        <v>148</v>
      </c>
      <c r="P109" t="s">
        <v>18</v>
      </c>
      <c r="Q109" t="s">
        <v>31</v>
      </c>
    </row>
    <row r="110" spans="1:17" x14ac:dyDescent="0.25">
      <c r="A110" t="s">
        <v>3783</v>
      </c>
      <c r="B110" t="s">
        <v>3784</v>
      </c>
      <c r="C110" t="s">
        <v>14</v>
      </c>
      <c r="D110" t="s">
        <v>1029</v>
      </c>
      <c r="E110" t="s">
        <v>3785</v>
      </c>
      <c r="F110" t="s">
        <v>3786</v>
      </c>
      <c r="G110" t="s">
        <v>15</v>
      </c>
      <c r="H110" s="1">
        <v>36951</v>
      </c>
      <c r="I110">
        <v>7324023753</v>
      </c>
      <c r="J110">
        <v>7324023753</v>
      </c>
      <c r="K110" t="s">
        <v>3787</v>
      </c>
      <c r="L110" t="s">
        <v>67</v>
      </c>
      <c r="M110" t="s">
        <v>6438</v>
      </c>
      <c r="N110" t="s">
        <v>149</v>
      </c>
      <c r="O110" t="s">
        <v>148</v>
      </c>
      <c r="P110" t="s">
        <v>18</v>
      </c>
      <c r="Q110" t="s">
        <v>31</v>
      </c>
    </row>
    <row r="111" spans="1:17" x14ac:dyDescent="0.25">
      <c r="A111" t="s">
        <v>3799</v>
      </c>
      <c r="B111" t="s">
        <v>3800</v>
      </c>
      <c r="C111" t="s">
        <v>14</v>
      </c>
      <c r="D111" t="s">
        <v>3801</v>
      </c>
      <c r="E111" t="s">
        <v>3802</v>
      </c>
      <c r="F111" t="s">
        <v>403</v>
      </c>
      <c r="G111" t="s">
        <v>15</v>
      </c>
      <c r="H111" s="1">
        <v>36565</v>
      </c>
      <c r="I111">
        <v>8804632554</v>
      </c>
      <c r="J111">
        <v>8804632554</v>
      </c>
      <c r="K111" t="s">
        <v>3803</v>
      </c>
      <c r="L111" t="s">
        <v>67</v>
      </c>
      <c r="M111" t="s">
        <v>6438</v>
      </c>
      <c r="N111" t="s">
        <v>149</v>
      </c>
      <c r="O111" t="s">
        <v>18</v>
      </c>
      <c r="P111" t="s">
        <v>148</v>
      </c>
      <c r="Q111" t="s">
        <v>31</v>
      </c>
    </row>
    <row r="112" spans="1:17" x14ac:dyDescent="0.25">
      <c r="A112" t="s">
        <v>3835</v>
      </c>
      <c r="B112" t="s">
        <v>3836</v>
      </c>
      <c r="C112" t="s">
        <v>14</v>
      </c>
      <c r="D112" t="s">
        <v>3572</v>
      </c>
      <c r="E112" t="s">
        <v>3837</v>
      </c>
      <c r="F112" t="s">
        <v>3838</v>
      </c>
      <c r="G112" t="s">
        <v>15</v>
      </c>
      <c r="H112" s="1">
        <v>36225</v>
      </c>
      <c r="I112">
        <v>8789959392</v>
      </c>
      <c r="J112">
        <v>8789959392</v>
      </c>
      <c r="K112" t="s">
        <v>3839</v>
      </c>
      <c r="L112" t="s">
        <v>16</v>
      </c>
      <c r="M112" t="s">
        <v>6438</v>
      </c>
      <c r="N112" t="s">
        <v>149</v>
      </c>
      <c r="O112" t="s">
        <v>18</v>
      </c>
      <c r="P112" t="s">
        <v>148</v>
      </c>
      <c r="Q112" t="s">
        <v>31</v>
      </c>
    </row>
    <row r="113" spans="1:17" x14ac:dyDescent="0.25">
      <c r="A113" t="s">
        <v>3851</v>
      </c>
      <c r="B113" t="s">
        <v>3852</v>
      </c>
      <c r="C113" t="s">
        <v>14</v>
      </c>
      <c r="D113" t="s">
        <v>3853</v>
      </c>
      <c r="E113" t="s">
        <v>1598</v>
      </c>
      <c r="F113" t="s">
        <v>93</v>
      </c>
      <c r="G113" t="s">
        <v>24</v>
      </c>
      <c r="H113" s="1">
        <v>36656</v>
      </c>
      <c r="I113">
        <v>9517746560</v>
      </c>
      <c r="J113">
        <v>9517746560</v>
      </c>
      <c r="K113" t="s">
        <v>3854</v>
      </c>
      <c r="L113" t="s">
        <v>67</v>
      </c>
      <c r="M113" t="s">
        <v>6438</v>
      </c>
      <c r="N113" t="s">
        <v>149</v>
      </c>
      <c r="O113" t="s">
        <v>148</v>
      </c>
      <c r="P113" t="s">
        <v>18</v>
      </c>
      <c r="Q113" t="s">
        <v>31</v>
      </c>
    </row>
    <row r="114" spans="1:17" x14ac:dyDescent="0.25">
      <c r="A114" t="s">
        <v>3882</v>
      </c>
      <c r="B114" t="s">
        <v>3883</v>
      </c>
      <c r="C114" t="s">
        <v>14</v>
      </c>
      <c r="D114" t="s">
        <v>3884</v>
      </c>
      <c r="E114" t="s">
        <v>3885</v>
      </c>
      <c r="F114" t="s">
        <v>370</v>
      </c>
      <c r="G114" t="s">
        <v>15</v>
      </c>
      <c r="H114" s="1">
        <v>32542</v>
      </c>
      <c r="I114">
        <v>9304692916</v>
      </c>
      <c r="J114">
        <v>9304692916</v>
      </c>
      <c r="K114" t="s">
        <v>3886</v>
      </c>
      <c r="L114" t="s">
        <v>60</v>
      </c>
      <c r="M114" t="s">
        <v>6438</v>
      </c>
      <c r="N114" t="s">
        <v>149</v>
      </c>
      <c r="O114" t="s">
        <v>148</v>
      </c>
      <c r="P114" t="s">
        <v>18</v>
      </c>
      <c r="Q114" t="s">
        <v>31</v>
      </c>
    </row>
    <row r="115" spans="1:17" x14ac:dyDescent="0.25">
      <c r="A115" t="s">
        <v>3907</v>
      </c>
      <c r="B115" t="s">
        <v>3908</v>
      </c>
      <c r="C115" t="s">
        <v>14</v>
      </c>
      <c r="D115" t="s">
        <v>3909</v>
      </c>
      <c r="E115" t="s">
        <v>3910</v>
      </c>
      <c r="F115" t="s">
        <v>3911</v>
      </c>
      <c r="G115" t="s">
        <v>15</v>
      </c>
      <c r="H115" s="1">
        <v>36326</v>
      </c>
      <c r="I115">
        <v>7654185439</v>
      </c>
      <c r="J115">
        <v>7654185439</v>
      </c>
      <c r="K115" t="s">
        <v>3912</v>
      </c>
      <c r="L115" t="s">
        <v>60</v>
      </c>
      <c r="M115" t="s">
        <v>6438</v>
      </c>
      <c r="N115" t="s">
        <v>149</v>
      </c>
      <c r="O115" t="s">
        <v>18</v>
      </c>
      <c r="P115" t="s">
        <v>148</v>
      </c>
      <c r="Q115" t="s">
        <v>31</v>
      </c>
    </row>
    <row r="116" spans="1:17" x14ac:dyDescent="0.25">
      <c r="A116" t="s">
        <v>3921</v>
      </c>
      <c r="B116" t="s">
        <v>3922</v>
      </c>
      <c r="C116" t="s">
        <v>14</v>
      </c>
      <c r="D116" t="s">
        <v>3923</v>
      </c>
      <c r="E116" t="s">
        <v>3924</v>
      </c>
      <c r="F116" t="s">
        <v>3925</v>
      </c>
      <c r="G116" t="s">
        <v>24</v>
      </c>
      <c r="H116" s="1">
        <v>36587</v>
      </c>
      <c r="I116">
        <v>8507863206</v>
      </c>
      <c r="J116">
        <v>8507863206</v>
      </c>
      <c r="K116" t="s">
        <v>3926</v>
      </c>
      <c r="L116" t="s">
        <v>60</v>
      </c>
      <c r="M116" t="s">
        <v>6438</v>
      </c>
      <c r="N116" t="s">
        <v>149</v>
      </c>
      <c r="O116" t="s">
        <v>18</v>
      </c>
      <c r="P116" t="s">
        <v>148</v>
      </c>
      <c r="Q116" t="s">
        <v>31</v>
      </c>
    </row>
    <row r="117" spans="1:17" x14ac:dyDescent="0.25">
      <c r="A117" t="s">
        <v>3927</v>
      </c>
      <c r="B117" t="s">
        <v>3928</v>
      </c>
      <c r="C117" t="s">
        <v>14</v>
      </c>
      <c r="D117" t="s">
        <v>3929</v>
      </c>
      <c r="E117" t="s">
        <v>3930</v>
      </c>
      <c r="F117" t="s">
        <v>512</v>
      </c>
      <c r="G117" t="s">
        <v>15</v>
      </c>
      <c r="H117" s="1">
        <v>36860</v>
      </c>
      <c r="I117">
        <v>7277445234</v>
      </c>
      <c r="J117">
        <v>7277445234</v>
      </c>
      <c r="K117" t="s">
        <v>3931</v>
      </c>
      <c r="L117" t="s">
        <v>67</v>
      </c>
      <c r="M117" t="s">
        <v>6438</v>
      </c>
      <c r="N117" t="s">
        <v>149</v>
      </c>
      <c r="O117" t="s">
        <v>18</v>
      </c>
      <c r="P117" t="s">
        <v>148</v>
      </c>
      <c r="Q117" t="s">
        <v>31</v>
      </c>
    </row>
    <row r="118" spans="1:17" x14ac:dyDescent="0.25">
      <c r="A118" t="s">
        <v>3937</v>
      </c>
      <c r="B118" t="s">
        <v>3938</v>
      </c>
      <c r="C118" t="s">
        <v>14</v>
      </c>
      <c r="D118" t="s">
        <v>3939</v>
      </c>
      <c r="E118" t="s">
        <v>3940</v>
      </c>
      <c r="F118" t="s">
        <v>3941</v>
      </c>
      <c r="G118" t="s">
        <v>15</v>
      </c>
      <c r="H118" s="1">
        <v>36868</v>
      </c>
      <c r="I118">
        <v>7991197049</v>
      </c>
      <c r="J118">
        <v>7991197049</v>
      </c>
      <c r="K118" t="s">
        <v>3942</v>
      </c>
      <c r="L118" t="s">
        <v>60</v>
      </c>
      <c r="M118" t="s">
        <v>6438</v>
      </c>
      <c r="N118" t="s">
        <v>149</v>
      </c>
      <c r="O118" t="s">
        <v>18</v>
      </c>
      <c r="P118" t="s">
        <v>148</v>
      </c>
      <c r="Q118" t="s">
        <v>31</v>
      </c>
    </row>
    <row r="119" spans="1:17" x14ac:dyDescent="0.25">
      <c r="A119" t="s">
        <v>3969</v>
      </c>
      <c r="B119" t="s">
        <v>3970</v>
      </c>
      <c r="C119" t="s">
        <v>14</v>
      </c>
      <c r="D119" t="s">
        <v>3971</v>
      </c>
      <c r="E119" t="s">
        <v>3972</v>
      </c>
      <c r="F119" t="s">
        <v>3973</v>
      </c>
      <c r="G119" t="s">
        <v>15</v>
      </c>
      <c r="H119" s="1">
        <v>36255</v>
      </c>
      <c r="I119">
        <v>9135146195</v>
      </c>
      <c r="J119">
        <v>9135146195</v>
      </c>
      <c r="K119" t="s">
        <v>3974</v>
      </c>
      <c r="L119" t="s">
        <v>60</v>
      </c>
      <c r="M119" t="s">
        <v>6438</v>
      </c>
      <c r="N119" t="s">
        <v>149</v>
      </c>
      <c r="O119" t="s">
        <v>18</v>
      </c>
      <c r="P119" t="s">
        <v>148</v>
      </c>
      <c r="Q119" t="s">
        <v>31</v>
      </c>
    </row>
    <row r="120" spans="1:17" x14ac:dyDescent="0.25">
      <c r="A120" t="s">
        <v>3981</v>
      </c>
      <c r="B120" t="s">
        <v>3982</v>
      </c>
      <c r="C120" t="s">
        <v>14</v>
      </c>
      <c r="D120" t="s">
        <v>3983</v>
      </c>
      <c r="E120" t="s">
        <v>3984</v>
      </c>
      <c r="F120" t="s">
        <v>3985</v>
      </c>
      <c r="G120" t="s">
        <v>15</v>
      </c>
      <c r="H120" s="1">
        <v>36366</v>
      </c>
      <c r="I120">
        <v>7783063489</v>
      </c>
      <c r="J120">
        <v>7783063489</v>
      </c>
      <c r="K120" t="s">
        <v>3986</v>
      </c>
      <c r="L120" t="s">
        <v>67</v>
      </c>
      <c r="M120" t="s">
        <v>6438</v>
      </c>
      <c r="N120" t="s">
        <v>149</v>
      </c>
      <c r="O120" t="s">
        <v>18</v>
      </c>
      <c r="P120" t="s">
        <v>148</v>
      </c>
      <c r="Q120" t="s">
        <v>31</v>
      </c>
    </row>
    <row r="121" spans="1:17" x14ac:dyDescent="0.25">
      <c r="A121" t="s">
        <v>4006</v>
      </c>
      <c r="B121" t="s">
        <v>4007</v>
      </c>
      <c r="C121" t="s">
        <v>14</v>
      </c>
      <c r="D121" t="s">
        <v>4008</v>
      </c>
      <c r="E121" t="s">
        <v>4009</v>
      </c>
      <c r="F121" t="s">
        <v>4010</v>
      </c>
      <c r="G121" t="s">
        <v>15</v>
      </c>
      <c r="H121" s="1">
        <v>35139</v>
      </c>
      <c r="I121">
        <v>8521001553</v>
      </c>
      <c r="J121">
        <v>8521001553</v>
      </c>
      <c r="K121" t="s">
        <v>4011</v>
      </c>
      <c r="L121" t="s">
        <v>60</v>
      </c>
      <c r="M121" t="s">
        <v>6438</v>
      </c>
      <c r="N121" t="s">
        <v>149</v>
      </c>
      <c r="O121" t="s">
        <v>148</v>
      </c>
      <c r="P121" t="s">
        <v>18</v>
      </c>
      <c r="Q121" t="s">
        <v>31</v>
      </c>
    </row>
    <row r="122" spans="1:17" x14ac:dyDescent="0.25">
      <c r="A122" t="s">
        <v>4033</v>
      </c>
      <c r="B122" t="s">
        <v>4034</v>
      </c>
      <c r="C122" t="s">
        <v>14</v>
      </c>
      <c r="D122" t="s">
        <v>4035</v>
      </c>
      <c r="E122" t="s">
        <v>4036</v>
      </c>
      <c r="F122" t="s">
        <v>592</v>
      </c>
      <c r="G122" t="s">
        <v>15</v>
      </c>
      <c r="H122" s="1">
        <v>36951</v>
      </c>
      <c r="I122">
        <v>7970376017</v>
      </c>
      <c r="J122">
        <v>7542908003</v>
      </c>
      <c r="K122" t="s">
        <v>4037</v>
      </c>
      <c r="L122" t="s">
        <v>67</v>
      </c>
      <c r="M122" t="s">
        <v>6438</v>
      </c>
      <c r="N122" t="s">
        <v>149</v>
      </c>
      <c r="O122" t="s">
        <v>18</v>
      </c>
      <c r="P122" t="s">
        <v>148</v>
      </c>
      <c r="Q122" t="s">
        <v>31</v>
      </c>
    </row>
    <row r="123" spans="1:17" x14ac:dyDescent="0.25">
      <c r="A123" t="s">
        <v>4044</v>
      </c>
      <c r="B123" t="s">
        <v>4045</v>
      </c>
      <c r="C123" t="s">
        <v>14</v>
      </c>
      <c r="D123" t="s">
        <v>4046</v>
      </c>
      <c r="E123" t="s">
        <v>4047</v>
      </c>
      <c r="F123" t="s">
        <v>4048</v>
      </c>
      <c r="G123" t="s">
        <v>15</v>
      </c>
      <c r="H123" s="1">
        <v>36011</v>
      </c>
      <c r="I123">
        <v>7488918492</v>
      </c>
      <c r="J123">
        <v>7488918492</v>
      </c>
      <c r="K123" t="s">
        <v>4049</v>
      </c>
      <c r="L123" t="s">
        <v>16</v>
      </c>
      <c r="M123" t="s">
        <v>6438</v>
      </c>
      <c r="N123" t="s">
        <v>149</v>
      </c>
      <c r="O123" t="s">
        <v>148</v>
      </c>
      <c r="P123" t="s">
        <v>18</v>
      </c>
      <c r="Q123" t="s">
        <v>31</v>
      </c>
    </row>
    <row r="124" spans="1:17" x14ac:dyDescent="0.25">
      <c r="A124" t="s">
        <v>4069</v>
      </c>
      <c r="B124" t="s">
        <v>4070</v>
      </c>
      <c r="C124" t="s">
        <v>14</v>
      </c>
      <c r="D124" t="s">
        <v>4071</v>
      </c>
      <c r="E124" t="s">
        <v>1396</v>
      </c>
      <c r="F124" t="s">
        <v>403</v>
      </c>
      <c r="G124" t="s">
        <v>24</v>
      </c>
      <c r="H124" s="1">
        <v>36740</v>
      </c>
      <c r="I124">
        <v>9631638720</v>
      </c>
      <c r="J124">
        <v>7488880410</v>
      </c>
      <c r="K124" t="s">
        <v>4072</v>
      </c>
      <c r="L124" t="s">
        <v>16</v>
      </c>
      <c r="M124" t="s">
        <v>6438</v>
      </c>
      <c r="N124" t="s">
        <v>149</v>
      </c>
      <c r="O124" t="s">
        <v>18</v>
      </c>
      <c r="P124" t="s">
        <v>148</v>
      </c>
      <c r="Q124" t="s">
        <v>31</v>
      </c>
    </row>
    <row r="125" spans="1:17" x14ac:dyDescent="0.25">
      <c r="A125" t="s">
        <v>4073</v>
      </c>
      <c r="B125" t="s">
        <v>4074</v>
      </c>
      <c r="C125" t="s">
        <v>14</v>
      </c>
      <c r="D125" t="s">
        <v>4075</v>
      </c>
      <c r="E125" t="s">
        <v>4076</v>
      </c>
      <c r="F125" t="s">
        <v>1548</v>
      </c>
      <c r="G125" t="s">
        <v>15</v>
      </c>
      <c r="H125" s="1">
        <v>36521</v>
      </c>
      <c r="I125">
        <v>7091339832</v>
      </c>
      <c r="J125">
        <v>7091339832</v>
      </c>
      <c r="K125" t="s">
        <v>4077</v>
      </c>
      <c r="L125" t="s">
        <v>16</v>
      </c>
      <c r="M125" t="s">
        <v>6438</v>
      </c>
      <c r="N125" t="s">
        <v>149</v>
      </c>
      <c r="O125" t="s">
        <v>148</v>
      </c>
      <c r="P125" t="s">
        <v>18</v>
      </c>
      <c r="Q125" t="s">
        <v>31</v>
      </c>
    </row>
    <row r="126" spans="1:17" x14ac:dyDescent="0.25">
      <c r="A126" t="s">
        <v>4088</v>
      </c>
      <c r="B126" t="s">
        <v>4089</v>
      </c>
      <c r="C126" t="s">
        <v>14</v>
      </c>
      <c r="D126" t="s">
        <v>4090</v>
      </c>
      <c r="E126" t="s">
        <v>4091</v>
      </c>
      <c r="F126" t="s">
        <v>116</v>
      </c>
      <c r="G126" t="s">
        <v>15</v>
      </c>
      <c r="H126" s="1">
        <v>36288</v>
      </c>
      <c r="I126">
        <v>7493832761</v>
      </c>
      <c r="J126">
        <v>7493832761</v>
      </c>
      <c r="K126" t="s">
        <v>4092</v>
      </c>
      <c r="L126" t="s">
        <v>67</v>
      </c>
      <c r="M126" t="s">
        <v>6438</v>
      </c>
      <c r="N126" t="s">
        <v>149</v>
      </c>
      <c r="O126" t="s">
        <v>148</v>
      </c>
      <c r="P126" t="s">
        <v>18</v>
      </c>
      <c r="Q126" t="s">
        <v>31</v>
      </c>
    </row>
    <row r="127" spans="1:17" x14ac:dyDescent="0.25">
      <c r="A127" t="s">
        <v>4113</v>
      </c>
      <c r="B127" t="s">
        <v>4114</v>
      </c>
      <c r="C127" t="s">
        <v>14</v>
      </c>
      <c r="D127" t="s">
        <v>4115</v>
      </c>
      <c r="E127" t="s">
        <v>4116</v>
      </c>
      <c r="F127" t="s">
        <v>1868</v>
      </c>
      <c r="G127" t="s">
        <v>15</v>
      </c>
      <c r="H127" s="1">
        <v>36981</v>
      </c>
      <c r="I127">
        <v>7763861780</v>
      </c>
      <c r="J127">
        <v>7763861780</v>
      </c>
      <c r="K127" t="s">
        <v>4117</v>
      </c>
      <c r="L127" t="s">
        <v>16</v>
      </c>
      <c r="M127" t="s">
        <v>6438</v>
      </c>
      <c r="N127" t="s">
        <v>149</v>
      </c>
      <c r="O127" t="s">
        <v>148</v>
      </c>
      <c r="P127" t="s">
        <v>18</v>
      </c>
      <c r="Q127" t="s">
        <v>31</v>
      </c>
    </row>
    <row r="128" spans="1:17" x14ac:dyDescent="0.25">
      <c r="A128" t="s">
        <v>4127</v>
      </c>
      <c r="B128" t="s">
        <v>4128</v>
      </c>
      <c r="C128" t="s">
        <v>14</v>
      </c>
      <c r="D128" t="s">
        <v>1046</v>
      </c>
      <c r="E128" t="s">
        <v>1213</v>
      </c>
      <c r="F128" t="s">
        <v>1408</v>
      </c>
      <c r="G128" t="s">
        <v>15</v>
      </c>
      <c r="H128" s="1">
        <v>37123</v>
      </c>
      <c r="I128">
        <v>7488409419</v>
      </c>
      <c r="J128">
        <v>7488409419</v>
      </c>
      <c r="K128" t="s">
        <v>4129</v>
      </c>
      <c r="L128" t="s">
        <v>67</v>
      </c>
      <c r="M128" t="s">
        <v>6438</v>
      </c>
      <c r="N128" t="s">
        <v>149</v>
      </c>
      <c r="O128" t="s">
        <v>148</v>
      </c>
      <c r="P128" t="s">
        <v>18</v>
      </c>
      <c r="Q128" t="s">
        <v>31</v>
      </c>
    </row>
    <row r="129" spans="1:17" x14ac:dyDescent="0.25">
      <c r="A129" t="s">
        <v>4160</v>
      </c>
      <c r="B129" t="s">
        <v>4161</v>
      </c>
      <c r="C129" t="s">
        <v>14</v>
      </c>
      <c r="D129" t="s">
        <v>4162</v>
      </c>
      <c r="E129" t="s">
        <v>4163</v>
      </c>
      <c r="F129" t="s">
        <v>4164</v>
      </c>
      <c r="G129" t="s">
        <v>15</v>
      </c>
      <c r="H129" s="1">
        <v>36610</v>
      </c>
      <c r="I129">
        <v>9304303030</v>
      </c>
      <c r="J129">
        <v>93043303030</v>
      </c>
      <c r="K129" t="s">
        <v>4165</v>
      </c>
      <c r="L129" t="s">
        <v>60</v>
      </c>
      <c r="M129" t="s">
        <v>6438</v>
      </c>
      <c r="N129" t="s">
        <v>149</v>
      </c>
      <c r="O129" t="s">
        <v>148</v>
      </c>
      <c r="P129" t="s">
        <v>18</v>
      </c>
      <c r="Q129" t="s">
        <v>31</v>
      </c>
    </row>
    <row r="130" spans="1:17" x14ac:dyDescent="0.25">
      <c r="A130" t="s">
        <v>4166</v>
      </c>
      <c r="B130" t="s">
        <v>4167</v>
      </c>
      <c r="C130" t="s">
        <v>14</v>
      </c>
      <c r="D130" t="s">
        <v>401</v>
      </c>
      <c r="E130" t="s">
        <v>4168</v>
      </c>
      <c r="F130" t="s">
        <v>4169</v>
      </c>
      <c r="G130" t="s">
        <v>15</v>
      </c>
      <c r="H130" s="1">
        <v>36693</v>
      </c>
      <c r="I130">
        <v>9661774480</v>
      </c>
      <c r="J130">
        <v>9661774480</v>
      </c>
      <c r="K130" t="s">
        <v>4170</v>
      </c>
      <c r="L130" t="s">
        <v>67</v>
      </c>
      <c r="M130" t="s">
        <v>6438</v>
      </c>
      <c r="N130" t="s">
        <v>149</v>
      </c>
      <c r="O130" t="s">
        <v>148</v>
      </c>
      <c r="P130" t="s">
        <v>18</v>
      </c>
      <c r="Q130" t="s">
        <v>20</v>
      </c>
    </row>
    <row r="131" spans="1:17" x14ac:dyDescent="0.25">
      <c r="A131" t="s">
        <v>4187</v>
      </c>
      <c r="B131" t="s">
        <v>4188</v>
      </c>
      <c r="C131" t="s">
        <v>14</v>
      </c>
      <c r="D131" t="s">
        <v>4189</v>
      </c>
      <c r="E131" t="s">
        <v>4190</v>
      </c>
      <c r="F131" t="s">
        <v>178</v>
      </c>
      <c r="G131" t="s">
        <v>15</v>
      </c>
      <c r="H131" s="1">
        <v>36420</v>
      </c>
      <c r="I131">
        <v>7320835188</v>
      </c>
      <c r="J131">
        <v>7320835188</v>
      </c>
      <c r="K131" t="s">
        <v>4191</v>
      </c>
      <c r="L131" t="s">
        <v>87</v>
      </c>
      <c r="M131" t="s">
        <v>6438</v>
      </c>
      <c r="N131" t="s">
        <v>149</v>
      </c>
      <c r="O131" t="s">
        <v>148</v>
      </c>
      <c r="P131" t="s">
        <v>18</v>
      </c>
      <c r="Q131" t="s">
        <v>31</v>
      </c>
    </row>
    <row r="132" spans="1:17" x14ac:dyDescent="0.25">
      <c r="A132" t="s">
        <v>4202</v>
      </c>
      <c r="B132" t="s">
        <v>4203</v>
      </c>
      <c r="C132" t="s">
        <v>14</v>
      </c>
      <c r="D132" t="s">
        <v>562</v>
      </c>
      <c r="E132" t="s">
        <v>4204</v>
      </c>
      <c r="F132" t="s">
        <v>1548</v>
      </c>
      <c r="G132" t="s">
        <v>15</v>
      </c>
      <c r="H132" s="1">
        <v>36801</v>
      </c>
      <c r="I132">
        <v>9430664819</v>
      </c>
      <c r="J132">
        <v>9430664819</v>
      </c>
      <c r="K132" t="s">
        <v>4205</v>
      </c>
      <c r="L132" t="s">
        <v>60</v>
      </c>
      <c r="M132" t="s">
        <v>6438</v>
      </c>
      <c r="N132" t="s">
        <v>149</v>
      </c>
      <c r="O132" t="s">
        <v>148</v>
      </c>
      <c r="P132" t="s">
        <v>18</v>
      </c>
      <c r="Q132" t="s">
        <v>31</v>
      </c>
    </row>
    <row r="133" spans="1:17" x14ac:dyDescent="0.25">
      <c r="A133" t="s">
        <v>4228</v>
      </c>
      <c r="B133" t="s">
        <v>4229</v>
      </c>
      <c r="C133" t="s">
        <v>14</v>
      </c>
      <c r="D133" t="s">
        <v>4230</v>
      </c>
      <c r="E133" t="s">
        <v>4231</v>
      </c>
      <c r="F133" t="s">
        <v>4232</v>
      </c>
      <c r="G133" t="s">
        <v>15</v>
      </c>
      <c r="H133" s="1">
        <v>35587</v>
      </c>
      <c r="I133">
        <v>7781025695</v>
      </c>
      <c r="J133">
        <v>7781025595</v>
      </c>
      <c r="K133" t="s">
        <v>4233</v>
      </c>
      <c r="L133" t="s">
        <v>67</v>
      </c>
      <c r="M133" t="s">
        <v>6438</v>
      </c>
      <c r="N133" t="s">
        <v>149</v>
      </c>
      <c r="O133" t="s">
        <v>148</v>
      </c>
      <c r="P133" t="s">
        <v>18</v>
      </c>
      <c r="Q133" t="s">
        <v>20</v>
      </c>
    </row>
    <row r="134" spans="1:17" x14ac:dyDescent="0.25">
      <c r="A134" t="s">
        <v>4254</v>
      </c>
      <c r="B134" t="s">
        <v>4255</v>
      </c>
      <c r="C134" t="s">
        <v>14</v>
      </c>
      <c r="D134" t="s">
        <v>4256</v>
      </c>
      <c r="E134" t="s">
        <v>4257</v>
      </c>
      <c r="F134" t="s">
        <v>4258</v>
      </c>
      <c r="G134" t="s">
        <v>15</v>
      </c>
      <c r="H134" s="1">
        <v>37175</v>
      </c>
      <c r="I134">
        <v>7542825924</v>
      </c>
      <c r="J134">
        <v>7542825924</v>
      </c>
      <c r="K134" t="s">
        <v>4259</v>
      </c>
      <c r="L134" t="s">
        <v>67</v>
      </c>
      <c r="M134" t="s">
        <v>6438</v>
      </c>
      <c r="N134" t="s">
        <v>149</v>
      </c>
      <c r="O134" t="s">
        <v>148</v>
      </c>
      <c r="P134" t="s">
        <v>18</v>
      </c>
      <c r="Q134" t="s">
        <v>31</v>
      </c>
    </row>
    <row r="135" spans="1:17" x14ac:dyDescent="0.25">
      <c r="A135" t="s">
        <v>4260</v>
      </c>
      <c r="B135" t="s">
        <v>4261</v>
      </c>
      <c r="C135" t="s">
        <v>14</v>
      </c>
      <c r="D135" t="s">
        <v>4262</v>
      </c>
      <c r="E135" t="s">
        <v>4263</v>
      </c>
      <c r="F135" t="s">
        <v>4264</v>
      </c>
      <c r="G135" t="s">
        <v>15</v>
      </c>
      <c r="H135" s="1">
        <v>36937</v>
      </c>
      <c r="I135">
        <v>8507237022</v>
      </c>
      <c r="J135">
        <v>8507237022</v>
      </c>
      <c r="K135" t="s">
        <v>4265</v>
      </c>
      <c r="L135" t="s">
        <v>67</v>
      </c>
      <c r="M135" t="s">
        <v>6438</v>
      </c>
      <c r="N135" t="s">
        <v>149</v>
      </c>
      <c r="O135" t="s">
        <v>18</v>
      </c>
      <c r="P135" t="s">
        <v>148</v>
      </c>
      <c r="Q135" t="s">
        <v>31</v>
      </c>
    </row>
    <row r="136" spans="1:17" x14ac:dyDescent="0.25">
      <c r="A136" t="s">
        <v>4282</v>
      </c>
      <c r="B136" t="s">
        <v>4283</v>
      </c>
      <c r="C136" t="s">
        <v>14</v>
      </c>
      <c r="D136" t="s">
        <v>4284</v>
      </c>
      <c r="E136" t="s">
        <v>4285</v>
      </c>
      <c r="F136" t="s">
        <v>557</v>
      </c>
      <c r="G136" t="s">
        <v>15</v>
      </c>
      <c r="H136" s="1">
        <v>35593</v>
      </c>
      <c r="I136">
        <v>9507031262</v>
      </c>
      <c r="J136">
        <v>9507031262</v>
      </c>
      <c r="K136" t="s">
        <v>4286</v>
      </c>
      <c r="L136" t="s">
        <v>67</v>
      </c>
      <c r="M136" t="s">
        <v>6438</v>
      </c>
      <c r="N136" t="s">
        <v>149</v>
      </c>
      <c r="O136" t="s">
        <v>18</v>
      </c>
      <c r="P136" t="s">
        <v>148</v>
      </c>
      <c r="Q136" t="s">
        <v>31</v>
      </c>
    </row>
    <row r="137" spans="1:17" x14ac:dyDescent="0.25">
      <c r="A137" t="s">
        <v>4324</v>
      </c>
      <c r="B137" t="s">
        <v>4325</v>
      </c>
      <c r="C137" t="s">
        <v>14</v>
      </c>
      <c r="D137" t="s">
        <v>1588</v>
      </c>
      <c r="E137" t="s">
        <v>3113</v>
      </c>
      <c r="F137" t="s">
        <v>172</v>
      </c>
      <c r="G137" t="s">
        <v>15</v>
      </c>
      <c r="H137" s="1">
        <v>36260</v>
      </c>
      <c r="I137">
        <v>9128030027</v>
      </c>
      <c r="J137">
        <v>9128030027</v>
      </c>
      <c r="K137" t="s">
        <v>4326</v>
      </c>
      <c r="L137" t="s">
        <v>67</v>
      </c>
      <c r="M137" t="s">
        <v>6438</v>
      </c>
      <c r="N137" t="s">
        <v>149</v>
      </c>
      <c r="O137" t="s">
        <v>148</v>
      </c>
      <c r="P137" t="s">
        <v>18</v>
      </c>
      <c r="Q137" t="s">
        <v>31</v>
      </c>
    </row>
    <row r="138" spans="1:17" x14ac:dyDescent="0.25">
      <c r="A138" t="s">
        <v>4333</v>
      </c>
      <c r="B138" t="s">
        <v>4334</v>
      </c>
      <c r="C138" t="s">
        <v>14</v>
      </c>
      <c r="D138" t="s">
        <v>596</v>
      </c>
      <c r="E138" t="s">
        <v>2803</v>
      </c>
      <c r="F138" t="s">
        <v>793</v>
      </c>
      <c r="G138" t="s">
        <v>15</v>
      </c>
      <c r="H138" s="1">
        <v>35407</v>
      </c>
      <c r="I138">
        <v>8406824072</v>
      </c>
      <c r="J138">
        <v>8406824072</v>
      </c>
      <c r="K138" t="s">
        <v>4335</v>
      </c>
      <c r="L138" t="s">
        <v>67</v>
      </c>
      <c r="M138" t="s">
        <v>6438</v>
      </c>
      <c r="N138" t="s">
        <v>149</v>
      </c>
      <c r="O138" t="s">
        <v>148</v>
      </c>
      <c r="P138" t="s">
        <v>18</v>
      </c>
      <c r="Q138" t="s">
        <v>31</v>
      </c>
    </row>
    <row r="139" spans="1:17" x14ac:dyDescent="0.25">
      <c r="A139" t="s">
        <v>4355</v>
      </c>
      <c r="B139" t="s">
        <v>4356</v>
      </c>
      <c r="C139" t="s">
        <v>14</v>
      </c>
      <c r="D139" t="s">
        <v>4357</v>
      </c>
      <c r="E139" t="s">
        <v>4358</v>
      </c>
      <c r="F139" t="s">
        <v>4359</v>
      </c>
      <c r="G139" t="s">
        <v>15</v>
      </c>
      <c r="H139" s="1">
        <v>36563</v>
      </c>
      <c r="I139">
        <v>9801904759</v>
      </c>
      <c r="J139">
        <v>9801904759</v>
      </c>
      <c r="K139" t="s">
        <v>4360</v>
      </c>
      <c r="L139" t="s">
        <v>16</v>
      </c>
      <c r="M139" t="s">
        <v>6438</v>
      </c>
      <c r="N139" t="s">
        <v>149</v>
      </c>
      <c r="O139" t="s">
        <v>148</v>
      </c>
      <c r="P139" t="s">
        <v>18</v>
      </c>
      <c r="Q139" t="s">
        <v>31</v>
      </c>
    </row>
    <row r="140" spans="1:17" x14ac:dyDescent="0.25">
      <c r="A140" t="s">
        <v>4370</v>
      </c>
      <c r="B140" t="s">
        <v>4371</v>
      </c>
      <c r="C140" t="s">
        <v>14</v>
      </c>
      <c r="D140" t="s">
        <v>1203</v>
      </c>
      <c r="E140" t="s">
        <v>4372</v>
      </c>
      <c r="F140" t="s">
        <v>403</v>
      </c>
      <c r="G140" t="s">
        <v>15</v>
      </c>
      <c r="H140" s="1">
        <v>37245</v>
      </c>
      <c r="I140">
        <v>6204553257</v>
      </c>
      <c r="J140">
        <v>6204553257</v>
      </c>
      <c r="K140" t="s">
        <v>4373</v>
      </c>
      <c r="L140" t="s">
        <v>67</v>
      </c>
      <c r="M140" t="s">
        <v>6438</v>
      </c>
      <c r="N140" t="s">
        <v>149</v>
      </c>
      <c r="O140" t="s">
        <v>148</v>
      </c>
      <c r="P140" t="s">
        <v>18</v>
      </c>
      <c r="Q140" t="s">
        <v>31</v>
      </c>
    </row>
    <row r="141" spans="1:17" x14ac:dyDescent="0.25">
      <c r="A141" t="s">
        <v>4374</v>
      </c>
      <c r="B141" t="s">
        <v>4375</v>
      </c>
      <c r="C141" t="s">
        <v>14</v>
      </c>
      <c r="D141" t="s">
        <v>413</v>
      </c>
      <c r="E141" t="s">
        <v>4376</v>
      </c>
      <c r="F141" t="s">
        <v>973</v>
      </c>
      <c r="G141" t="s">
        <v>24</v>
      </c>
      <c r="H141" s="1">
        <v>35986</v>
      </c>
      <c r="I141">
        <v>9337761445</v>
      </c>
      <c r="J141">
        <v>7781976923</v>
      </c>
      <c r="K141" t="s">
        <v>4377</v>
      </c>
      <c r="L141" t="s">
        <v>16</v>
      </c>
      <c r="M141" t="s">
        <v>6438</v>
      </c>
      <c r="N141" t="s">
        <v>149</v>
      </c>
      <c r="O141" t="s">
        <v>18</v>
      </c>
      <c r="P141" t="s">
        <v>148</v>
      </c>
      <c r="Q141" t="s">
        <v>31</v>
      </c>
    </row>
    <row r="142" spans="1:17" x14ac:dyDescent="0.25">
      <c r="A142" t="s">
        <v>4378</v>
      </c>
      <c r="B142" t="s">
        <v>4379</v>
      </c>
      <c r="C142" t="s">
        <v>14</v>
      </c>
      <c r="D142" t="s">
        <v>4380</v>
      </c>
      <c r="E142" t="s">
        <v>3018</v>
      </c>
      <c r="F142" t="s">
        <v>4381</v>
      </c>
      <c r="G142" t="s">
        <v>15</v>
      </c>
      <c r="H142" s="1">
        <v>36623</v>
      </c>
      <c r="I142">
        <v>7301035052</v>
      </c>
      <c r="J142">
        <v>8544667650</v>
      </c>
      <c r="K142" t="s">
        <v>4382</v>
      </c>
      <c r="L142" t="s">
        <v>67</v>
      </c>
      <c r="M142" t="s">
        <v>6438</v>
      </c>
      <c r="N142" t="s">
        <v>149</v>
      </c>
      <c r="O142" t="s">
        <v>148</v>
      </c>
      <c r="P142" t="s">
        <v>18</v>
      </c>
      <c r="Q142" t="s">
        <v>20</v>
      </c>
    </row>
    <row r="143" spans="1:17" x14ac:dyDescent="0.25">
      <c r="A143" t="s">
        <v>4386</v>
      </c>
      <c r="B143" t="s">
        <v>4387</v>
      </c>
      <c r="C143" t="s">
        <v>14</v>
      </c>
      <c r="D143" t="s">
        <v>4388</v>
      </c>
      <c r="E143" t="s">
        <v>4389</v>
      </c>
      <c r="F143" t="s">
        <v>920</v>
      </c>
      <c r="G143" t="s">
        <v>15</v>
      </c>
      <c r="H143" s="1">
        <v>35676</v>
      </c>
      <c r="I143">
        <v>9504536033</v>
      </c>
      <c r="J143">
        <v>9504536033</v>
      </c>
      <c r="K143" t="s">
        <v>4390</v>
      </c>
      <c r="L143" t="s">
        <v>16</v>
      </c>
      <c r="M143" t="s">
        <v>6438</v>
      </c>
      <c r="N143" t="s">
        <v>149</v>
      </c>
      <c r="O143" t="s">
        <v>148</v>
      </c>
      <c r="P143" t="s">
        <v>18</v>
      </c>
      <c r="Q143" t="s">
        <v>31</v>
      </c>
    </row>
    <row r="144" spans="1:17" x14ac:dyDescent="0.25">
      <c r="A144" t="s">
        <v>4404</v>
      </c>
      <c r="B144" t="s">
        <v>4405</v>
      </c>
      <c r="C144" t="s">
        <v>14</v>
      </c>
      <c r="D144" t="s">
        <v>747</v>
      </c>
      <c r="E144" t="s">
        <v>4406</v>
      </c>
      <c r="F144" t="s">
        <v>1725</v>
      </c>
      <c r="G144" t="s">
        <v>15</v>
      </c>
      <c r="H144" s="1">
        <v>36621</v>
      </c>
      <c r="I144">
        <v>8083412425</v>
      </c>
      <c r="J144">
        <v>8083412425</v>
      </c>
      <c r="K144" t="s">
        <v>4407</v>
      </c>
      <c r="L144" t="s">
        <v>67</v>
      </c>
      <c r="M144" t="s">
        <v>6438</v>
      </c>
      <c r="N144" t="s">
        <v>149</v>
      </c>
      <c r="O144" t="s">
        <v>148</v>
      </c>
      <c r="P144" t="s">
        <v>18</v>
      </c>
      <c r="Q144" t="s">
        <v>31</v>
      </c>
    </row>
    <row r="145" spans="1:17" x14ac:dyDescent="0.25">
      <c r="A145" t="s">
        <v>4417</v>
      </c>
      <c r="B145" t="s">
        <v>4418</v>
      </c>
      <c r="C145" t="s">
        <v>14</v>
      </c>
      <c r="D145" t="s">
        <v>4419</v>
      </c>
      <c r="E145" t="s">
        <v>4420</v>
      </c>
      <c r="F145" t="s">
        <v>4421</v>
      </c>
      <c r="G145" t="s">
        <v>15</v>
      </c>
      <c r="H145" s="1">
        <v>36162</v>
      </c>
      <c r="I145">
        <v>7320005544</v>
      </c>
      <c r="J145">
        <v>7320005544</v>
      </c>
      <c r="K145" t="s">
        <v>4422</v>
      </c>
      <c r="L145" t="s">
        <v>67</v>
      </c>
      <c r="M145" t="s">
        <v>6438</v>
      </c>
      <c r="N145" t="s">
        <v>149</v>
      </c>
      <c r="O145" t="s">
        <v>18</v>
      </c>
      <c r="P145" t="s">
        <v>148</v>
      </c>
      <c r="Q145" t="s">
        <v>31</v>
      </c>
    </row>
    <row r="146" spans="1:17" x14ac:dyDescent="0.25">
      <c r="A146" t="s">
        <v>4428</v>
      </c>
      <c r="B146" t="s">
        <v>4429</v>
      </c>
      <c r="C146" t="s">
        <v>14</v>
      </c>
      <c r="D146" t="s">
        <v>4430</v>
      </c>
      <c r="E146" t="s">
        <v>3876</v>
      </c>
      <c r="F146" t="s">
        <v>116</v>
      </c>
      <c r="G146" t="s">
        <v>15</v>
      </c>
      <c r="H146" s="1">
        <v>36390</v>
      </c>
      <c r="I146">
        <v>8678082124</v>
      </c>
      <c r="J146">
        <v>8678082124</v>
      </c>
      <c r="K146" t="s">
        <v>4431</v>
      </c>
      <c r="L146" t="s">
        <v>16</v>
      </c>
      <c r="M146" t="s">
        <v>6438</v>
      </c>
      <c r="N146" t="s">
        <v>149</v>
      </c>
      <c r="O146" t="s">
        <v>148</v>
      </c>
      <c r="P146" t="s">
        <v>18</v>
      </c>
      <c r="Q146" t="s">
        <v>31</v>
      </c>
    </row>
    <row r="147" spans="1:17" x14ac:dyDescent="0.25">
      <c r="A147" t="s">
        <v>4436</v>
      </c>
      <c r="B147" t="s">
        <v>4437</v>
      </c>
      <c r="C147" t="s">
        <v>14</v>
      </c>
      <c r="D147" t="s">
        <v>1122</v>
      </c>
      <c r="E147" t="s">
        <v>4438</v>
      </c>
      <c r="F147" t="s">
        <v>2507</v>
      </c>
      <c r="G147" t="s">
        <v>15</v>
      </c>
      <c r="H147" s="1">
        <v>36634</v>
      </c>
      <c r="I147">
        <v>8083720035</v>
      </c>
      <c r="J147">
        <v>8083720035</v>
      </c>
      <c r="K147" t="s">
        <v>4439</v>
      </c>
      <c r="L147" t="s">
        <v>67</v>
      </c>
      <c r="M147" t="s">
        <v>6438</v>
      </c>
      <c r="N147" t="s">
        <v>149</v>
      </c>
      <c r="O147" t="s">
        <v>148</v>
      </c>
      <c r="P147" t="s">
        <v>18</v>
      </c>
      <c r="Q147" t="s">
        <v>31</v>
      </c>
    </row>
    <row r="148" spans="1:17" x14ac:dyDescent="0.25">
      <c r="A148" t="s">
        <v>4449</v>
      </c>
      <c r="B148" t="s">
        <v>4450</v>
      </c>
      <c r="C148" t="s">
        <v>14</v>
      </c>
      <c r="D148" t="s">
        <v>4451</v>
      </c>
      <c r="E148" t="s">
        <v>4452</v>
      </c>
      <c r="F148" t="s">
        <v>4453</v>
      </c>
      <c r="G148" t="s">
        <v>15</v>
      </c>
      <c r="H148" s="1">
        <v>35048</v>
      </c>
      <c r="I148">
        <v>7462860942</v>
      </c>
      <c r="J148">
        <v>7462860942</v>
      </c>
      <c r="K148" t="s">
        <v>4454</v>
      </c>
      <c r="L148" t="s">
        <v>67</v>
      </c>
      <c r="M148" t="s">
        <v>6438</v>
      </c>
      <c r="N148" t="s">
        <v>149</v>
      </c>
      <c r="O148" t="s">
        <v>148</v>
      </c>
      <c r="P148" t="s">
        <v>18</v>
      </c>
      <c r="Q148" t="s">
        <v>31</v>
      </c>
    </row>
    <row r="149" spans="1:17" x14ac:dyDescent="0.25">
      <c r="A149" t="s">
        <v>4455</v>
      </c>
      <c r="B149" t="s">
        <v>4456</v>
      </c>
      <c r="C149" t="s">
        <v>14</v>
      </c>
      <c r="D149" t="s">
        <v>4457</v>
      </c>
      <c r="E149" t="s">
        <v>432</v>
      </c>
      <c r="F149" t="s">
        <v>4458</v>
      </c>
      <c r="G149" t="s">
        <v>15</v>
      </c>
      <c r="H149" s="1">
        <v>37213</v>
      </c>
      <c r="I149">
        <v>6203132442</v>
      </c>
      <c r="J149">
        <v>6203132442</v>
      </c>
      <c r="K149" t="s">
        <v>4459</v>
      </c>
      <c r="L149" t="s">
        <v>16</v>
      </c>
      <c r="M149" t="s">
        <v>6438</v>
      </c>
      <c r="N149" t="s">
        <v>149</v>
      </c>
      <c r="O149" t="s">
        <v>148</v>
      </c>
      <c r="P149" t="s">
        <v>18</v>
      </c>
      <c r="Q149" t="s">
        <v>31</v>
      </c>
    </row>
    <row r="150" spans="1:17" x14ac:dyDescent="0.25">
      <c r="A150" t="s">
        <v>4540</v>
      </c>
      <c r="B150" t="s">
        <v>4541</v>
      </c>
      <c r="C150" t="s">
        <v>14</v>
      </c>
      <c r="D150" t="s">
        <v>2269</v>
      </c>
      <c r="E150" t="s">
        <v>4542</v>
      </c>
      <c r="F150" t="s">
        <v>569</v>
      </c>
      <c r="G150" t="s">
        <v>24</v>
      </c>
      <c r="H150" s="1">
        <v>37021</v>
      </c>
      <c r="I150">
        <v>9931326157</v>
      </c>
      <c r="J150">
        <v>9931326157</v>
      </c>
      <c r="K150" t="s">
        <v>4543</v>
      </c>
      <c r="L150" t="s">
        <v>60</v>
      </c>
      <c r="M150" t="s">
        <v>6438</v>
      </c>
      <c r="N150" t="s">
        <v>149</v>
      </c>
      <c r="O150" t="s">
        <v>148</v>
      </c>
      <c r="P150" t="s">
        <v>18</v>
      </c>
      <c r="Q150" t="s">
        <v>31</v>
      </c>
    </row>
    <row r="151" spans="1:17" x14ac:dyDescent="0.25">
      <c r="A151" t="s">
        <v>4707</v>
      </c>
      <c r="B151" t="s">
        <v>4708</v>
      </c>
      <c r="C151" t="s">
        <v>14</v>
      </c>
      <c r="D151" t="s">
        <v>607</v>
      </c>
      <c r="E151" t="s">
        <v>4709</v>
      </c>
      <c r="F151" t="s">
        <v>545</v>
      </c>
      <c r="G151" t="s">
        <v>15</v>
      </c>
      <c r="H151" s="1">
        <v>33736</v>
      </c>
      <c r="I151">
        <v>7294109274</v>
      </c>
      <c r="J151">
        <v>7294109274</v>
      </c>
      <c r="K151" t="s">
        <v>4710</v>
      </c>
      <c r="L151" t="s">
        <v>67</v>
      </c>
      <c r="M151" t="s">
        <v>6438</v>
      </c>
      <c r="N151" t="s">
        <v>149</v>
      </c>
      <c r="O151" t="s">
        <v>18</v>
      </c>
      <c r="P151" t="s">
        <v>148</v>
      </c>
      <c r="Q151" t="s">
        <v>31</v>
      </c>
    </row>
    <row r="152" spans="1:17" x14ac:dyDescent="0.25">
      <c r="A152" t="s">
        <v>4718</v>
      </c>
      <c r="B152" t="s">
        <v>4719</v>
      </c>
      <c r="C152" t="s">
        <v>14</v>
      </c>
      <c r="D152" t="s">
        <v>4720</v>
      </c>
      <c r="E152" t="s">
        <v>4721</v>
      </c>
      <c r="F152" t="s">
        <v>403</v>
      </c>
      <c r="G152" t="s">
        <v>24</v>
      </c>
      <c r="H152" s="1">
        <v>36603</v>
      </c>
      <c r="I152">
        <v>9304552466</v>
      </c>
      <c r="J152">
        <v>9304552466</v>
      </c>
      <c r="K152" t="s">
        <v>4722</v>
      </c>
      <c r="L152" t="s">
        <v>60</v>
      </c>
      <c r="M152" t="s">
        <v>6438</v>
      </c>
      <c r="N152" t="s">
        <v>149</v>
      </c>
      <c r="O152" t="s">
        <v>148</v>
      </c>
      <c r="P152" t="s">
        <v>18</v>
      </c>
      <c r="Q152" t="s">
        <v>31</v>
      </c>
    </row>
    <row r="153" spans="1:17" x14ac:dyDescent="0.25">
      <c r="A153" t="s">
        <v>4739</v>
      </c>
      <c r="B153" t="s">
        <v>4740</v>
      </c>
      <c r="C153" t="s">
        <v>14</v>
      </c>
      <c r="D153" t="s">
        <v>838</v>
      </c>
      <c r="E153" t="s">
        <v>4741</v>
      </c>
      <c r="F153" t="s">
        <v>714</v>
      </c>
      <c r="G153" t="s">
        <v>15</v>
      </c>
      <c r="H153" s="1">
        <v>36631</v>
      </c>
      <c r="I153">
        <v>9162002483</v>
      </c>
      <c r="J153">
        <v>9162002483</v>
      </c>
      <c r="K153" t="s">
        <v>4742</v>
      </c>
      <c r="L153" t="s">
        <v>87</v>
      </c>
      <c r="M153" t="s">
        <v>6438</v>
      </c>
      <c r="N153" t="s">
        <v>149</v>
      </c>
      <c r="O153" t="s">
        <v>148</v>
      </c>
      <c r="P153" t="s">
        <v>18</v>
      </c>
      <c r="Q153" t="s">
        <v>31</v>
      </c>
    </row>
    <row r="154" spans="1:17" x14ac:dyDescent="0.25">
      <c r="A154" t="s">
        <v>4777</v>
      </c>
      <c r="B154" t="s">
        <v>4778</v>
      </c>
      <c r="C154" t="s">
        <v>14</v>
      </c>
      <c r="D154" t="s">
        <v>4779</v>
      </c>
      <c r="E154" t="s">
        <v>4780</v>
      </c>
      <c r="F154" t="s">
        <v>957</v>
      </c>
      <c r="G154" t="s">
        <v>15</v>
      </c>
      <c r="H154" s="1">
        <v>36861</v>
      </c>
      <c r="I154">
        <v>8709205267</v>
      </c>
      <c r="J154">
        <v>8709205267</v>
      </c>
      <c r="K154" t="s">
        <v>4781</v>
      </c>
      <c r="L154" t="s">
        <v>28</v>
      </c>
      <c r="M154" t="s">
        <v>6438</v>
      </c>
      <c r="N154" t="s">
        <v>149</v>
      </c>
      <c r="O154" t="s">
        <v>148</v>
      </c>
      <c r="P154" t="s">
        <v>18</v>
      </c>
      <c r="Q154" t="s">
        <v>31</v>
      </c>
    </row>
    <row r="155" spans="1:17" x14ac:dyDescent="0.25">
      <c r="A155" t="s">
        <v>4821</v>
      </c>
      <c r="B155" t="s">
        <v>4822</v>
      </c>
      <c r="C155" t="s">
        <v>14</v>
      </c>
      <c r="D155" t="s">
        <v>4823</v>
      </c>
      <c r="E155" t="s">
        <v>4824</v>
      </c>
      <c r="F155" t="s">
        <v>4825</v>
      </c>
      <c r="G155" t="s">
        <v>15</v>
      </c>
      <c r="H155" s="1">
        <v>35089</v>
      </c>
      <c r="I155">
        <v>7979753439</v>
      </c>
      <c r="J155">
        <v>7979753439</v>
      </c>
      <c r="K155" t="s">
        <v>4826</v>
      </c>
      <c r="L155" t="s">
        <v>87</v>
      </c>
      <c r="M155" t="s">
        <v>6438</v>
      </c>
      <c r="N155" t="s">
        <v>149</v>
      </c>
      <c r="O155" t="s">
        <v>148</v>
      </c>
      <c r="P155" t="s">
        <v>18</v>
      </c>
      <c r="Q155" t="s">
        <v>31</v>
      </c>
    </row>
    <row r="156" spans="1:17" x14ac:dyDescent="0.25">
      <c r="A156" t="s">
        <v>4854</v>
      </c>
      <c r="B156" t="s">
        <v>4855</v>
      </c>
      <c r="C156" t="s">
        <v>14</v>
      </c>
      <c r="D156" t="s">
        <v>4217</v>
      </c>
      <c r="E156" t="s">
        <v>4856</v>
      </c>
      <c r="F156" t="s">
        <v>592</v>
      </c>
      <c r="G156" t="s">
        <v>15</v>
      </c>
      <c r="H156" s="1">
        <v>36893</v>
      </c>
      <c r="I156">
        <v>7633063281</v>
      </c>
      <c r="J156">
        <v>7633063281</v>
      </c>
      <c r="K156" t="s">
        <v>4857</v>
      </c>
      <c r="L156" t="s">
        <v>28</v>
      </c>
      <c r="M156" t="s">
        <v>6438</v>
      </c>
      <c r="N156" t="s">
        <v>149</v>
      </c>
      <c r="O156" t="s">
        <v>148</v>
      </c>
      <c r="P156" t="s">
        <v>18</v>
      </c>
      <c r="Q156" t="s">
        <v>31</v>
      </c>
    </row>
    <row r="157" spans="1:17" x14ac:dyDescent="0.25">
      <c r="A157" t="s">
        <v>4858</v>
      </c>
      <c r="B157" t="s">
        <v>4859</v>
      </c>
      <c r="C157" t="s">
        <v>14</v>
      </c>
      <c r="D157" t="s">
        <v>481</v>
      </c>
      <c r="E157" t="s">
        <v>4860</v>
      </c>
      <c r="F157" t="s">
        <v>592</v>
      </c>
      <c r="G157" t="s">
        <v>24</v>
      </c>
      <c r="H157" s="1">
        <v>37068</v>
      </c>
      <c r="I157">
        <v>7667016656</v>
      </c>
      <c r="J157">
        <v>7667016656</v>
      </c>
      <c r="K157" t="s">
        <v>4861</v>
      </c>
      <c r="L157" t="s">
        <v>67</v>
      </c>
      <c r="M157" t="s">
        <v>6438</v>
      </c>
      <c r="N157" t="s">
        <v>149</v>
      </c>
      <c r="O157" t="s">
        <v>148</v>
      </c>
      <c r="P157" t="s">
        <v>18</v>
      </c>
      <c r="Q157" t="s">
        <v>31</v>
      </c>
    </row>
    <row r="158" spans="1:17" x14ac:dyDescent="0.25">
      <c r="A158" t="s">
        <v>4871</v>
      </c>
      <c r="B158" t="s">
        <v>4872</v>
      </c>
      <c r="C158" t="s">
        <v>14</v>
      </c>
      <c r="D158" t="s">
        <v>4873</v>
      </c>
      <c r="E158" t="s">
        <v>4874</v>
      </c>
      <c r="F158" t="s">
        <v>793</v>
      </c>
      <c r="G158" t="s">
        <v>15</v>
      </c>
      <c r="H158" s="1">
        <v>36345</v>
      </c>
      <c r="I158">
        <v>7033101813</v>
      </c>
      <c r="J158">
        <v>7033101813</v>
      </c>
      <c r="K158" t="s">
        <v>4875</v>
      </c>
      <c r="L158" t="s">
        <v>28</v>
      </c>
      <c r="M158" t="s">
        <v>6438</v>
      </c>
      <c r="N158" t="s">
        <v>149</v>
      </c>
      <c r="O158" t="s">
        <v>148</v>
      </c>
      <c r="P158" t="s">
        <v>18</v>
      </c>
      <c r="Q158" t="s">
        <v>20</v>
      </c>
    </row>
    <row r="159" spans="1:17" x14ac:dyDescent="0.25">
      <c r="A159" t="s">
        <v>4876</v>
      </c>
      <c r="B159" t="s">
        <v>4877</v>
      </c>
      <c r="C159" t="s">
        <v>14</v>
      </c>
      <c r="D159" t="s">
        <v>4878</v>
      </c>
      <c r="E159" t="s">
        <v>4879</v>
      </c>
      <c r="F159" t="s">
        <v>403</v>
      </c>
      <c r="G159" t="s">
        <v>15</v>
      </c>
      <c r="H159" s="1">
        <v>37163</v>
      </c>
      <c r="I159">
        <v>8578039341</v>
      </c>
      <c r="J159">
        <v>8578039341</v>
      </c>
      <c r="K159" t="s">
        <v>4880</v>
      </c>
      <c r="L159" t="s">
        <v>87</v>
      </c>
      <c r="M159" t="s">
        <v>6438</v>
      </c>
      <c r="N159" t="s">
        <v>149</v>
      </c>
      <c r="O159" t="s">
        <v>148</v>
      </c>
      <c r="P159" t="s">
        <v>18</v>
      </c>
      <c r="Q159" t="s">
        <v>31</v>
      </c>
    </row>
    <row r="160" spans="1:17" x14ac:dyDescent="0.25">
      <c r="A160" t="s">
        <v>4881</v>
      </c>
      <c r="B160" t="s">
        <v>4882</v>
      </c>
      <c r="C160" t="s">
        <v>14</v>
      </c>
      <c r="D160" t="s">
        <v>4883</v>
      </c>
      <c r="E160" t="s">
        <v>4884</v>
      </c>
      <c r="F160" t="s">
        <v>370</v>
      </c>
      <c r="G160" t="s">
        <v>15</v>
      </c>
      <c r="H160" s="1">
        <v>36681</v>
      </c>
      <c r="I160">
        <v>7549064768</v>
      </c>
      <c r="J160">
        <v>7549064768</v>
      </c>
      <c r="K160" t="s">
        <v>4885</v>
      </c>
      <c r="L160" t="s">
        <v>67</v>
      </c>
      <c r="M160" t="s">
        <v>6438</v>
      </c>
      <c r="N160" t="s">
        <v>149</v>
      </c>
      <c r="O160" t="s">
        <v>148</v>
      </c>
      <c r="P160" t="s">
        <v>18</v>
      </c>
      <c r="Q160" t="s">
        <v>31</v>
      </c>
    </row>
    <row r="161" spans="1:17" x14ac:dyDescent="0.25">
      <c r="A161" t="s">
        <v>4965</v>
      </c>
      <c r="B161" t="s">
        <v>4966</v>
      </c>
      <c r="C161" t="s">
        <v>14</v>
      </c>
      <c r="D161" t="s">
        <v>747</v>
      </c>
      <c r="E161" t="s">
        <v>4967</v>
      </c>
      <c r="F161" t="s">
        <v>896</v>
      </c>
      <c r="G161" t="s">
        <v>15</v>
      </c>
      <c r="H161" s="1">
        <v>36231</v>
      </c>
      <c r="I161">
        <v>8210815842</v>
      </c>
      <c r="J161">
        <v>8210815842</v>
      </c>
      <c r="K161" t="s">
        <v>4968</v>
      </c>
      <c r="L161" t="s">
        <v>28</v>
      </c>
      <c r="M161" t="s">
        <v>6438</v>
      </c>
      <c r="N161" t="s">
        <v>149</v>
      </c>
      <c r="O161" t="s">
        <v>148</v>
      </c>
      <c r="P161" t="s">
        <v>18</v>
      </c>
      <c r="Q161" t="s">
        <v>31</v>
      </c>
    </row>
    <row r="162" spans="1:17" x14ac:dyDescent="0.25">
      <c r="A162" t="s">
        <v>4977</v>
      </c>
      <c r="B162" t="s">
        <v>4978</v>
      </c>
      <c r="C162" t="s">
        <v>14</v>
      </c>
      <c r="D162" t="s">
        <v>4979</v>
      </c>
      <c r="E162" t="s">
        <v>4980</v>
      </c>
      <c r="F162" t="s">
        <v>4981</v>
      </c>
      <c r="G162" t="s">
        <v>15</v>
      </c>
      <c r="H162" s="1">
        <v>37045</v>
      </c>
      <c r="I162">
        <v>7352585230</v>
      </c>
      <c r="J162">
        <v>735258230</v>
      </c>
      <c r="K162" t="s">
        <v>4982</v>
      </c>
      <c r="L162" t="s">
        <v>16</v>
      </c>
      <c r="M162" t="s">
        <v>6438</v>
      </c>
      <c r="N162" t="s">
        <v>149</v>
      </c>
      <c r="O162" t="s">
        <v>148</v>
      </c>
      <c r="P162" t="s">
        <v>18</v>
      </c>
      <c r="Q162" t="s">
        <v>31</v>
      </c>
    </row>
    <row r="163" spans="1:17" x14ac:dyDescent="0.25">
      <c r="A163" t="s">
        <v>5058</v>
      </c>
      <c r="B163" t="s">
        <v>5059</v>
      </c>
      <c r="C163" t="s">
        <v>14</v>
      </c>
      <c r="D163" t="s">
        <v>505</v>
      </c>
      <c r="E163" t="s">
        <v>5060</v>
      </c>
      <c r="F163" t="s">
        <v>5061</v>
      </c>
      <c r="G163" t="s">
        <v>15</v>
      </c>
      <c r="H163" s="1">
        <v>36290</v>
      </c>
      <c r="I163">
        <v>9572201937</v>
      </c>
      <c r="J163">
        <v>9572201937</v>
      </c>
      <c r="K163" t="s">
        <v>5062</v>
      </c>
      <c r="L163" t="s">
        <v>60</v>
      </c>
      <c r="M163" t="s">
        <v>6438</v>
      </c>
      <c r="N163" t="s">
        <v>149</v>
      </c>
      <c r="O163" t="s">
        <v>148</v>
      </c>
      <c r="P163" t="s">
        <v>18</v>
      </c>
      <c r="Q163" t="s">
        <v>31</v>
      </c>
    </row>
    <row r="164" spans="1:17" x14ac:dyDescent="0.25">
      <c r="A164" t="s">
        <v>5107</v>
      </c>
      <c r="B164" t="s">
        <v>5108</v>
      </c>
      <c r="C164" t="s">
        <v>14</v>
      </c>
      <c r="D164" t="s">
        <v>5109</v>
      </c>
      <c r="E164" t="s">
        <v>5110</v>
      </c>
      <c r="F164" t="s">
        <v>5111</v>
      </c>
      <c r="G164" t="s">
        <v>15</v>
      </c>
      <c r="H164" s="1">
        <v>35100</v>
      </c>
      <c r="I164">
        <v>9504364536</v>
      </c>
      <c r="J164">
        <v>9504364536</v>
      </c>
      <c r="K164" t="s">
        <v>5112</v>
      </c>
      <c r="L164" t="s">
        <v>67</v>
      </c>
      <c r="M164" t="s">
        <v>6438</v>
      </c>
      <c r="N164" t="s">
        <v>149</v>
      </c>
      <c r="O164" t="s">
        <v>148</v>
      </c>
      <c r="P164" t="s">
        <v>18</v>
      </c>
      <c r="Q164" t="s">
        <v>31</v>
      </c>
    </row>
    <row r="165" spans="1:17" x14ac:dyDescent="0.25">
      <c r="A165" t="s">
        <v>5118</v>
      </c>
      <c r="B165" t="s">
        <v>5119</v>
      </c>
      <c r="C165" t="s">
        <v>14</v>
      </c>
      <c r="D165" t="s">
        <v>2218</v>
      </c>
      <c r="E165" t="s">
        <v>5120</v>
      </c>
      <c r="F165" t="s">
        <v>376</v>
      </c>
      <c r="G165" t="s">
        <v>24</v>
      </c>
      <c r="H165" s="1">
        <v>36821</v>
      </c>
      <c r="I165">
        <v>9065583904</v>
      </c>
      <c r="J165">
        <v>9065583904</v>
      </c>
      <c r="K165" t="s">
        <v>5121</v>
      </c>
      <c r="L165" t="s">
        <v>67</v>
      </c>
      <c r="M165" t="s">
        <v>6438</v>
      </c>
      <c r="N165" t="s">
        <v>149</v>
      </c>
      <c r="O165" t="s">
        <v>148</v>
      </c>
      <c r="P165" t="s">
        <v>18</v>
      </c>
      <c r="Q165" t="s">
        <v>20</v>
      </c>
    </row>
    <row r="166" spans="1:17" x14ac:dyDescent="0.25">
      <c r="A166" t="s">
        <v>5157</v>
      </c>
      <c r="B166" t="s">
        <v>5158</v>
      </c>
      <c r="C166" t="s">
        <v>14</v>
      </c>
      <c r="D166" t="s">
        <v>5159</v>
      </c>
      <c r="E166" t="s">
        <v>5160</v>
      </c>
      <c r="F166" t="s">
        <v>43</v>
      </c>
      <c r="G166" t="s">
        <v>15</v>
      </c>
      <c r="H166" s="1">
        <v>36785</v>
      </c>
      <c r="I166">
        <v>7325007795</v>
      </c>
      <c r="J166">
        <v>7325007795</v>
      </c>
      <c r="K166" t="s">
        <v>5161</v>
      </c>
      <c r="L166" t="s">
        <v>60</v>
      </c>
      <c r="M166" t="s">
        <v>6438</v>
      </c>
      <c r="N166" t="s">
        <v>149</v>
      </c>
      <c r="O166" t="s">
        <v>148</v>
      </c>
      <c r="P166" t="s">
        <v>18</v>
      </c>
      <c r="Q166" t="s">
        <v>31</v>
      </c>
    </row>
    <row r="167" spans="1:17" x14ac:dyDescent="0.25">
      <c r="A167" t="s">
        <v>5171</v>
      </c>
      <c r="B167" t="s">
        <v>5172</v>
      </c>
      <c r="C167" t="s">
        <v>14</v>
      </c>
      <c r="D167" t="s">
        <v>5173</v>
      </c>
      <c r="E167" t="s">
        <v>4457</v>
      </c>
      <c r="F167" t="s">
        <v>5174</v>
      </c>
      <c r="G167" t="s">
        <v>15</v>
      </c>
      <c r="H167" s="1">
        <v>43388</v>
      </c>
      <c r="I167">
        <v>9852937152</v>
      </c>
      <c r="J167">
        <v>9852937152</v>
      </c>
      <c r="K167" t="s">
        <v>5175</v>
      </c>
      <c r="L167" t="s">
        <v>16</v>
      </c>
      <c r="M167" t="s">
        <v>6438</v>
      </c>
      <c r="N167" t="s">
        <v>149</v>
      </c>
      <c r="O167" t="s">
        <v>148</v>
      </c>
      <c r="P167" t="s">
        <v>18</v>
      </c>
      <c r="Q167" t="s">
        <v>31</v>
      </c>
    </row>
    <row r="168" spans="1:17" x14ac:dyDescent="0.25">
      <c r="A168" t="s">
        <v>5193</v>
      </c>
      <c r="B168" t="s">
        <v>5194</v>
      </c>
      <c r="C168" t="s">
        <v>14</v>
      </c>
      <c r="D168" t="s">
        <v>5195</v>
      </c>
      <c r="E168" t="s">
        <v>5196</v>
      </c>
      <c r="F168" t="s">
        <v>1997</v>
      </c>
      <c r="G168" t="s">
        <v>15</v>
      </c>
      <c r="H168" s="1">
        <v>36538</v>
      </c>
      <c r="I168">
        <v>6201702967</v>
      </c>
      <c r="J168">
        <v>6201702967</v>
      </c>
      <c r="K168" t="s">
        <v>5197</v>
      </c>
      <c r="L168" t="s">
        <v>60</v>
      </c>
      <c r="M168" t="s">
        <v>6438</v>
      </c>
      <c r="N168" t="s">
        <v>149</v>
      </c>
      <c r="O168" t="s">
        <v>148</v>
      </c>
      <c r="P168" t="s">
        <v>18</v>
      </c>
      <c r="Q168" t="s">
        <v>31</v>
      </c>
    </row>
    <row r="169" spans="1:17" x14ac:dyDescent="0.25">
      <c r="A169" t="s">
        <v>5218</v>
      </c>
      <c r="B169" t="s">
        <v>5219</v>
      </c>
      <c r="C169" t="s">
        <v>14</v>
      </c>
      <c r="D169" t="s">
        <v>5220</v>
      </c>
      <c r="E169" t="s">
        <v>5221</v>
      </c>
      <c r="F169" t="s">
        <v>3829</v>
      </c>
      <c r="G169" t="s">
        <v>15</v>
      </c>
      <c r="H169" s="1">
        <v>36058</v>
      </c>
      <c r="I169">
        <v>7761020507</v>
      </c>
      <c r="J169">
        <v>7761020507</v>
      </c>
      <c r="K169" t="s">
        <v>5222</v>
      </c>
      <c r="L169" t="s">
        <v>28</v>
      </c>
      <c r="M169" t="s">
        <v>6438</v>
      </c>
      <c r="N169" t="s">
        <v>149</v>
      </c>
      <c r="O169" t="s">
        <v>148</v>
      </c>
      <c r="P169" t="s">
        <v>18</v>
      </c>
      <c r="Q169" t="s">
        <v>31</v>
      </c>
    </row>
    <row r="170" spans="1:17" x14ac:dyDescent="0.25">
      <c r="A170" t="s">
        <v>5245</v>
      </c>
      <c r="B170" t="s">
        <v>5246</v>
      </c>
      <c r="C170" t="s">
        <v>14</v>
      </c>
      <c r="D170" t="s">
        <v>5247</v>
      </c>
      <c r="E170" t="s">
        <v>5248</v>
      </c>
      <c r="F170" t="s">
        <v>1031</v>
      </c>
      <c r="G170" t="s">
        <v>15</v>
      </c>
      <c r="H170" s="1">
        <v>36780</v>
      </c>
      <c r="I170">
        <v>9065213396</v>
      </c>
      <c r="J170">
        <v>9065213396</v>
      </c>
      <c r="K170" t="s">
        <v>5249</v>
      </c>
      <c r="L170" t="s">
        <v>28</v>
      </c>
      <c r="M170" t="s">
        <v>6438</v>
      </c>
      <c r="N170" t="s">
        <v>149</v>
      </c>
      <c r="O170" t="s">
        <v>148</v>
      </c>
      <c r="P170" t="s">
        <v>18</v>
      </c>
      <c r="Q170" t="s">
        <v>31</v>
      </c>
    </row>
    <row r="171" spans="1:17" x14ac:dyDescent="0.25">
      <c r="A171" t="s">
        <v>5250</v>
      </c>
      <c r="B171" t="s">
        <v>5251</v>
      </c>
      <c r="C171" t="s">
        <v>14</v>
      </c>
      <c r="D171" t="s">
        <v>5252</v>
      </c>
      <c r="E171" t="s">
        <v>5253</v>
      </c>
      <c r="F171" t="s">
        <v>5254</v>
      </c>
      <c r="G171" t="s">
        <v>15</v>
      </c>
      <c r="H171" s="1">
        <v>36269</v>
      </c>
      <c r="I171">
        <v>7300161790</v>
      </c>
      <c r="J171">
        <v>7300161790</v>
      </c>
      <c r="K171" t="s">
        <v>5255</v>
      </c>
      <c r="L171" t="s">
        <v>16</v>
      </c>
      <c r="M171" t="s">
        <v>6438</v>
      </c>
      <c r="N171" t="s">
        <v>149</v>
      </c>
      <c r="O171" t="s">
        <v>148</v>
      </c>
      <c r="P171" t="s">
        <v>18</v>
      </c>
      <c r="Q171" t="s">
        <v>45</v>
      </c>
    </row>
    <row r="172" spans="1:17" x14ac:dyDescent="0.25">
      <c r="A172" t="s">
        <v>5269</v>
      </c>
      <c r="B172" t="s">
        <v>5270</v>
      </c>
      <c r="C172" t="s">
        <v>14</v>
      </c>
      <c r="D172" t="s">
        <v>5271</v>
      </c>
      <c r="E172" t="s">
        <v>5272</v>
      </c>
      <c r="F172" t="s">
        <v>444</v>
      </c>
      <c r="G172" t="s">
        <v>15</v>
      </c>
      <c r="H172" s="1">
        <v>35960</v>
      </c>
      <c r="I172">
        <v>8969528878</v>
      </c>
      <c r="J172">
        <v>8969528878</v>
      </c>
      <c r="K172" t="s">
        <v>5273</v>
      </c>
      <c r="L172" t="s">
        <v>67</v>
      </c>
      <c r="M172" t="s">
        <v>6438</v>
      </c>
      <c r="N172" t="s">
        <v>149</v>
      </c>
      <c r="O172" t="s">
        <v>148</v>
      </c>
      <c r="P172" t="s">
        <v>18</v>
      </c>
      <c r="Q172" t="s">
        <v>31</v>
      </c>
    </row>
    <row r="173" spans="1:17" x14ac:dyDescent="0.25">
      <c r="A173" t="s">
        <v>5288</v>
      </c>
      <c r="B173" t="s">
        <v>5289</v>
      </c>
      <c r="C173" t="s">
        <v>14</v>
      </c>
      <c r="D173" t="s">
        <v>5290</v>
      </c>
      <c r="E173" t="s">
        <v>5291</v>
      </c>
      <c r="F173" t="s">
        <v>421</v>
      </c>
      <c r="G173" t="s">
        <v>15</v>
      </c>
      <c r="H173" s="1">
        <v>36132</v>
      </c>
      <c r="I173">
        <v>9931767163</v>
      </c>
      <c r="J173">
        <v>9931767163</v>
      </c>
      <c r="K173" t="s">
        <v>5292</v>
      </c>
      <c r="L173" t="s">
        <v>87</v>
      </c>
      <c r="M173" t="s">
        <v>6438</v>
      </c>
      <c r="N173" t="s">
        <v>149</v>
      </c>
      <c r="O173" t="s">
        <v>148</v>
      </c>
      <c r="P173" t="s">
        <v>18</v>
      </c>
      <c r="Q173" t="s">
        <v>31</v>
      </c>
    </row>
    <row r="174" spans="1:17" x14ac:dyDescent="0.25">
      <c r="A174" t="s">
        <v>5300</v>
      </c>
      <c r="B174" t="s">
        <v>5301</v>
      </c>
      <c r="C174" t="s">
        <v>14</v>
      </c>
      <c r="D174" t="s">
        <v>2583</v>
      </c>
      <c r="E174" t="s">
        <v>5302</v>
      </c>
      <c r="F174" t="s">
        <v>201</v>
      </c>
      <c r="G174" t="s">
        <v>15</v>
      </c>
      <c r="H174" s="1">
        <v>36058</v>
      </c>
      <c r="I174">
        <v>9631958721</v>
      </c>
      <c r="J174">
        <v>9631958721</v>
      </c>
      <c r="K174" t="s">
        <v>5303</v>
      </c>
      <c r="L174" t="s">
        <v>28</v>
      </c>
      <c r="M174" t="s">
        <v>6438</v>
      </c>
      <c r="N174" t="s">
        <v>149</v>
      </c>
      <c r="O174" t="s">
        <v>148</v>
      </c>
      <c r="P174" t="s">
        <v>18</v>
      </c>
      <c r="Q174" t="s">
        <v>31</v>
      </c>
    </row>
    <row r="175" spans="1:17" x14ac:dyDescent="0.25">
      <c r="A175" t="s">
        <v>5323</v>
      </c>
      <c r="B175" t="s">
        <v>5324</v>
      </c>
      <c r="C175" t="s">
        <v>14</v>
      </c>
      <c r="D175" t="s">
        <v>138</v>
      </c>
      <c r="E175" t="s">
        <v>5325</v>
      </c>
      <c r="F175" t="s">
        <v>5326</v>
      </c>
      <c r="G175" t="s">
        <v>24</v>
      </c>
      <c r="H175" s="1">
        <v>36847</v>
      </c>
      <c r="I175">
        <v>7903696193</v>
      </c>
      <c r="J175">
        <v>7903696193</v>
      </c>
      <c r="K175" t="s">
        <v>5327</v>
      </c>
      <c r="L175" t="s">
        <v>60</v>
      </c>
      <c r="M175" t="s">
        <v>6438</v>
      </c>
      <c r="N175" t="s">
        <v>149</v>
      </c>
      <c r="O175" t="s">
        <v>148</v>
      </c>
      <c r="P175" t="s">
        <v>18</v>
      </c>
      <c r="Q175" t="s">
        <v>20</v>
      </c>
    </row>
    <row r="176" spans="1:17" x14ac:dyDescent="0.25">
      <c r="A176" t="s">
        <v>5339</v>
      </c>
      <c r="B176" t="s">
        <v>5340</v>
      </c>
      <c r="C176" t="s">
        <v>14</v>
      </c>
      <c r="D176" t="s">
        <v>5341</v>
      </c>
      <c r="E176" t="s">
        <v>4425</v>
      </c>
      <c r="F176" t="s">
        <v>3973</v>
      </c>
      <c r="G176" t="s">
        <v>15</v>
      </c>
      <c r="H176" s="1">
        <v>35125</v>
      </c>
      <c r="I176">
        <v>8299244414</v>
      </c>
      <c r="J176">
        <v>8299244414</v>
      </c>
      <c r="K176" t="s">
        <v>5342</v>
      </c>
      <c r="L176" t="s">
        <v>67</v>
      </c>
      <c r="M176" t="s">
        <v>6438</v>
      </c>
      <c r="N176" t="s">
        <v>149</v>
      </c>
      <c r="O176" t="s">
        <v>148</v>
      </c>
      <c r="P176" t="s">
        <v>18</v>
      </c>
      <c r="Q176" t="s">
        <v>31</v>
      </c>
    </row>
    <row r="177" spans="1:17" x14ac:dyDescent="0.25">
      <c r="A177" t="s">
        <v>5343</v>
      </c>
      <c r="B177" t="s">
        <v>5344</v>
      </c>
      <c r="C177" t="s">
        <v>14</v>
      </c>
      <c r="D177" t="s">
        <v>1756</v>
      </c>
      <c r="E177" t="s">
        <v>5345</v>
      </c>
      <c r="F177" t="s">
        <v>5346</v>
      </c>
      <c r="G177" t="s">
        <v>15</v>
      </c>
      <c r="H177" s="1">
        <v>36732</v>
      </c>
      <c r="I177">
        <v>9523632351</v>
      </c>
      <c r="J177">
        <v>9523632351</v>
      </c>
      <c r="K177" t="s">
        <v>5347</v>
      </c>
      <c r="L177" t="s">
        <v>28</v>
      </c>
      <c r="M177" t="s">
        <v>6438</v>
      </c>
      <c r="N177" t="s">
        <v>149</v>
      </c>
      <c r="O177" t="s">
        <v>148</v>
      </c>
      <c r="P177" t="s">
        <v>18</v>
      </c>
      <c r="Q177" t="s">
        <v>31</v>
      </c>
    </row>
    <row r="178" spans="1:17" x14ac:dyDescent="0.25">
      <c r="A178" t="s">
        <v>5353</v>
      </c>
      <c r="B178" t="s">
        <v>5354</v>
      </c>
      <c r="C178" t="s">
        <v>14</v>
      </c>
      <c r="D178" t="s">
        <v>5355</v>
      </c>
      <c r="E178" t="s">
        <v>5356</v>
      </c>
      <c r="F178" t="s">
        <v>409</v>
      </c>
      <c r="G178" t="s">
        <v>15</v>
      </c>
      <c r="H178" s="1">
        <v>36576</v>
      </c>
      <c r="I178">
        <v>9102480241</v>
      </c>
      <c r="J178">
        <v>9102480241</v>
      </c>
      <c r="K178" t="s">
        <v>5357</v>
      </c>
      <c r="L178" t="s">
        <v>28</v>
      </c>
      <c r="M178" t="s">
        <v>6438</v>
      </c>
      <c r="N178" t="s">
        <v>149</v>
      </c>
      <c r="O178" t="s">
        <v>18</v>
      </c>
      <c r="P178" t="s">
        <v>148</v>
      </c>
      <c r="Q178" t="s">
        <v>31</v>
      </c>
    </row>
    <row r="179" spans="1:17" x14ac:dyDescent="0.25">
      <c r="A179" t="s">
        <v>5373</v>
      </c>
      <c r="B179" t="s">
        <v>5374</v>
      </c>
      <c r="C179" t="s">
        <v>14</v>
      </c>
      <c r="D179" t="s">
        <v>5375</v>
      </c>
      <c r="E179" t="s">
        <v>5376</v>
      </c>
      <c r="F179" t="s">
        <v>5377</v>
      </c>
      <c r="G179" t="s">
        <v>15</v>
      </c>
      <c r="H179" s="1">
        <v>36368</v>
      </c>
      <c r="I179">
        <v>6200197142</v>
      </c>
      <c r="J179">
        <v>6200197142</v>
      </c>
      <c r="K179" t="s">
        <v>5378</v>
      </c>
      <c r="L179" t="s">
        <v>60</v>
      </c>
      <c r="M179" t="s">
        <v>6438</v>
      </c>
      <c r="N179" t="s">
        <v>149</v>
      </c>
      <c r="O179" t="s">
        <v>148</v>
      </c>
      <c r="P179" t="s">
        <v>18</v>
      </c>
      <c r="Q179" t="s">
        <v>31</v>
      </c>
    </row>
    <row r="180" spans="1:17" x14ac:dyDescent="0.25">
      <c r="A180" t="s">
        <v>5456</v>
      </c>
      <c r="B180" t="s">
        <v>5457</v>
      </c>
      <c r="C180" t="s">
        <v>14</v>
      </c>
      <c r="D180" t="s">
        <v>5458</v>
      </c>
      <c r="E180" t="s">
        <v>5459</v>
      </c>
      <c r="F180" t="s">
        <v>201</v>
      </c>
      <c r="G180" t="s">
        <v>15</v>
      </c>
      <c r="H180" s="1">
        <v>35423</v>
      </c>
      <c r="I180">
        <v>8292629264</v>
      </c>
      <c r="J180">
        <v>8292629264</v>
      </c>
      <c r="K180" t="s">
        <v>5460</v>
      </c>
      <c r="L180" t="s">
        <v>67</v>
      </c>
      <c r="M180" t="s">
        <v>6438</v>
      </c>
      <c r="N180" t="s">
        <v>149</v>
      </c>
      <c r="O180" t="s">
        <v>148</v>
      </c>
      <c r="P180" t="s">
        <v>18</v>
      </c>
      <c r="Q180" t="s">
        <v>20</v>
      </c>
    </row>
    <row r="181" spans="1:17" x14ac:dyDescent="0.25">
      <c r="A181" t="s">
        <v>5474</v>
      </c>
      <c r="B181" t="s">
        <v>5475</v>
      </c>
      <c r="C181" t="s">
        <v>14</v>
      </c>
      <c r="D181" t="s">
        <v>390</v>
      </c>
      <c r="E181" t="s">
        <v>5476</v>
      </c>
      <c r="F181" t="s">
        <v>769</v>
      </c>
      <c r="G181" t="s">
        <v>15</v>
      </c>
      <c r="H181" s="1">
        <v>36749</v>
      </c>
      <c r="I181">
        <v>7254802662</v>
      </c>
      <c r="J181">
        <v>7254802662</v>
      </c>
      <c r="K181" t="s">
        <v>5477</v>
      </c>
      <c r="L181" t="s">
        <v>16</v>
      </c>
      <c r="M181" t="s">
        <v>6438</v>
      </c>
      <c r="N181" t="s">
        <v>149</v>
      </c>
      <c r="O181" t="s">
        <v>18</v>
      </c>
      <c r="P181" t="s">
        <v>148</v>
      </c>
      <c r="Q181" t="s">
        <v>31</v>
      </c>
    </row>
    <row r="182" spans="1:17" x14ac:dyDescent="0.25">
      <c r="A182" t="s">
        <v>5506</v>
      </c>
      <c r="B182" t="s">
        <v>5507</v>
      </c>
      <c r="C182" t="s">
        <v>14</v>
      </c>
      <c r="D182" t="s">
        <v>5508</v>
      </c>
      <c r="E182" t="s">
        <v>5509</v>
      </c>
      <c r="F182" t="s">
        <v>1969</v>
      </c>
      <c r="G182" t="s">
        <v>15</v>
      </c>
      <c r="H182" s="1">
        <v>35898</v>
      </c>
      <c r="I182">
        <v>7870962873</v>
      </c>
      <c r="J182">
        <v>7870962873</v>
      </c>
      <c r="K182" t="s">
        <v>5510</v>
      </c>
      <c r="L182" t="s">
        <v>60</v>
      </c>
      <c r="M182" t="s">
        <v>6438</v>
      </c>
      <c r="N182" t="s">
        <v>149</v>
      </c>
      <c r="O182" t="s">
        <v>148</v>
      </c>
      <c r="P182" t="s">
        <v>18</v>
      </c>
      <c r="Q182" t="s">
        <v>31</v>
      </c>
    </row>
    <row r="183" spans="1:17" x14ac:dyDescent="0.25">
      <c r="A183" t="s">
        <v>5515</v>
      </c>
      <c r="B183" t="s">
        <v>5516</v>
      </c>
      <c r="C183" t="s">
        <v>14</v>
      </c>
      <c r="D183" t="s">
        <v>5517</v>
      </c>
      <c r="E183" t="s">
        <v>5518</v>
      </c>
      <c r="F183" t="s">
        <v>1183</v>
      </c>
      <c r="G183" t="s">
        <v>15</v>
      </c>
      <c r="H183" s="1">
        <v>37192</v>
      </c>
      <c r="I183">
        <v>8083689705</v>
      </c>
      <c r="J183">
        <v>8083689705</v>
      </c>
      <c r="K183" t="s">
        <v>5519</v>
      </c>
      <c r="L183" t="s">
        <v>60</v>
      </c>
      <c r="M183" t="s">
        <v>6438</v>
      </c>
      <c r="N183" t="s">
        <v>149</v>
      </c>
      <c r="O183" t="s">
        <v>148</v>
      </c>
      <c r="P183" t="s">
        <v>18</v>
      </c>
      <c r="Q183" t="s">
        <v>31</v>
      </c>
    </row>
    <row r="184" spans="1:17" x14ac:dyDescent="0.25">
      <c r="A184" t="s">
        <v>5551</v>
      </c>
      <c r="B184" t="s">
        <v>5552</v>
      </c>
      <c r="C184" t="s">
        <v>14</v>
      </c>
      <c r="D184" t="s">
        <v>4184</v>
      </c>
      <c r="E184" t="s">
        <v>5553</v>
      </c>
      <c r="F184" t="s">
        <v>5554</v>
      </c>
      <c r="G184" t="s">
        <v>15</v>
      </c>
      <c r="H184" s="1">
        <v>36855</v>
      </c>
      <c r="I184">
        <v>7970506732</v>
      </c>
      <c r="J184">
        <v>7970506732</v>
      </c>
      <c r="K184" t="s">
        <v>5555</v>
      </c>
      <c r="L184" t="s">
        <v>28</v>
      </c>
      <c r="M184" t="s">
        <v>6438</v>
      </c>
      <c r="N184" t="s">
        <v>149</v>
      </c>
      <c r="O184" t="s">
        <v>148</v>
      </c>
      <c r="P184" t="s">
        <v>18</v>
      </c>
      <c r="Q184" t="s">
        <v>31</v>
      </c>
    </row>
    <row r="185" spans="1:17" x14ac:dyDescent="0.25">
      <c r="A185" t="s">
        <v>5565</v>
      </c>
      <c r="B185" t="s">
        <v>5566</v>
      </c>
      <c r="C185" t="s">
        <v>14</v>
      </c>
      <c r="D185" t="s">
        <v>5567</v>
      </c>
      <c r="E185" t="s">
        <v>5568</v>
      </c>
      <c r="F185" t="s">
        <v>5569</v>
      </c>
      <c r="G185" t="s">
        <v>15</v>
      </c>
      <c r="H185" s="1">
        <v>35261</v>
      </c>
      <c r="I185">
        <v>8083157036</v>
      </c>
      <c r="J185">
        <v>8083157036</v>
      </c>
      <c r="K185" t="s">
        <v>5570</v>
      </c>
      <c r="L185" t="s">
        <v>60</v>
      </c>
      <c r="M185" t="s">
        <v>6438</v>
      </c>
      <c r="N185" t="s">
        <v>149</v>
      </c>
      <c r="O185" t="s">
        <v>148</v>
      </c>
      <c r="P185" t="s">
        <v>18</v>
      </c>
      <c r="Q185" t="s">
        <v>53</v>
      </c>
    </row>
    <row r="186" spans="1:17" x14ac:dyDescent="0.25">
      <c r="A186" t="s">
        <v>5579</v>
      </c>
      <c r="B186" t="s">
        <v>5580</v>
      </c>
      <c r="C186" t="s">
        <v>14</v>
      </c>
      <c r="D186" t="s">
        <v>5581</v>
      </c>
      <c r="E186" t="s">
        <v>5582</v>
      </c>
      <c r="F186" t="s">
        <v>5583</v>
      </c>
      <c r="G186" t="s">
        <v>15</v>
      </c>
      <c r="H186" s="1">
        <v>36244</v>
      </c>
      <c r="I186">
        <v>9504839940</v>
      </c>
      <c r="J186">
        <v>95048839940</v>
      </c>
      <c r="K186" t="s">
        <v>5584</v>
      </c>
      <c r="L186" t="s">
        <v>28</v>
      </c>
      <c r="M186" t="s">
        <v>6438</v>
      </c>
      <c r="N186" t="s">
        <v>149</v>
      </c>
      <c r="O186" t="s">
        <v>148</v>
      </c>
      <c r="P186" t="s">
        <v>18</v>
      </c>
      <c r="Q186" t="s">
        <v>31</v>
      </c>
    </row>
    <row r="187" spans="1:17" x14ac:dyDescent="0.25">
      <c r="A187" t="s">
        <v>5585</v>
      </c>
      <c r="B187" t="s">
        <v>5586</v>
      </c>
      <c r="C187" t="s">
        <v>14</v>
      </c>
      <c r="D187" t="s">
        <v>5115</v>
      </c>
      <c r="E187" t="s">
        <v>5587</v>
      </c>
      <c r="F187" t="s">
        <v>4010</v>
      </c>
      <c r="G187" t="s">
        <v>15</v>
      </c>
      <c r="H187" s="1">
        <v>35920</v>
      </c>
      <c r="I187">
        <v>9939917828</v>
      </c>
      <c r="J187">
        <v>9304409029</v>
      </c>
      <c r="K187" t="s">
        <v>5588</v>
      </c>
      <c r="L187" t="s">
        <v>28</v>
      </c>
      <c r="M187" t="s">
        <v>6438</v>
      </c>
      <c r="N187" t="s">
        <v>149</v>
      </c>
      <c r="O187" t="s">
        <v>148</v>
      </c>
      <c r="P187" t="s">
        <v>18</v>
      </c>
      <c r="Q187" t="s">
        <v>31</v>
      </c>
    </row>
    <row r="188" spans="1:17" x14ac:dyDescent="0.25">
      <c r="A188" t="s">
        <v>6166</v>
      </c>
      <c r="B188" t="s">
        <v>6167</v>
      </c>
      <c r="C188" t="s">
        <v>14</v>
      </c>
      <c r="D188" t="s">
        <v>6168</v>
      </c>
      <c r="E188" t="s">
        <v>6169</v>
      </c>
      <c r="F188" t="s">
        <v>6170</v>
      </c>
      <c r="G188" t="s">
        <v>24</v>
      </c>
      <c r="H188" s="1">
        <v>36447</v>
      </c>
      <c r="I188">
        <v>9431424394</v>
      </c>
      <c r="J188">
        <v>9431424394</v>
      </c>
      <c r="K188" t="s">
        <v>6171</v>
      </c>
      <c r="L188" t="s">
        <v>16</v>
      </c>
      <c r="M188" t="s">
        <v>6438</v>
      </c>
      <c r="N188" t="s">
        <v>149</v>
      </c>
      <c r="O188" t="s">
        <v>148</v>
      </c>
      <c r="P188" t="s">
        <v>18</v>
      </c>
      <c r="Q188" t="s">
        <v>31</v>
      </c>
    </row>
  </sheetData>
  <conditionalFormatting sqref="A1:A18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04E1-0501-4465-A384-9B7CAE520641}">
  <dimension ref="A1:Q153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7.42578125" bestFit="1" customWidth="1"/>
    <col min="5" max="5" width="27.28515625" bestFit="1" customWidth="1"/>
    <col min="6" max="6" width="22.570312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9.8554687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32</v>
      </c>
      <c r="B2" t="s">
        <v>33</v>
      </c>
      <c r="C2" t="s">
        <v>14</v>
      </c>
      <c r="D2" t="s">
        <v>34</v>
      </c>
      <c r="E2" t="s">
        <v>35</v>
      </c>
      <c r="F2" t="s">
        <v>36</v>
      </c>
      <c r="G2" t="s">
        <v>24</v>
      </c>
      <c r="H2" s="1">
        <v>36775</v>
      </c>
      <c r="I2">
        <v>9576858514</v>
      </c>
      <c r="J2">
        <v>9576858514</v>
      </c>
      <c r="K2" t="s">
        <v>37</v>
      </c>
      <c r="L2" t="s">
        <v>38</v>
      </c>
      <c r="M2" t="s">
        <v>6438</v>
      </c>
      <c r="N2" t="s">
        <v>19</v>
      </c>
      <c r="O2" t="s">
        <v>18</v>
      </c>
      <c r="P2" t="s">
        <v>17</v>
      </c>
      <c r="Q2" t="s">
        <v>20</v>
      </c>
    </row>
    <row r="3" spans="1:17" x14ac:dyDescent="0.25">
      <c r="A3" t="s">
        <v>47</v>
      </c>
      <c r="B3" t="s">
        <v>48</v>
      </c>
      <c r="C3" t="s">
        <v>14</v>
      </c>
      <c r="D3" t="s">
        <v>49</v>
      </c>
      <c r="E3" t="s">
        <v>50</v>
      </c>
      <c r="F3" t="s">
        <v>51</v>
      </c>
      <c r="G3" t="s">
        <v>24</v>
      </c>
      <c r="H3" s="1">
        <v>37114</v>
      </c>
      <c r="I3">
        <v>9661646878</v>
      </c>
      <c r="J3">
        <v>9661646878</v>
      </c>
      <c r="K3" t="s">
        <v>52</v>
      </c>
      <c r="L3" t="s">
        <v>16</v>
      </c>
      <c r="M3" t="s">
        <v>6438</v>
      </c>
      <c r="N3" t="s">
        <v>19</v>
      </c>
      <c r="O3" t="s">
        <v>18</v>
      </c>
      <c r="P3" t="s">
        <v>17</v>
      </c>
      <c r="Q3" t="s">
        <v>53</v>
      </c>
    </row>
    <row r="4" spans="1:17" x14ac:dyDescent="0.25">
      <c r="A4" t="s">
        <v>95</v>
      </c>
      <c r="B4" t="s">
        <v>96</v>
      </c>
      <c r="C4" t="s">
        <v>14</v>
      </c>
      <c r="D4" t="s">
        <v>97</v>
      </c>
      <c r="E4" t="s">
        <v>98</v>
      </c>
      <c r="F4" t="s">
        <v>99</v>
      </c>
      <c r="G4" t="s">
        <v>15</v>
      </c>
      <c r="H4" s="1">
        <v>37163</v>
      </c>
      <c r="I4">
        <v>9431473281</v>
      </c>
      <c r="J4">
        <v>9155474357</v>
      </c>
      <c r="K4" t="s">
        <v>100</v>
      </c>
      <c r="L4" t="s">
        <v>16</v>
      </c>
      <c r="M4" t="s">
        <v>6438</v>
      </c>
      <c r="N4" t="s">
        <v>19</v>
      </c>
      <c r="O4" t="s">
        <v>17</v>
      </c>
      <c r="P4" t="s">
        <v>18</v>
      </c>
      <c r="Q4" t="s">
        <v>45</v>
      </c>
    </row>
    <row r="5" spans="1:17" x14ac:dyDescent="0.25">
      <c r="A5" t="s">
        <v>203</v>
      </c>
      <c r="B5" t="s">
        <v>204</v>
      </c>
      <c r="C5" t="s">
        <v>14</v>
      </c>
      <c r="D5" t="s">
        <v>205</v>
      </c>
      <c r="E5" t="s">
        <v>206</v>
      </c>
      <c r="F5" t="s">
        <v>207</v>
      </c>
      <c r="G5" t="s">
        <v>15</v>
      </c>
      <c r="H5" s="1">
        <v>36811</v>
      </c>
      <c r="I5">
        <v>8651172318</v>
      </c>
      <c r="J5">
        <v>8651172318</v>
      </c>
      <c r="K5" t="s">
        <v>208</v>
      </c>
      <c r="L5" t="s">
        <v>16</v>
      </c>
      <c r="M5" t="s">
        <v>6438</v>
      </c>
      <c r="N5" t="s">
        <v>19</v>
      </c>
      <c r="O5" t="s">
        <v>18</v>
      </c>
      <c r="P5" t="s">
        <v>17</v>
      </c>
      <c r="Q5" t="s">
        <v>31</v>
      </c>
    </row>
    <row r="6" spans="1:17" x14ac:dyDescent="0.25">
      <c r="A6" t="s">
        <v>209</v>
      </c>
      <c r="B6" t="s">
        <v>210</v>
      </c>
      <c r="C6" t="s">
        <v>14</v>
      </c>
      <c r="D6" t="s">
        <v>211</v>
      </c>
      <c r="E6" t="s">
        <v>212</v>
      </c>
      <c r="F6" t="s">
        <v>213</v>
      </c>
      <c r="G6" t="s">
        <v>15</v>
      </c>
      <c r="H6" s="1">
        <v>37108</v>
      </c>
      <c r="I6">
        <v>8651172560</v>
      </c>
      <c r="J6">
        <v>8651172560</v>
      </c>
      <c r="K6" t="s">
        <v>214</v>
      </c>
      <c r="L6" t="s">
        <v>16</v>
      </c>
      <c r="M6" t="s">
        <v>6438</v>
      </c>
      <c r="N6" t="s">
        <v>19</v>
      </c>
      <c r="O6" t="s">
        <v>18</v>
      </c>
      <c r="P6" t="s">
        <v>17</v>
      </c>
      <c r="Q6" t="s">
        <v>31</v>
      </c>
    </row>
    <row r="7" spans="1:17" x14ac:dyDescent="0.25">
      <c r="A7" t="s">
        <v>227</v>
      </c>
      <c r="B7" t="s">
        <v>228</v>
      </c>
      <c r="C7" t="s">
        <v>14</v>
      </c>
      <c r="D7" t="s">
        <v>229</v>
      </c>
      <c r="E7" t="s">
        <v>230</v>
      </c>
      <c r="F7" t="s">
        <v>231</v>
      </c>
      <c r="G7" t="s">
        <v>24</v>
      </c>
      <c r="H7" s="1">
        <v>37243</v>
      </c>
      <c r="I7">
        <v>9934471128</v>
      </c>
      <c r="J7">
        <v>9934471128</v>
      </c>
      <c r="K7" t="s">
        <v>232</v>
      </c>
      <c r="L7" t="s">
        <v>60</v>
      </c>
      <c r="M7" t="s">
        <v>6438</v>
      </c>
      <c r="N7" t="s">
        <v>19</v>
      </c>
      <c r="O7" t="s">
        <v>18</v>
      </c>
      <c r="P7" t="s">
        <v>17</v>
      </c>
      <c r="Q7" t="s">
        <v>53</v>
      </c>
    </row>
    <row r="8" spans="1:17" x14ac:dyDescent="0.25">
      <c r="A8" t="s">
        <v>280</v>
      </c>
      <c r="B8" t="s">
        <v>281</v>
      </c>
      <c r="C8" t="s">
        <v>14</v>
      </c>
      <c r="D8" t="s">
        <v>282</v>
      </c>
      <c r="E8" t="s">
        <v>283</v>
      </c>
      <c r="F8" t="s">
        <v>284</v>
      </c>
      <c r="G8" t="s">
        <v>24</v>
      </c>
      <c r="H8" s="1">
        <v>36759</v>
      </c>
      <c r="I8">
        <v>8789242528</v>
      </c>
      <c r="J8">
        <v>8789242528</v>
      </c>
      <c r="K8" t="s">
        <v>285</v>
      </c>
      <c r="L8" t="s">
        <v>60</v>
      </c>
      <c r="M8" t="s">
        <v>6438</v>
      </c>
      <c r="N8" t="s">
        <v>19</v>
      </c>
      <c r="O8" t="s">
        <v>18</v>
      </c>
      <c r="P8" t="s">
        <v>17</v>
      </c>
      <c r="Q8" t="s">
        <v>53</v>
      </c>
    </row>
    <row r="9" spans="1:17" x14ac:dyDescent="0.25">
      <c r="A9" t="s">
        <v>286</v>
      </c>
      <c r="B9" t="s">
        <v>287</v>
      </c>
      <c r="C9" t="s">
        <v>14</v>
      </c>
      <c r="D9" t="s">
        <v>288</v>
      </c>
      <c r="E9" t="s">
        <v>289</v>
      </c>
      <c r="F9" t="s">
        <v>290</v>
      </c>
      <c r="G9" t="s">
        <v>24</v>
      </c>
      <c r="H9" s="1">
        <v>36282</v>
      </c>
      <c r="I9">
        <v>9097977981</v>
      </c>
      <c r="J9">
        <v>9097977981</v>
      </c>
      <c r="K9" t="s">
        <v>291</v>
      </c>
      <c r="L9" t="s">
        <v>67</v>
      </c>
      <c r="M9" t="s">
        <v>6438</v>
      </c>
      <c r="N9" t="s">
        <v>19</v>
      </c>
      <c r="O9" t="s">
        <v>18</v>
      </c>
      <c r="P9" t="s">
        <v>17</v>
      </c>
      <c r="Q9" t="s">
        <v>31</v>
      </c>
    </row>
    <row r="10" spans="1:17" x14ac:dyDescent="0.25">
      <c r="A10" t="s">
        <v>297</v>
      </c>
      <c r="B10" t="s">
        <v>298</v>
      </c>
      <c r="C10" t="s">
        <v>14</v>
      </c>
      <c r="D10" t="s">
        <v>299</v>
      </c>
      <c r="E10" t="s">
        <v>300</v>
      </c>
      <c r="F10" t="s">
        <v>301</v>
      </c>
      <c r="G10" t="s">
        <v>24</v>
      </c>
      <c r="H10" s="1">
        <v>37184</v>
      </c>
      <c r="I10">
        <v>9852737468</v>
      </c>
      <c r="J10">
        <v>6201516027</v>
      </c>
      <c r="K10" t="s">
        <v>302</v>
      </c>
      <c r="L10" t="s">
        <v>67</v>
      </c>
      <c r="M10" t="s">
        <v>6438</v>
      </c>
      <c r="N10" t="s">
        <v>19</v>
      </c>
      <c r="O10" t="s">
        <v>18</v>
      </c>
      <c r="P10" t="s">
        <v>17</v>
      </c>
      <c r="Q10" t="s">
        <v>31</v>
      </c>
    </row>
    <row r="11" spans="1:17" x14ac:dyDescent="0.25">
      <c r="A11" t="s">
        <v>411</v>
      </c>
      <c r="B11" t="s">
        <v>412</v>
      </c>
      <c r="C11" t="s">
        <v>14</v>
      </c>
      <c r="D11" t="s">
        <v>413</v>
      </c>
      <c r="E11" t="s">
        <v>414</v>
      </c>
      <c r="F11" t="s">
        <v>415</v>
      </c>
      <c r="G11" t="s">
        <v>24</v>
      </c>
      <c r="H11" s="1">
        <v>36714</v>
      </c>
      <c r="I11">
        <v>9504646254</v>
      </c>
      <c r="J11">
        <v>9504646254</v>
      </c>
      <c r="K11" t="s">
        <v>416</v>
      </c>
      <c r="L11" t="s">
        <v>16</v>
      </c>
      <c r="M11" t="s">
        <v>6438</v>
      </c>
      <c r="N11" t="s">
        <v>19</v>
      </c>
      <c r="O11" t="s">
        <v>18</v>
      </c>
      <c r="P11" t="s">
        <v>17</v>
      </c>
      <c r="Q11" t="s">
        <v>31</v>
      </c>
    </row>
    <row r="12" spans="1:17" x14ac:dyDescent="0.25">
      <c r="A12" t="s">
        <v>423</v>
      </c>
      <c r="B12" t="s">
        <v>424</v>
      </c>
      <c r="C12" t="s">
        <v>14</v>
      </c>
      <c r="D12" t="s">
        <v>425</v>
      </c>
      <c r="E12" t="s">
        <v>426</v>
      </c>
      <c r="F12" t="s">
        <v>427</v>
      </c>
      <c r="G12" t="s">
        <v>24</v>
      </c>
      <c r="H12" s="1">
        <v>36824</v>
      </c>
      <c r="I12">
        <v>6201752462</v>
      </c>
      <c r="J12">
        <v>9801026950</v>
      </c>
      <c r="K12" t="s">
        <v>428</v>
      </c>
      <c r="L12" t="s">
        <v>16</v>
      </c>
      <c r="M12" t="s">
        <v>6438</v>
      </c>
      <c r="N12" t="s">
        <v>19</v>
      </c>
      <c r="O12" t="s">
        <v>17</v>
      </c>
      <c r="P12" t="s">
        <v>18</v>
      </c>
      <c r="Q12" t="s">
        <v>45</v>
      </c>
    </row>
    <row r="13" spans="1:17" x14ac:dyDescent="0.25">
      <c r="A13" t="s">
        <v>479</v>
      </c>
      <c r="B13" t="s">
        <v>480</v>
      </c>
      <c r="C13" t="s">
        <v>14</v>
      </c>
      <c r="D13" t="s">
        <v>481</v>
      </c>
      <c r="E13" t="s">
        <v>482</v>
      </c>
      <c r="F13" t="s">
        <v>261</v>
      </c>
      <c r="G13" t="s">
        <v>24</v>
      </c>
      <c r="H13" s="1">
        <v>36375</v>
      </c>
      <c r="I13">
        <v>7563822258</v>
      </c>
      <c r="J13">
        <v>7563822258</v>
      </c>
      <c r="K13" t="s">
        <v>483</v>
      </c>
      <c r="L13" t="s">
        <v>67</v>
      </c>
      <c r="M13" t="s">
        <v>6438</v>
      </c>
      <c r="N13" t="s">
        <v>19</v>
      </c>
      <c r="O13" t="s">
        <v>18</v>
      </c>
      <c r="P13" t="s">
        <v>17</v>
      </c>
      <c r="Q13" t="s">
        <v>31</v>
      </c>
    </row>
    <row r="14" spans="1:17" x14ac:dyDescent="0.25">
      <c r="A14" t="s">
        <v>490</v>
      </c>
      <c r="B14" t="s">
        <v>491</v>
      </c>
      <c r="C14" t="s">
        <v>14</v>
      </c>
      <c r="D14" t="s">
        <v>492</v>
      </c>
      <c r="E14" t="s">
        <v>493</v>
      </c>
      <c r="F14" t="s">
        <v>494</v>
      </c>
      <c r="G14" t="s">
        <v>24</v>
      </c>
      <c r="H14" s="1">
        <v>37108</v>
      </c>
      <c r="I14">
        <v>9060069427</v>
      </c>
      <c r="J14">
        <v>9060069427</v>
      </c>
      <c r="K14" t="s">
        <v>495</v>
      </c>
      <c r="L14" t="s">
        <v>67</v>
      </c>
      <c r="M14" t="s">
        <v>6438</v>
      </c>
      <c r="N14" t="s">
        <v>19</v>
      </c>
      <c r="O14" t="s">
        <v>18</v>
      </c>
      <c r="P14" t="s">
        <v>17</v>
      </c>
      <c r="Q14" t="s">
        <v>31</v>
      </c>
    </row>
    <row r="15" spans="1:17" x14ac:dyDescent="0.25">
      <c r="A15" t="s">
        <v>553</v>
      </c>
      <c r="B15" t="s">
        <v>554</v>
      </c>
      <c r="C15" t="s">
        <v>14</v>
      </c>
      <c r="D15" t="s">
        <v>555</v>
      </c>
      <c r="E15" t="s">
        <v>556</v>
      </c>
      <c r="F15" t="s">
        <v>557</v>
      </c>
      <c r="G15" t="s">
        <v>15</v>
      </c>
      <c r="H15" s="1">
        <v>36451</v>
      </c>
      <c r="I15">
        <v>9939909047</v>
      </c>
      <c r="J15">
        <v>9939909047</v>
      </c>
      <c r="K15" t="s">
        <v>558</v>
      </c>
      <c r="L15" t="s">
        <v>67</v>
      </c>
      <c r="M15" t="s">
        <v>6438</v>
      </c>
      <c r="N15" t="s">
        <v>19</v>
      </c>
      <c r="O15" t="s">
        <v>18</v>
      </c>
      <c r="P15" t="s">
        <v>17</v>
      </c>
      <c r="Q15" t="s">
        <v>20</v>
      </c>
    </row>
    <row r="16" spans="1:17" x14ac:dyDescent="0.25">
      <c r="A16" t="s">
        <v>651</v>
      </c>
      <c r="B16" t="s">
        <v>652</v>
      </c>
      <c r="C16" t="s">
        <v>14</v>
      </c>
      <c r="D16" t="s">
        <v>301</v>
      </c>
      <c r="E16" t="s">
        <v>653</v>
      </c>
      <c r="F16" t="s">
        <v>654</v>
      </c>
      <c r="G16" t="s">
        <v>24</v>
      </c>
      <c r="H16" s="1">
        <v>37189</v>
      </c>
      <c r="I16">
        <v>8757344285</v>
      </c>
      <c r="J16">
        <v>8757344285</v>
      </c>
      <c r="K16" t="s">
        <v>655</v>
      </c>
      <c r="L16" t="s">
        <v>67</v>
      </c>
      <c r="M16" t="s">
        <v>6438</v>
      </c>
      <c r="N16" t="s">
        <v>19</v>
      </c>
      <c r="O16" t="s">
        <v>17</v>
      </c>
      <c r="P16" t="s">
        <v>18</v>
      </c>
      <c r="Q16" t="s">
        <v>31</v>
      </c>
    </row>
    <row r="17" spans="1:17" x14ac:dyDescent="0.25">
      <c r="A17" t="s">
        <v>721</v>
      </c>
      <c r="B17" t="s">
        <v>722</v>
      </c>
      <c r="C17" t="s">
        <v>14</v>
      </c>
      <c r="D17" t="s">
        <v>723</v>
      </c>
      <c r="E17" t="s">
        <v>724</v>
      </c>
      <c r="F17" t="s">
        <v>725</v>
      </c>
      <c r="G17" t="s">
        <v>24</v>
      </c>
      <c r="H17" s="1">
        <v>36758</v>
      </c>
      <c r="I17">
        <v>7633091022</v>
      </c>
      <c r="J17">
        <v>7633091022</v>
      </c>
      <c r="K17" t="s">
        <v>726</v>
      </c>
      <c r="L17" t="s">
        <v>67</v>
      </c>
      <c r="M17" t="s">
        <v>6438</v>
      </c>
      <c r="N17" t="s">
        <v>19</v>
      </c>
      <c r="O17" t="s">
        <v>17</v>
      </c>
      <c r="P17" t="s">
        <v>18</v>
      </c>
      <c r="Q17" t="s">
        <v>31</v>
      </c>
    </row>
    <row r="18" spans="1:17" x14ac:dyDescent="0.25">
      <c r="A18" t="s">
        <v>806</v>
      </c>
      <c r="B18" t="s">
        <v>807</v>
      </c>
      <c r="C18" t="s">
        <v>14</v>
      </c>
      <c r="D18" t="s">
        <v>808</v>
      </c>
      <c r="E18" t="s">
        <v>809</v>
      </c>
      <c r="F18" t="s">
        <v>810</v>
      </c>
      <c r="G18" t="s">
        <v>24</v>
      </c>
      <c r="H18" s="1">
        <v>36524</v>
      </c>
      <c r="I18">
        <v>7633067018</v>
      </c>
      <c r="J18">
        <v>7633067018</v>
      </c>
      <c r="K18" t="s">
        <v>811</v>
      </c>
      <c r="L18" t="s">
        <v>28</v>
      </c>
      <c r="M18" t="s">
        <v>6438</v>
      </c>
      <c r="N18" t="s">
        <v>19</v>
      </c>
      <c r="O18" t="s">
        <v>18</v>
      </c>
      <c r="P18" t="s">
        <v>17</v>
      </c>
      <c r="Q18" t="s">
        <v>31</v>
      </c>
    </row>
    <row r="19" spans="1:17" x14ac:dyDescent="0.25">
      <c r="A19" t="s">
        <v>812</v>
      </c>
      <c r="B19" t="s">
        <v>813</v>
      </c>
      <c r="C19" t="s">
        <v>14</v>
      </c>
      <c r="D19" t="s">
        <v>814</v>
      </c>
      <c r="E19" t="s">
        <v>815</v>
      </c>
      <c r="F19" t="s">
        <v>816</v>
      </c>
      <c r="G19" t="s">
        <v>15</v>
      </c>
      <c r="H19" s="1">
        <v>36962</v>
      </c>
      <c r="I19">
        <v>7903977815</v>
      </c>
      <c r="J19">
        <v>7903977815</v>
      </c>
      <c r="K19" t="s">
        <v>817</v>
      </c>
      <c r="L19" t="s">
        <v>67</v>
      </c>
      <c r="M19" t="s">
        <v>6438</v>
      </c>
      <c r="N19" t="s">
        <v>19</v>
      </c>
      <c r="O19" t="s">
        <v>18</v>
      </c>
      <c r="P19" t="s">
        <v>17</v>
      </c>
      <c r="Q19" t="s">
        <v>45</v>
      </c>
    </row>
    <row r="20" spans="1:17" x14ac:dyDescent="0.25">
      <c r="A20" t="s">
        <v>824</v>
      </c>
      <c r="B20" t="s">
        <v>825</v>
      </c>
      <c r="C20" t="s">
        <v>14</v>
      </c>
      <c r="D20" t="s">
        <v>826</v>
      </c>
      <c r="E20" t="s">
        <v>827</v>
      </c>
      <c r="F20" t="s">
        <v>828</v>
      </c>
      <c r="G20" t="s">
        <v>24</v>
      </c>
      <c r="H20" s="1">
        <v>36326</v>
      </c>
      <c r="I20">
        <v>7903381336</v>
      </c>
      <c r="J20">
        <v>7903381336</v>
      </c>
      <c r="K20" t="s">
        <v>829</v>
      </c>
      <c r="L20" t="s">
        <v>60</v>
      </c>
      <c r="M20" t="s">
        <v>6438</v>
      </c>
      <c r="N20" t="s">
        <v>19</v>
      </c>
      <c r="O20" t="s">
        <v>17</v>
      </c>
      <c r="P20" t="s">
        <v>18</v>
      </c>
      <c r="Q20" t="s">
        <v>31</v>
      </c>
    </row>
    <row r="21" spans="1:17" x14ac:dyDescent="0.25">
      <c r="A21" t="s">
        <v>848</v>
      </c>
      <c r="B21" t="s">
        <v>849</v>
      </c>
      <c r="C21" t="s">
        <v>14</v>
      </c>
      <c r="D21" t="s">
        <v>850</v>
      </c>
      <c r="E21" t="s">
        <v>851</v>
      </c>
      <c r="F21" t="s">
        <v>852</v>
      </c>
      <c r="G21" t="s">
        <v>24</v>
      </c>
      <c r="H21" s="1">
        <v>37072</v>
      </c>
      <c r="I21">
        <v>8083875553</v>
      </c>
      <c r="J21">
        <v>8603625996</v>
      </c>
      <c r="K21" t="s">
        <v>853</v>
      </c>
      <c r="L21" t="s">
        <v>60</v>
      </c>
      <c r="M21" t="s">
        <v>6438</v>
      </c>
      <c r="N21" t="s">
        <v>19</v>
      </c>
      <c r="O21" t="s">
        <v>18</v>
      </c>
      <c r="P21" t="s">
        <v>17</v>
      </c>
      <c r="Q21" t="s">
        <v>45</v>
      </c>
    </row>
    <row r="22" spans="1:17" x14ac:dyDescent="0.25">
      <c r="A22" t="s">
        <v>893</v>
      </c>
      <c r="B22" t="s">
        <v>894</v>
      </c>
      <c r="C22" t="s">
        <v>14</v>
      </c>
      <c r="D22" t="s">
        <v>718</v>
      </c>
      <c r="E22" t="s">
        <v>895</v>
      </c>
      <c r="F22" t="s">
        <v>896</v>
      </c>
      <c r="G22" t="s">
        <v>24</v>
      </c>
      <c r="H22" s="1">
        <v>36626</v>
      </c>
      <c r="I22">
        <v>9097370070</v>
      </c>
      <c r="J22">
        <v>9097370070</v>
      </c>
      <c r="K22" t="s">
        <v>897</v>
      </c>
      <c r="L22" t="s">
        <v>16</v>
      </c>
      <c r="M22" t="s">
        <v>6438</v>
      </c>
      <c r="N22" t="s">
        <v>19</v>
      </c>
      <c r="O22" t="s">
        <v>17</v>
      </c>
      <c r="P22" t="s">
        <v>18</v>
      </c>
      <c r="Q22" t="s">
        <v>31</v>
      </c>
    </row>
    <row r="23" spans="1:17" x14ac:dyDescent="0.25">
      <c r="A23" t="s">
        <v>904</v>
      </c>
      <c r="B23" t="s">
        <v>905</v>
      </c>
      <c r="C23" t="s">
        <v>14</v>
      </c>
      <c r="D23" t="s">
        <v>906</v>
      </c>
      <c r="E23" t="s">
        <v>907</v>
      </c>
      <c r="F23" t="s">
        <v>908</v>
      </c>
      <c r="G23" t="s">
        <v>24</v>
      </c>
      <c r="H23" s="1">
        <v>36969</v>
      </c>
      <c r="I23">
        <v>9473217111</v>
      </c>
      <c r="J23">
        <v>9473217111</v>
      </c>
      <c r="K23" t="s">
        <v>909</v>
      </c>
      <c r="L23" t="s">
        <v>16</v>
      </c>
      <c r="M23" t="s">
        <v>6438</v>
      </c>
      <c r="N23" t="s">
        <v>19</v>
      </c>
      <c r="O23" t="s">
        <v>18</v>
      </c>
      <c r="P23" t="s">
        <v>17</v>
      </c>
      <c r="Q23" t="s">
        <v>31</v>
      </c>
    </row>
    <row r="24" spans="1:17" x14ac:dyDescent="0.25">
      <c r="A24" t="s">
        <v>985</v>
      </c>
      <c r="B24" t="s">
        <v>986</v>
      </c>
      <c r="C24" t="s">
        <v>14</v>
      </c>
      <c r="D24" t="s">
        <v>987</v>
      </c>
      <c r="E24" t="s">
        <v>988</v>
      </c>
      <c r="F24" t="s">
        <v>989</v>
      </c>
      <c r="G24" t="s">
        <v>15</v>
      </c>
      <c r="H24" s="1">
        <v>36530</v>
      </c>
      <c r="I24">
        <v>7462863903</v>
      </c>
      <c r="J24">
        <v>7462863903</v>
      </c>
      <c r="K24" t="s">
        <v>990</v>
      </c>
      <c r="L24" t="s">
        <v>60</v>
      </c>
      <c r="M24" t="s">
        <v>6438</v>
      </c>
      <c r="N24" t="s">
        <v>19</v>
      </c>
      <c r="O24" t="s">
        <v>17</v>
      </c>
      <c r="P24" t="s">
        <v>18</v>
      </c>
      <c r="Q24" t="s">
        <v>53</v>
      </c>
    </row>
    <row r="25" spans="1:17" x14ac:dyDescent="0.25">
      <c r="A25" t="s">
        <v>1009</v>
      </c>
      <c r="B25" t="s">
        <v>1010</v>
      </c>
      <c r="C25" t="s">
        <v>14</v>
      </c>
      <c r="D25" t="s">
        <v>1005</v>
      </c>
      <c r="E25" t="s">
        <v>1011</v>
      </c>
      <c r="F25" t="s">
        <v>370</v>
      </c>
      <c r="G25" t="s">
        <v>24</v>
      </c>
      <c r="H25" s="1">
        <v>36571</v>
      </c>
      <c r="I25">
        <v>8294056485</v>
      </c>
      <c r="J25">
        <v>8092375355</v>
      </c>
      <c r="K25" t="s">
        <v>1012</v>
      </c>
      <c r="L25" t="s">
        <v>60</v>
      </c>
      <c r="M25" t="s">
        <v>6438</v>
      </c>
      <c r="N25" t="s">
        <v>19</v>
      </c>
      <c r="O25" t="s">
        <v>18</v>
      </c>
      <c r="P25" t="s">
        <v>17</v>
      </c>
      <c r="Q25" t="s">
        <v>31</v>
      </c>
    </row>
    <row r="26" spans="1:17" x14ac:dyDescent="0.25">
      <c r="A26" t="s">
        <v>1013</v>
      </c>
      <c r="B26" t="s">
        <v>1014</v>
      </c>
      <c r="C26" t="s">
        <v>14</v>
      </c>
      <c r="D26" t="s">
        <v>670</v>
      </c>
      <c r="E26" t="s">
        <v>1015</v>
      </c>
      <c r="F26" t="s">
        <v>1016</v>
      </c>
      <c r="G26" t="s">
        <v>24</v>
      </c>
      <c r="H26" s="1">
        <v>36819</v>
      </c>
      <c r="I26">
        <v>8757177874</v>
      </c>
      <c r="J26">
        <v>8757177874</v>
      </c>
      <c r="K26" t="s">
        <v>1017</v>
      </c>
      <c r="L26" t="s">
        <v>67</v>
      </c>
      <c r="M26" t="s">
        <v>6438</v>
      </c>
      <c r="N26" t="s">
        <v>19</v>
      </c>
      <c r="O26" t="s">
        <v>18</v>
      </c>
      <c r="P26" t="s">
        <v>17</v>
      </c>
      <c r="Q26" t="s">
        <v>31</v>
      </c>
    </row>
    <row r="27" spans="1:17" x14ac:dyDescent="0.25">
      <c r="A27" t="s">
        <v>1072</v>
      </c>
      <c r="B27" t="s">
        <v>1073</v>
      </c>
      <c r="C27" t="s">
        <v>14</v>
      </c>
      <c r="D27" t="s">
        <v>103</v>
      </c>
      <c r="E27" t="s">
        <v>1074</v>
      </c>
      <c r="F27" t="s">
        <v>1075</v>
      </c>
      <c r="G27" t="s">
        <v>24</v>
      </c>
      <c r="H27" s="1">
        <v>36626</v>
      </c>
      <c r="I27">
        <v>9852414488</v>
      </c>
      <c r="J27">
        <v>9852414488</v>
      </c>
      <c r="K27" t="s">
        <v>1076</v>
      </c>
      <c r="L27" t="s">
        <v>60</v>
      </c>
      <c r="M27" t="s">
        <v>6438</v>
      </c>
      <c r="N27" t="s">
        <v>19</v>
      </c>
      <c r="O27" t="s">
        <v>17</v>
      </c>
      <c r="P27" t="s">
        <v>18</v>
      </c>
      <c r="Q27" t="s">
        <v>45</v>
      </c>
    </row>
    <row r="28" spans="1:17" x14ac:dyDescent="0.25">
      <c r="A28" t="s">
        <v>1109</v>
      </c>
      <c r="B28" t="s">
        <v>1110</v>
      </c>
      <c r="C28" t="s">
        <v>14</v>
      </c>
      <c r="D28" t="s">
        <v>1111</v>
      </c>
      <c r="E28" t="s">
        <v>1112</v>
      </c>
      <c r="F28" t="s">
        <v>512</v>
      </c>
      <c r="G28" t="s">
        <v>24</v>
      </c>
      <c r="H28" s="1">
        <v>36260</v>
      </c>
      <c r="I28">
        <v>7633056868</v>
      </c>
      <c r="J28">
        <v>7633056868</v>
      </c>
      <c r="K28" t="s">
        <v>1113</v>
      </c>
      <c r="L28" t="s">
        <v>67</v>
      </c>
      <c r="M28" t="s">
        <v>6438</v>
      </c>
      <c r="N28" t="s">
        <v>19</v>
      </c>
      <c r="O28" t="s">
        <v>18</v>
      </c>
      <c r="P28" t="s">
        <v>17</v>
      </c>
      <c r="Q28" t="s">
        <v>31</v>
      </c>
    </row>
    <row r="29" spans="1:17" x14ac:dyDescent="0.25">
      <c r="A29" t="s">
        <v>1266</v>
      </c>
      <c r="B29" t="s">
        <v>1267</v>
      </c>
      <c r="C29" t="s">
        <v>14</v>
      </c>
      <c r="D29" t="s">
        <v>1268</v>
      </c>
      <c r="E29" t="s">
        <v>1269</v>
      </c>
      <c r="F29" t="s">
        <v>1270</v>
      </c>
      <c r="G29" t="s">
        <v>24</v>
      </c>
      <c r="H29" s="1">
        <v>37123</v>
      </c>
      <c r="I29">
        <v>9097561548</v>
      </c>
      <c r="J29">
        <v>9097561548</v>
      </c>
      <c r="K29" t="s">
        <v>1271</v>
      </c>
      <c r="L29" t="s">
        <v>67</v>
      </c>
      <c r="M29" t="s">
        <v>6438</v>
      </c>
      <c r="N29" t="s">
        <v>19</v>
      </c>
      <c r="O29" t="s">
        <v>18</v>
      </c>
      <c r="P29" t="s">
        <v>17</v>
      </c>
      <c r="Q29" t="s">
        <v>31</v>
      </c>
    </row>
    <row r="30" spans="1:17" x14ac:dyDescent="0.25">
      <c r="A30" t="s">
        <v>1272</v>
      </c>
      <c r="B30" t="s">
        <v>1273</v>
      </c>
      <c r="C30" t="s">
        <v>14</v>
      </c>
      <c r="D30" t="s">
        <v>1274</v>
      </c>
      <c r="E30" t="s">
        <v>1275</v>
      </c>
      <c r="F30" t="s">
        <v>598</v>
      </c>
      <c r="G30" t="s">
        <v>24</v>
      </c>
      <c r="H30" s="1">
        <v>37159</v>
      </c>
      <c r="I30">
        <v>9835607888</v>
      </c>
      <c r="J30">
        <v>9835607888</v>
      </c>
      <c r="K30" t="s">
        <v>1276</v>
      </c>
      <c r="L30" t="s">
        <v>67</v>
      </c>
      <c r="M30" t="s">
        <v>6438</v>
      </c>
      <c r="N30" t="s">
        <v>19</v>
      </c>
      <c r="O30" t="s">
        <v>18</v>
      </c>
      <c r="P30" t="s">
        <v>17</v>
      </c>
      <c r="Q30" t="s">
        <v>20</v>
      </c>
    </row>
    <row r="31" spans="1:17" x14ac:dyDescent="0.25">
      <c r="A31" t="s">
        <v>1303</v>
      </c>
      <c r="B31" t="s">
        <v>1304</v>
      </c>
      <c r="C31" t="s">
        <v>14</v>
      </c>
      <c r="D31" t="s">
        <v>1305</v>
      </c>
      <c r="E31" t="s">
        <v>1306</v>
      </c>
      <c r="F31" t="s">
        <v>1307</v>
      </c>
      <c r="G31" t="s">
        <v>24</v>
      </c>
      <c r="H31" s="1">
        <v>37209</v>
      </c>
      <c r="I31">
        <v>6203560794</v>
      </c>
      <c r="J31">
        <v>6203560794</v>
      </c>
      <c r="K31" t="s">
        <v>1308</v>
      </c>
      <c r="L31" t="s">
        <v>60</v>
      </c>
      <c r="M31" t="s">
        <v>6438</v>
      </c>
      <c r="N31" t="s">
        <v>19</v>
      </c>
      <c r="O31" t="s">
        <v>18</v>
      </c>
      <c r="P31" t="s">
        <v>17</v>
      </c>
      <c r="Q31" t="s">
        <v>53</v>
      </c>
    </row>
    <row r="32" spans="1:17" x14ac:dyDescent="0.25">
      <c r="A32" t="s">
        <v>1309</v>
      </c>
      <c r="B32" t="s">
        <v>1310</v>
      </c>
      <c r="C32" t="s">
        <v>14</v>
      </c>
      <c r="D32" t="s">
        <v>1311</v>
      </c>
      <c r="E32" t="s">
        <v>1312</v>
      </c>
      <c r="F32" t="s">
        <v>1313</v>
      </c>
      <c r="G32" t="s">
        <v>24</v>
      </c>
      <c r="H32" s="1">
        <v>36528</v>
      </c>
      <c r="I32">
        <v>7004891294</v>
      </c>
      <c r="J32">
        <v>7004891294</v>
      </c>
      <c r="K32" t="s">
        <v>1314</v>
      </c>
      <c r="L32" t="s">
        <v>67</v>
      </c>
      <c r="M32" t="s">
        <v>6438</v>
      </c>
      <c r="N32" t="s">
        <v>19</v>
      </c>
      <c r="O32" t="s">
        <v>18</v>
      </c>
      <c r="P32" t="s">
        <v>17</v>
      </c>
      <c r="Q32" t="s">
        <v>31</v>
      </c>
    </row>
    <row r="33" spans="1:17" x14ac:dyDescent="0.25">
      <c r="A33" t="s">
        <v>1315</v>
      </c>
      <c r="B33" t="s">
        <v>1316</v>
      </c>
      <c r="C33" t="s">
        <v>14</v>
      </c>
      <c r="D33" t="s">
        <v>1317</v>
      </c>
      <c r="E33" t="s">
        <v>1312</v>
      </c>
      <c r="F33" t="s">
        <v>1313</v>
      </c>
      <c r="G33" t="s">
        <v>24</v>
      </c>
      <c r="H33" s="1">
        <v>36895</v>
      </c>
      <c r="I33">
        <v>8409558233</v>
      </c>
      <c r="J33">
        <v>8409558233</v>
      </c>
      <c r="K33" t="s">
        <v>1318</v>
      </c>
      <c r="L33" t="s">
        <v>67</v>
      </c>
      <c r="M33" t="s">
        <v>6438</v>
      </c>
      <c r="N33" t="s">
        <v>19</v>
      </c>
      <c r="O33" t="s">
        <v>18</v>
      </c>
      <c r="P33" t="s">
        <v>17</v>
      </c>
      <c r="Q33" t="s">
        <v>31</v>
      </c>
    </row>
    <row r="34" spans="1:17" x14ac:dyDescent="0.25">
      <c r="A34" t="s">
        <v>1324</v>
      </c>
      <c r="B34" t="s">
        <v>1325</v>
      </c>
      <c r="C34" t="s">
        <v>14</v>
      </c>
      <c r="D34" t="s">
        <v>1326</v>
      </c>
      <c r="E34" t="s">
        <v>1327</v>
      </c>
      <c r="F34" t="s">
        <v>1305</v>
      </c>
      <c r="G34" t="s">
        <v>24</v>
      </c>
      <c r="H34" s="1">
        <v>36285</v>
      </c>
      <c r="I34">
        <v>9128741111</v>
      </c>
      <c r="J34">
        <v>9128741111</v>
      </c>
      <c r="K34" t="s">
        <v>1328</v>
      </c>
      <c r="L34" t="s">
        <v>60</v>
      </c>
      <c r="M34" t="s">
        <v>6438</v>
      </c>
      <c r="N34" t="s">
        <v>19</v>
      </c>
      <c r="O34" t="s">
        <v>18</v>
      </c>
      <c r="P34" t="s">
        <v>17</v>
      </c>
      <c r="Q34" t="s">
        <v>53</v>
      </c>
    </row>
    <row r="35" spans="1:17" x14ac:dyDescent="0.25">
      <c r="A35" t="s">
        <v>1339</v>
      </c>
      <c r="B35" t="s">
        <v>1340</v>
      </c>
      <c r="C35" t="s">
        <v>14</v>
      </c>
      <c r="D35" t="s">
        <v>1341</v>
      </c>
      <c r="E35" t="s">
        <v>1342</v>
      </c>
      <c r="F35" t="s">
        <v>1235</v>
      </c>
      <c r="G35" t="s">
        <v>15</v>
      </c>
      <c r="H35" s="1">
        <v>37077</v>
      </c>
      <c r="I35">
        <v>9576249264</v>
      </c>
      <c r="J35">
        <v>9576249264</v>
      </c>
      <c r="K35" t="s">
        <v>1343</v>
      </c>
      <c r="L35" t="s">
        <v>60</v>
      </c>
      <c r="M35" t="s">
        <v>6438</v>
      </c>
      <c r="N35" t="s">
        <v>19</v>
      </c>
      <c r="O35" t="s">
        <v>18</v>
      </c>
      <c r="P35" t="s">
        <v>17</v>
      </c>
      <c r="Q35" t="s">
        <v>45</v>
      </c>
    </row>
    <row r="36" spans="1:17" x14ac:dyDescent="0.25">
      <c r="A36" t="s">
        <v>1368</v>
      </c>
      <c r="B36" t="s">
        <v>1369</v>
      </c>
      <c r="C36" t="s">
        <v>14</v>
      </c>
      <c r="D36" t="s">
        <v>1370</v>
      </c>
      <c r="E36" t="s">
        <v>1371</v>
      </c>
      <c r="F36" t="s">
        <v>1372</v>
      </c>
      <c r="G36" t="s">
        <v>24</v>
      </c>
      <c r="H36" s="1">
        <v>36631</v>
      </c>
      <c r="I36">
        <v>7370857345</v>
      </c>
      <c r="J36">
        <v>7370857345</v>
      </c>
      <c r="K36" t="s">
        <v>1373</v>
      </c>
      <c r="L36" t="s">
        <v>60</v>
      </c>
      <c r="M36" t="s">
        <v>6438</v>
      </c>
      <c r="N36" t="s">
        <v>19</v>
      </c>
      <c r="O36" t="s">
        <v>18</v>
      </c>
      <c r="P36" t="s">
        <v>17</v>
      </c>
      <c r="Q36" t="s">
        <v>31</v>
      </c>
    </row>
    <row r="37" spans="1:17" x14ac:dyDescent="0.25">
      <c r="A37" t="s">
        <v>1379</v>
      </c>
      <c r="B37" t="s">
        <v>1380</v>
      </c>
      <c r="C37" t="s">
        <v>14</v>
      </c>
      <c r="D37" t="s">
        <v>826</v>
      </c>
      <c r="E37" t="s">
        <v>1381</v>
      </c>
      <c r="F37" t="s">
        <v>43</v>
      </c>
      <c r="G37" t="s">
        <v>24</v>
      </c>
      <c r="H37" s="1">
        <v>36589</v>
      </c>
      <c r="I37">
        <v>8969787154</v>
      </c>
      <c r="J37">
        <v>8969787154</v>
      </c>
      <c r="K37" t="s">
        <v>1382</v>
      </c>
      <c r="L37" t="s">
        <v>67</v>
      </c>
      <c r="M37" t="s">
        <v>6438</v>
      </c>
      <c r="N37" t="s">
        <v>19</v>
      </c>
      <c r="O37" t="s">
        <v>18</v>
      </c>
      <c r="P37" t="s">
        <v>17</v>
      </c>
      <c r="Q37" t="s">
        <v>31</v>
      </c>
    </row>
    <row r="38" spans="1:17" x14ac:dyDescent="0.25">
      <c r="A38" t="s">
        <v>1421</v>
      </c>
      <c r="B38" t="s">
        <v>1422</v>
      </c>
      <c r="C38" t="s">
        <v>14</v>
      </c>
      <c r="D38" t="s">
        <v>465</v>
      </c>
      <c r="E38" t="s">
        <v>1423</v>
      </c>
      <c r="F38" t="s">
        <v>1424</v>
      </c>
      <c r="G38" t="s">
        <v>24</v>
      </c>
      <c r="H38" s="1">
        <v>36139</v>
      </c>
      <c r="I38">
        <v>9801481188</v>
      </c>
      <c r="J38">
        <v>9801481188</v>
      </c>
      <c r="K38" t="s">
        <v>1425</v>
      </c>
      <c r="L38" t="s">
        <v>16</v>
      </c>
      <c r="M38" t="s">
        <v>6438</v>
      </c>
      <c r="N38" t="s">
        <v>19</v>
      </c>
      <c r="O38" t="s">
        <v>18</v>
      </c>
      <c r="P38" t="s">
        <v>17</v>
      </c>
      <c r="Q38" t="s">
        <v>31</v>
      </c>
    </row>
    <row r="39" spans="1:17" x14ac:dyDescent="0.25">
      <c r="A39" t="s">
        <v>1447</v>
      </c>
      <c r="B39" t="s">
        <v>1448</v>
      </c>
      <c r="C39" t="s">
        <v>14</v>
      </c>
      <c r="D39" t="s">
        <v>1449</v>
      </c>
      <c r="E39" t="s">
        <v>1450</v>
      </c>
      <c r="F39" t="s">
        <v>1451</v>
      </c>
      <c r="G39" t="s">
        <v>15</v>
      </c>
      <c r="H39" s="1">
        <v>37292</v>
      </c>
      <c r="I39">
        <v>7761981694</v>
      </c>
      <c r="J39">
        <v>7761981694</v>
      </c>
      <c r="K39" t="s">
        <v>1452</v>
      </c>
      <c r="L39" t="s">
        <v>60</v>
      </c>
      <c r="M39" t="s">
        <v>6438</v>
      </c>
      <c r="N39" t="s">
        <v>19</v>
      </c>
      <c r="O39" t="s">
        <v>18</v>
      </c>
      <c r="P39" t="s">
        <v>17</v>
      </c>
      <c r="Q39" t="s">
        <v>53</v>
      </c>
    </row>
    <row r="40" spans="1:17" x14ac:dyDescent="0.25">
      <c r="A40" t="s">
        <v>1470</v>
      </c>
      <c r="B40" t="s">
        <v>1471</v>
      </c>
      <c r="C40" t="s">
        <v>14</v>
      </c>
      <c r="D40" t="s">
        <v>1472</v>
      </c>
      <c r="E40" t="s">
        <v>1473</v>
      </c>
      <c r="F40" t="s">
        <v>370</v>
      </c>
      <c r="G40" t="s">
        <v>15</v>
      </c>
      <c r="H40" s="1">
        <v>36892</v>
      </c>
      <c r="I40">
        <v>7541923748</v>
      </c>
      <c r="J40">
        <v>7541923748</v>
      </c>
      <c r="K40" t="s">
        <v>1474</v>
      </c>
      <c r="L40" t="s">
        <v>16</v>
      </c>
      <c r="M40" t="s">
        <v>6438</v>
      </c>
      <c r="N40" t="s">
        <v>19</v>
      </c>
      <c r="O40" t="s">
        <v>18</v>
      </c>
      <c r="P40" t="s">
        <v>17</v>
      </c>
      <c r="Q40" t="s">
        <v>31</v>
      </c>
    </row>
    <row r="41" spans="1:17" x14ac:dyDescent="0.25">
      <c r="A41" t="s">
        <v>1475</v>
      </c>
      <c r="B41" t="s">
        <v>1476</v>
      </c>
      <c r="C41" t="s">
        <v>14</v>
      </c>
      <c r="D41" t="s">
        <v>1477</v>
      </c>
      <c r="E41" t="s">
        <v>1478</v>
      </c>
      <c r="F41" t="s">
        <v>307</v>
      </c>
      <c r="G41" t="s">
        <v>15</v>
      </c>
      <c r="H41" s="1">
        <v>36575</v>
      </c>
      <c r="I41">
        <v>6200653838</v>
      </c>
      <c r="J41">
        <v>6200653838</v>
      </c>
      <c r="K41" t="s">
        <v>1479</v>
      </c>
      <c r="L41" t="s">
        <v>60</v>
      </c>
      <c r="M41" t="s">
        <v>6438</v>
      </c>
      <c r="N41" t="s">
        <v>19</v>
      </c>
      <c r="O41" t="s">
        <v>17</v>
      </c>
      <c r="P41" t="s">
        <v>18</v>
      </c>
      <c r="Q41" t="s">
        <v>20</v>
      </c>
    </row>
    <row r="42" spans="1:17" x14ac:dyDescent="0.25">
      <c r="A42" t="s">
        <v>1533</v>
      </c>
      <c r="B42" t="s">
        <v>1534</v>
      </c>
      <c r="C42" t="s">
        <v>14</v>
      </c>
      <c r="D42" t="s">
        <v>1535</v>
      </c>
      <c r="E42" t="s">
        <v>1536</v>
      </c>
      <c r="F42" t="s">
        <v>1537</v>
      </c>
      <c r="G42" t="s">
        <v>15</v>
      </c>
      <c r="H42" s="1">
        <v>35903</v>
      </c>
      <c r="I42">
        <v>9572028389</v>
      </c>
      <c r="J42">
        <v>9572028389</v>
      </c>
      <c r="K42" t="s">
        <v>1538</v>
      </c>
      <c r="L42" t="s">
        <v>67</v>
      </c>
      <c r="M42" t="s">
        <v>6438</v>
      </c>
      <c r="N42" t="s">
        <v>19</v>
      </c>
      <c r="O42" t="s">
        <v>18</v>
      </c>
      <c r="P42" t="s">
        <v>17</v>
      </c>
      <c r="Q42" t="s">
        <v>31</v>
      </c>
    </row>
    <row r="43" spans="1:17" x14ac:dyDescent="0.25">
      <c r="A43" t="s">
        <v>1641</v>
      </c>
      <c r="B43" t="s">
        <v>1642</v>
      </c>
      <c r="C43" t="s">
        <v>14</v>
      </c>
      <c r="D43" t="s">
        <v>1643</v>
      </c>
      <c r="E43" t="s">
        <v>1644</v>
      </c>
      <c r="F43" t="s">
        <v>563</v>
      </c>
      <c r="G43" t="s">
        <v>24</v>
      </c>
      <c r="H43" s="1">
        <v>36991</v>
      </c>
      <c r="I43">
        <v>8757960986</v>
      </c>
      <c r="J43">
        <v>9128630239</v>
      </c>
      <c r="K43" t="s">
        <v>1645</v>
      </c>
      <c r="L43" t="s">
        <v>16</v>
      </c>
      <c r="M43" t="s">
        <v>6438</v>
      </c>
      <c r="N43" t="s">
        <v>19</v>
      </c>
      <c r="O43" t="s">
        <v>18</v>
      </c>
      <c r="P43" t="s">
        <v>17</v>
      </c>
      <c r="Q43" t="s">
        <v>31</v>
      </c>
    </row>
    <row r="44" spans="1:17" x14ac:dyDescent="0.25">
      <c r="A44" t="s">
        <v>1674</v>
      </c>
      <c r="B44" t="s">
        <v>1675</v>
      </c>
      <c r="C44" t="s">
        <v>14</v>
      </c>
      <c r="D44" t="s">
        <v>1676</v>
      </c>
      <c r="E44" t="s">
        <v>1677</v>
      </c>
      <c r="F44" t="s">
        <v>902</v>
      </c>
      <c r="G44" t="s">
        <v>24</v>
      </c>
      <c r="H44" s="1">
        <v>36393</v>
      </c>
      <c r="I44">
        <v>7272977882</v>
      </c>
      <c r="J44">
        <v>7272977882</v>
      </c>
      <c r="K44" t="s">
        <v>1678</v>
      </c>
      <c r="L44" t="s">
        <v>67</v>
      </c>
      <c r="M44" t="s">
        <v>6438</v>
      </c>
      <c r="N44" t="s">
        <v>19</v>
      </c>
      <c r="O44" t="s">
        <v>18</v>
      </c>
      <c r="P44" t="s">
        <v>17</v>
      </c>
      <c r="Q44" t="s">
        <v>53</v>
      </c>
    </row>
    <row r="45" spans="1:17" x14ac:dyDescent="0.25">
      <c r="A45" t="s">
        <v>1787</v>
      </c>
      <c r="B45" t="s">
        <v>1788</v>
      </c>
      <c r="C45" t="s">
        <v>14</v>
      </c>
      <c r="D45" t="s">
        <v>670</v>
      </c>
      <c r="E45" t="s">
        <v>1789</v>
      </c>
      <c r="F45" t="s">
        <v>1790</v>
      </c>
      <c r="G45" t="s">
        <v>24</v>
      </c>
      <c r="H45" s="1">
        <v>36937</v>
      </c>
      <c r="I45">
        <v>6201621762</v>
      </c>
      <c r="J45">
        <v>6201621762</v>
      </c>
      <c r="K45" t="s">
        <v>1791</v>
      </c>
      <c r="L45" t="s">
        <v>87</v>
      </c>
      <c r="M45" t="s">
        <v>6438</v>
      </c>
      <c r="N45" t="s">
        <v>19</v>
      </c>
      <c r="O45" t="s">
        <v>18</v>
      </c>
      <c r="P45" t="s">
        <v>17</v>
      </c>
      <c r="Q45" t="s">
        <v>31</v>
      </c>
    </row>
    <row r="46" spans="1:17" x14ac:dyDescent="0.25">
      <c r="A46" t="s">
        <v>1818</v>
      </c>
      <c r="B46" t="s">
        <v>1819</v>
      </c>
      <c r="C46" t="s">
        <v>14</v>
      </c>
      <c r="D46" t="s">
        <v>481</v>
      </c>
      <c r="E46" t="s">
        <v>1820</v>
      </c>
      <c r="F46" t="s">
        <v>1821</v>
      </c>
      <c r="G46" t="s">
        <v>24</v>
      </c>
      <c r="H46" s="1">
        <v>36631</v>
      </c>
      <c r="I46">
        <v>9939455440</v>
      </c>
      <c r="J46">
        <v>9939455440</v>
      </c>
      <c r="K46" t="s">
        <v>1822</v>
      </c>
      <c r="L46" t="s">
        <v>60</v>
      </c>
      <c r="M46" t="s">
        <v>6438</v>
      </c>
      <c r="N46" t="s">
        <v>19</v>
      </c>
      <c r="O46" t="s">
        <v>18</v>
      </c>
      <c r="P46" t="s">
        <v>17</v>
      </c>
      <c r="Q46" t="s">
        <v>31</v>
      </c>
    </row>
    <row r="47" spans="1:17" x14ac:dyDescent="0.25">
      <c r="A47" t="s">
        <v>1844</v>
      </c>
      <c r="B47" t="s">
        <v>1845</v>
      </c>
      <c r="C47" t="s">
        <v>14</v>
      </c>
      <c r="D47" t="s">
        <v>1846</v>
      </c>
      <c r="E47" t="s">
        <v>1820</v>
      </c>
      <c r="F47" t="s">
        <v>1821</v>
      </c>
      <c r="G47" t="s">
        <v>24</v>
      </c>
      <c r="H47" s="1">
        <v>36937</v>
      </c>
      <c r="I47">
        <v>6204103917</v>
      </c>
      <c r="J47">
        <v>6204103917</v>
      </c>
      <c r="K47" t="s">
        <v>1847</v>
      </c>
      <c r="L47" t="s">
        <v>60</v>
      </c>
      <c r="M47" t="s">
        <v>6438</v>
      </c>
      <c r="N47" t="s">
        <v>19</v>
      </c>
      <c r="O47" t="s">
        <v>18</v>
      </c>
      <c r="P47" t="s">
        <v>17</v>
      </c>
      <c r="Q47" t="s">
        <v>31</v>
      </c>
    </row>
    <row r="48" spans="1:17" x14ac:dyDescent="0.25">
      <c r="A48" t="s">
        <v>1901</v>
      </c>
      <c r="B48" t="s">
        <v>1902</v>
      </c>
      <c r="C48" t="s">
        <v>14</v>
      </c>
      <c r="D48" t="s">
        <v>1903</v>
      </c>
      <c r="E48" t="s">
        <v>217</v>
      </c>
      <c r="F48" t="s">
        <v>1904</v>
      </c>
      <c r="G48" t="s">
        <v>24</v>
      </c>
      <c r="H48" s="1">
        <v>35948</v>
      </c>
      <c r="I48">
        <v>7808579694</v>
      </c>
      <c r="J48">
        <v>7808579694</v>
      </c>
      <c r="K48" t="s">
        <v>1905</v>
      </c>
      <c r="L48" t="s">
        <v>60</v>
      </c>
      <c r="M48" t="s">
        <v>6438</v>
      </c>
      <c r="N48" t="s">
        <v>19</v>
      </c>
      <c r="O48" t="s">
        <v>18</v>
      </c>
      <c r="P48" t="s">
        <v>17</v>
      </c>
      <c r="Q48" t="s">
        <v>31</v>
      </c>
    </row>
    <row r="49" spans="1:17" x14ac:dyDescent="0.25">
      <c r="A49" t="s">
        <v>1909</v>
      </c>
      <c r="B49" t="s">
        <v>1910</v>
      </c>
      <c r="C49" t="s">
        <v>14</v>
      </c>
      <c r="D49" t="s">
        <v>1911</v>
      </c>
      <c r="E49" t="s">
        <v>1912</v>
      </c>
      <c r="F49" t="s">
        <v>1913</v>
      </c>
      <c r="G49" t="s">
        <v>24</v>
      </c>
      <c r="H49" s="1">
        <v>37042</v>
      </c>
      <c r="I49">
        <v>7250102686</v>
      </c>
      <c r="J49">
        <v>7250102686</v>
      </c>
      <c r="K49" t="s">
        <v>1914</v>
      </c>
      <c r="L49" t="s">
        <v>16</v>
      </c>
      <c r="M49" t="s">
        <v>6438</v>
      </c>
      <c r="N49" t="s">
        <v>19</v>
      </c>
      <c r="O49" t="s">
        <v>18</v>
      </c>
      <c r="P49" t="s">
        <v>17</v>
      </c>
      <c r="Q49" t="s">
        <v>31</v>
      </c>
    </row>
    <row r="50" spans="1:17" x14ac:dyDescent="0.25">
      <c r="A50" t="s">
        <v>1915</v>
      </c>
      <c r="B50" t="s">
        <v>1916</v>
      </c>
      <c r="C50" t="s">
        <v>14</v>
      </c>
      <c r="D50" t="s">
        <v>1917</v>
      </c>
      <c r="E50" t="s">
        <v>1918</v>
      </c>
      <c r="F50" t="s">
        <v>1919</v>
      </c>
      <c r="G50" t="s">
        <v>24</v>
      </c>
      <c r="H50" s="1">
        <v>35886</v>
      </c>
      <c r="I50">
        <v>9631318869</v>
      </c>
      <c r="J50">
        <v>9631318869</v>
      </c>
      <c r="K50" t="s">
        <v>1920</v>
      </c>
      <c r="L50" t="s">
        <v>16</v>
      </c>
      <c r="M50" t="s">
        <v>6438</v>
      </c>
      <c r="N50" t="s">
        <v>19</v>
      </c>
      <c r="O50" t="s">
        <v>18</v>
      </c>
      <c r="P50" t="s">
        <v>17</v>
      </c>
      <c r="Q50" t="s">
        <v>31</v>
      </c>
    </row>
    <row r="51" spans="1:17" x14ac:dyDescent="0.25">
      <c r="A51" t="s">
        <v>1926</v>
      </c>
      <c r="B51" t="s">
        <v>1927</v>
      </c>
      <c r="C51" t="s">
        <v>14</v>
      </c>
      <c r="D51" t="s">
        <v>152</v>
      </c>
      <c r="E51" t="s">
        <v>1628</v>
      </c>
      <c r="F51" t="s">
        <v>116</v>
      </c>
      <c r="G51" t="s">
        <v>24</v>
      </c>
      <c r="H51" s="1">
        <v>36610</v>
      </c>
      <c r="I51">
        <v>9835243242</v>
      </c>
      <c r="J51">
        <v>9835243242</v>
      </c>
      <c r="K51" t="s">
        <v>1928</v>
      </c>
      <c r="L51" t="s">
        <v>67</v>
      </c>
      <c r="M51" t="s">
        <v>6438</v>
      </c>
      <c r="N51" t="s">
        <v>19</v>
      </c>
      <c r="O51" t="s">
        <v>18</v>
      </c>
      <c r="P51" t="s">
        <v>17</v>
      </c>
      <c r="Q51" t="s">
        <v>31</v>
      </c>
    </row>
    <row r="52" spans="1:17" x14ac:dyDescent="0.25">
      <c r="A52" t="s">
        <v>1935</v>
      </c>
      <c r="B52" t="s">
        <v>1936</v>
      </c>
      <c r="C52" t="s">
        <v>14</v>
      </c>
      <c r="D52" t="s">
        <v>1937</v>
      </c>
      <c r="E52" t="s">
        <v>1938</v>
      </c>
      <c r="F52" t="s">
        <v>1939</v>
      </c>
      <c r="G52" t="s">
        <v>24</v>
      </c>
      <c r="H52" s="1">
        <v>36697</v>
      </c>
      <c r="I52">
        <v>6200962819</v>
      </c>
      <c r="J52">
        <v>6200962819</v>
      </c>
      <c r="K52" t="s">
        <v>1940</v>
      </c>
      <c r="L52" t="s">
        <v>16</v>
      </c>
      <c r="M52" t="s">
        <v>6438</v>
      </c>
      <c r="N52" t="s">
        <v>19</v>
      </c>
      <c r="O52" t="s">
        <v>18</v>
      </c>
      <c r="P52" t="s">
        <v>17</v>
      </c>
      <c r="Q52" t="s">
        <v>31</v>
      </c>
    </row>
    <row r="53" spans="1:17" x14ac:dyDescent="0.25">
      <c r="A53" t="s">
        <v>2022</v>
      </c>
      <c r="B53" t="s">
        <v>2023</v>
      </c>
      <c r="C53" t="s">
        <v>14</v>
      </c>
      <c r="D53" t="s">
        <v>2024</v>
      </c>
      <c r="E53" t="s">
        <v>2024</v>
      </c>
      <c r="F53" t="s">
        <v>731</v>
      </c>
      <c r="G53" t="s">
        <v>24</v>
      </c>
      <c r="H53" s="1">
        <v>36463</v>
      </c>
      <c r="I53">
        <v>8676004472</v>
      </c>
      <c r="J53">
        <v>8676004472</v>
      </c>
      <c r="K53" t="s">
        <v>2025</v>
      </c>
      <c r="L53" t="s">
        <v>16</v>
      </c>
      <c r="M53" t="s">
        <v>6438</v>
      </c>
      <c r="N53" t="s">
        <v>19</v>
      </c>
      <c r="O53" t="s">
        <v>17</v>
      </c>
      <c r="P53" t="s">
        <v>18</v>
      </c>
      <c r="Q53" t="s">
        <v>31</v>
      </c>
    </row>
    <row r="54" spans="1:17" x14ac:dyDescent="0.25">
      <c r="A54" t="s">
        <v>2083</v>
      </c>
      <c r="B54" t="s">
        <v>2084</v>
      </c>
      <c r="C54" t="s">
        <v>14</v>
      </c>
      <c r="D54" t="s">
        <v>2085</v>
      </c>
      <c r="E54" t="s">
        <v>2086</v>
      </c>
      <c r="F54" t="s">
        <v>1253</v>
      </c>
      <c r="G54" t="s">
        <v>24</v>
      </c>
      <c r="H54" s="1">
        <v>36165</v>
      </c>
      <c r="I54">
        <v>9771746338</v>
      </c>
      <c r="J54">
        <v>9771746338</v>
      </c>
      <c r="K54" t="s">
        <v>2087</v>
      </c>
      <c r="L54" t="s">
        <v>60</v>
      </c>
      <c r="M54" t="s">
        <v>6438</v>
      </c>
      <c r="N54" t="s">
        <v>19</v>
      </c>
      <c r="O54" t="s">
        <v>17</v>
      </c>
      <c r="P54" t="s">
        <v>18</v>
      </c>
      <c r="Q54" t="s">
        <v>31</v>
      </c>
    </row>
    <row r="55" spans="1:17" x14ac:dyDescent="0.25">
      <c r="A55" t="s">
        <v>2145</v>
      </c>
      <c r="B55" t="s">
        <v>2146</v>
      </c>
      <c r="C55" t="s">
        <v>14</v>
      </c>
      <c r="D55" t="s">
        <v>2147</v>
      </c>
      <c r="E55" t="s">
        <v>607</v>
      </c>
      <c r="F55" t="s">
        <v>237</v>
      </c>
      <c r="G55" t="s">
        <v>24</v>
      </c>
      <c r="H55" s="1">
        <v>36396</v>
      </c>
      <c r="I55">
        <v>9097222069</v>
      </c>
      <c r="J55">
        <v>9097222069</v>
      </c>
      <c r="K55" t="s">
        <v>2148</v>
      </c>
      <c r="L55" t="s">
        <v>60</v>
      </c>
      <c r="M55" t="s">
        <v>6438</v>
      </c>
      <c r="N55" t="s">
        <v>19</v>
      </c>
      <c r="O55" t="s">
        <v>17</v>
      </c>
      <c r="P55" t="s">
        <v>18</v>
      </c>
      <c r="Q55" t="s">
        <v>31</v>
      </c>
    </row>
    <row r="56" spans="1:17" x14ac:dyDescent="0.25">
      <c r="A56" t="s">
        <v>2207</v>
      </c>
      <c r="B56" t="s">
        <v>2208</v>
      </c>
      <c r="C56" t="s">
        <v>14</v>
      </c>
      <c r="D56" t="s">
        <v>2209</v>
      </c>
      <c r="E56" t="s">
        <v>1172</v>
      </c>
      <c r="F56" t="s">
        <v>79</v>
      </c>
      <c r="G56" t="s">
        <v>24</v>
      </c>
      <c r="H56" s="1">
        <v>37163</v>
      </c>
      <c r="I56">
        <v>9162257499</v>
      </c>
      <c r="J56">
        <v>9162257499</v>
      </c>
      <c r="K56" t="s">
        <v>2210</v>
      </c>
      <c r="L56" t="s">
        <v>16</v>
      </c>
      <c r="M56" t="s">
        <v>6438</v>
      </c>
      <c r="N56" t="s">
        <v>19</v>
      </c>
      <c r="O56" t="s">
        <v>18</v>
      </c>
      <c r="P56" t="s">
        <v>17</v>
      </c>
      <c r="Q56" t="s">
        <v>31</v>
      </c>
    </row>
    <row r="57" spans="1:17" x14ac:dyDescent="0.25">
      <c r="A57" t="s">
        <v>2238</v>
      </c>
      <c r="B57" t="s">
        <v>2239</v>
      </c>
      <c r="C57" t="s">
        <v>14</v>
      </c>
      <c r="D57" t="s">
        <v>2240</v>
      </c>
      <c r="E57" t="s">
        <v>2213</v>
      </c>
      <c r="F57" t="s">
        <v>2214</v>
      </c>
      <c r="G57" t="s">
        <v>24</v>
      </c>
      <c r="H57" s="1">
        <v>36925</v>
      </c>
      <c r="I57">
        <v>7461079690</v>
      </c>
      <c r="J57">
        <v>8083342240</v>
      </c>
      <c r="K57" t="s">
        <v>2241</v>
      </c>
      <c r="L57" t="s">
        <v>16</v>
      </c>
      <c r="M57" t="s">
        <v>6438</v>
      </c>
      <c r="N57" t="s">
        <v>19</v>
      </c>
      <c r="O57" t="s">
        <v>18</v>
      </c>
      <c r="P57" t="s">
        <v>17</v>
      </c>
      <c r="Q57" t="s">
        <v>31</v>
      </c>
    </row>
    <row r="58" spans="1:17" x14ac:dyDescent="0.25">
      <c r="A58" t="s">
        <v>2284</v>
      </c>
      <c r="B58" t="s">
        <v>2285</v>
      </c>
      <c r="C58" t="s">
        <v>14</v>
      </c>
      <c r="D58" t="s">
        <v>1274</v>
      </c>
      <c r="E58" t="s">
        <v>2286</v>
      </c>
      <c r="F58" t="s">
        <v>2287</v>
      </c>
      <c r="G58" t="s">
        <v>24</v>
      </c>
      <c r="H58" s="1">
        <v>36499</v>
      </c>
      <c r="I58">
        <v>9955608941</v>
      </c>
      <c r="J58">
        <v>9955608941</v>
      </c>
      <c r="K58" t="s">
        <v>2288</v>
      </c>
      <c r="L58" t="s">
        <v>16</v>
      </c>
      <c r="M58" t="s">
        <v>6438</v>
      </c>
      <c r="N58" t="s">
        <v>19</v>
      </c>
      <c r="O58" t="s">
        <v>18</v>
      </c>
      <c r="P58" t="s">
        <v>17</v>
      </c>
      <c r="Q58" t="s">
        <v>31</v>
      </c>
    </row>
    <row r="59" spans="1:17" x14ac:dyDescent="0.25">
      <c r="A59" t="s">
        <v>2385</v>
      </c>
      <c r="B59" t="s">
        <v>2386</v>
      </c>
      <c r="C59" t="s">
        <v>14</v>
      </c>
      <c r="D59" t="s">
        <v>647</v>
      </c>
      <c r="E59" t="s">
        <v>1820</v>
      </c>
      <c r="F59" t="s">
        <v>2387</v>
      </c>
      <c r="G59" t="s">
        <v>24</v>
      </c>
      <c r="H59" s="1">
        <v>36895</v>
      </c>
      <c r="I59">
        <v>9801187983</v>
      </c>
      <c r="J59">
        <v>9801187983</v>
      </c>
      <c r="K59" t="s">
        <v>2388</v>
      </c>
      <c r="L59" t="s">
        <v>67</v>
      </c>
      <c r="M59" t="s">
        <v>6438</v>
      </c>
      <c r="N59" t="s">
        <v>19</v>
      </c>
      <c r="O59" t="s">
        <v>17</v>
      </c>
      <c r="P59" t="s">
        <v>18</v>
      </c>
      <c r="Q59" t="s">
        <v>31</v>
      </c>
    </row>
    <row r="60" spans="1:17" x14ac:dyDescent="0.25">
      <c r="A60" t="s">
        <v>2394</v>
      </c>
      <c r="B60" t="s">
        <v>2395</v>
      </c>
      <c r="C60" t="s">
        <v>14</v>
      </c>
      <c r="D60" t="s">
        <v>2396</v>
      </c>
      <c r="E60" t="s">
        <v>2397</v>
      </c>
      <c r="F60" t="s">
        <v>2398</v>
      </c>
      <c r="G60" t="s">
        <v>24</v>
      </c>
      <c r="H60" s="1">
        <v>37087</v>
      </c>
      <c r="I60">
        <v>7070322321</v>
      </c>
      <c r="J60">
        <v>7070322321</v>
      </c>
      <c r="K60" t="s">
        <v>2399</v>
      </c>
      <c r="L60" t="s">
        <v>16</v>
      </c>
      <c r="M60" t="s">
        <v>6438</v>
      </c>
      <c r="N60" t="s">
        <v>19</v>
      </c>
      <c r="O60" t="s">
        <v>17</v>
      </c>
      <c r="P60" t="s">
        <v>18</v>
      </c>
      <c r="Q60" t="s">
        <v>53</v>
      </c>
    </row>
    <row r="61" spans="1:17" x14ac:dyDescent="0.25">
      <c r="A61" t="s">
        <v>2404</v>
      </c>
      <c r="B61" t="s">
        <v>2405</v>
      </c>
      <c r="C61" t="s">
        <v>14</v>
      </c>
      <c r="D61" t="s">
        <v>2406</v>
      </c>
      <c r="E61" t="s">
        <v>2407</v>
      </c>
      <c r="F61" t="s">
        <v>2408</v>
      </c>
      <c r="G61" t="s">
        <v>24</v>
      </c>
      <c r="H61" s="1">
        <v>37095</v>
      </c>
      <c r="I61">
        <v>6203309752</v>
      </c>
      <c r="J61">
        <v>6203309752</v>
      </c>
      <c r="K61" t="s">
        <v>2409</v>
      </c>
      <c r="L61" t="s">
        <v>16</v>
      </c>
      <c r="M61" t="s">
        <v>6438</v>
      </c>
      <c r="N61" t="s">
        <v>19</v>
      </c>
      <c r="O61" t="s">
        <v>18</v>
      </c>
      <c r="P61" t="s">
        <v>17</v>
      </c>
      <c r="Q61" t="s">
        <v>45</v>
      </c>
    </row>
    <row r="62" spans="1:17" x14ac:dyDescent="0.25">
      <c r="A62" t="s">
        <v>2440</v>
      </c>
      <c r="B62" t="s">
        <v>2441</v>
      </c>
      <c r="C62" t="s">
        <v>14</v>
      </c>
      <c r="D62" t="s">
        <v>2442</v>
      </c>
      <c r="E62" t="s">
        <v>2443</v>
      </c>
      <c r="F62" t="s">
        <v>2444</v>
      </c>
      <c r="G62" t="s">
        <v>24</v>
      </c>
      <c r="H62" s="1">
        <v>37128</v>
      </c>
      <c r="I62">
        <v>6203762517</v>
      </c>
      <c r="J62">
        <v>7541865835</v>
      </c>
      <c r="K62" t="s">
        <v>2445</v>
      </c>
      <c r="L62" t="s">
        <v>16</v>
      </c>
      <c r="M62" t="s">
        <v>6438</v>
      </c>
      <c r="N62" t="s">
        <v>19</v>
      </c>
      <c r="O62" t="s">
        <v>18</v>
      </c>
      <c r="P62" t="s">
        <v>17</v>
      </c>
      <c r="Q62" t="s">
        <v>31</v>
      </c>
    </row>
    <row r="63" spans="1:17" x14ac:dyDescent="0.25">
      <c r="A63" t="s">
        <v>2457</v>
      </c>
      <c r="B63" t="s">
        <v>2458</v>
      </c>
      <c r="C63" t="s">
        <v>14</v>
      </c>
      <c r="D63" t="s">
        <v>2459</v>
      </c>
      <c r="E63" t="s">
        <v>1312</v>
      </c>
      <c r="F63" t="s">
        <v>2460</v>
      </c>
      <c r="G63" t="s">
        <v>24</v>
      </c>
      <c r="H63" s="1">
        <v>36641</v>
      </c>
      <c r="I63">
        <v>8292893840</v>
      </c>
      <c r="J63">
        <v>8292893840</v>
      </c>
      <c r="K63" t="s">
        <v>2461</v>
      </c>
      <c r="L63" t="s">
        <v>67</v>
      </c>
      <c r="M63" t="s">
        <v>6438</v>
      </c>
      <c r="N63" t="s">
        <v>19</v>
      </c>
      <c r="O63" t="s">
        <v>18</v>
      </c>
      <c r="P63" t="s">
        <v>17</v>
      </c>
      <c r="Q63" t="s">
        <v>45</v>
      </c>
    </row>
    <row r="64" spans="1:17" x14ac:dyDescent="0.25">
      <c r="A64" t="s">
        <v>2462</v>
      </c>
      <c r="B64" t="s">
        <v>2463</v>
      </c>
      <c r="C64" t="s">
        <v>14</v>
      </c>
      <c r="D64" t="s">
        <v>2464</v>
      </c>
      <c r="E64" t="s">
        <v>2465</v>
      </c>
      <c r="F64" t="s">
        <v>2466</v>
      </c>
      <c r="G64" t="s">
        <v>24</v>
      </c>
      <c r="H64" s="1">
        <v>36755</v>
      </c>
      <c r="I64">
        <v>9973535082</v>
      </c>
      <c r="J64">
        <v>9973535082</v>
      </c>
      <c r="K64" t="s">
        <v>2467</v>
      </c>
      <c r="L64" t="s">
        <v>16</v>
      </c>
      <c r="M64" t="s">
        <v>6438</v>
      </c>
      <c r="N64" t="s">
        <v>19</v>
      </c>
      <c r="O64" t="s">
        <v>18</v>
      </c>
      <c r="P64" t="s">
        <v>17</v>
      </c>
      <c r="Q64" t="s">
        <v>31</v>
      </c>
    </row>
    <row r="65" spans="1:17" x14ac:dyDescent="0.25">
      <c r="A65" t="s">
        <v>2520</v>
      </c>
      <c r="B65" t="s">
        <v>2521</v>
      </c>
      <c r="C65" t="s">
        <v>14</v>
      </c>
      <c r="D65" t="s">
        <v>2522</v>
      </c>
      <c r="E65" t="s">
        <v>2523</v>
      </c>
      <c r="F65" t="s">
        <v>2524</v>
      </c>
      <c r="G65" t="s">
        <v>15</v>
      </c>
      <c r="H65" s="1">
        <v>36220</v>
      </c>
      <c r="I65">
        <v>7023514096</v>
      </c>
      <c r="J65">
        <v>7023514096</v>
      </c>
      <c r="K65" t="s">
        <v>2525</v>
      </c>
      <c r="L65" t="s">
        <v>16</v>
      </c>
      <c r="M65" t="s">
        <v>6438</v>
      </c>
      <c r="N65" t="s">
        <v>19</v>
      </c>
      <c r="O65" t="s">
        <v>18</v>
      </c>
      <c r="P65" t="s">
        <v>17</v>
      </c>
      <c r="Q65" t="s">
        <v>45</v>
      </c>
    </row>
    <row r="66" spans="1:17" x14ac:dyDescent="0.25">
      <c r="A66" t="s">
        <v>2691</v>
      </c>
      <c r="B66" t="s">
        <v>2692</v>
      </c>
      <c r="C66" t="s">
        <v>14</v>
      </c>
      <c r="D66" t="s">
        <v>2693</v>
      </c>
      <c r="E66" t="s">
        <v>2694</v>
      </c>
      <c r="F66" t="s">
        <v>896</v>
      </c>
      <c r="G66" t="s">
        <v>15</v>
      </c>
      <c r="H66" s="1">
        <v>36868</v>
      </c>
      <c r="I66">
        <v>9128233552</v>
      </c>
      <c r="J66">
        <v>9128947910</v>
      </c>
      <c r="K66" t="s">
        <v>2695</v>
      </c>
      <c r="L66" t="s">
        <v>60</v>
      </c>
      <c r="M66" t="s">
        <v>6438</v>
      </c>
      <c r="N66" t="s">
        <v>19</v>
      </c>
      <c r="O66" t="s">
        <v>17</v>
      </c>
      <c r="P66" t="s">
        <v>18</v>
      </c>
      <c r="Q66" t="s">
        <v>31</v>
      </c>
    </row>
    <row r="67" spans="1:17" x14ac:dyDescent="0.25">
      <c r="A67" t="s">
        <v>2696</v>
      </c>
      <c r="B67" t="s">
        <v>2697</v>
      </c>
      <c r="C67" t="s">
        <v>14</v>
      </c>
      <c r="D67" t="s">
        <v>437</v>
      </c>
      <c r="E67" t="s">
        <v>2698</v>
      </c>
      <c r="F67" t="s">
        <v>79</v>
      </c>
      <c r="G67" t="s">
        <v>24</v>
      </c>
      <c r="H67" s="1">
        <v>36059</v>
      </c>
      <c r="I67">
        <v>9199406219</v>
      </c>
      <c r="J67">
        <v>8789263658</v>
      </c>
      <c r="K67" t="s">
        <v>2699</v>
      </c>
      <c r="L67" t="s">
        <v>16</v>
      </c>
      <c r="M67" t="s">
        <v>6438</v>
      </c>
      <c r="N67" t="s">
        <v>19</v>
      </c>
      <c r="O67" t="s">
        <v>18</v>
      </c>
      <c r="P67" t="s">
        <v>17</v>
      </c>
      <c r="Q67" t="s">
        <v>31</v>
      </c>
    </row>
    <row r="68" spans="1:17" x14ac:dyDescent="0.25">
      <c r="A68" t="s">
        <v>2767</v>
      </c>
      <c r="B68" t="s">
        <v>2768</v>
      </c>
      <c r="C68" t="s">
        <v>14</v>
      </c>
      <c r="D68" t="s">
        <v>670</v>
      </c>
      <c r="E68" t="s">
        <v>2769</v>
      </c>
      <c r="F68" t="s">
        <v>1997</v>
      </c>
      <c r="G68" t="s">
        <v>24</v>
      </c>
      <c r="H68" s="1">
        <v>36927</v>
      </c>
      <c r="I68">
        <v>8298086384</v>
      </c>
      <c r="J68">
        <v>8298086384</v>
      </c>
      <c r="K68" t="s">
        <v>2770</v>
      </c>
      <c r="L68" t="s">
        <v>16</v>
      </c>
      <c r="M68" t="s">
        <v>6438</v>
      </c>
      <c r="N68" t="s">
        <v>19</v>
      </c>
      <c r="O68" t="s">
        <v>18</v>
      </c>
      <c r="P68" t="s">
        <v>17</v>
      </c>
      <c r="Q68" t="s">
        <v>31</v>
      </c>
    </row>
    <row r="69" spans="1:17" x14ac:dyDescent="0.25">
      <c r="A69" t="s">
        <v>2783</v>
      </c>
      <c r="B69" t="s">
        <v>2784</v>
      </c>
      <c r="C69" t="s">
        <v>14</v>
      </c>
      <c r="D69" t="s">
        <v>2785</v>
      </c>
      <c r="E69" t="s">
        <v>2786</v>
      </c>
      <c r="F69" t="s">
        <v>2787</v>
      </c>
      <c r="G69" t="s">
        <v>24</v>
      </c>
      <c r="H69" s="1">
        <v>36949</v>
      </c>
      <c r="I69">
        <v>9931958686</v>
      </c>
      <c r="J69">
        <v>9931958686</v>
      </c>
      <c r="K69" t="s">
        <v>2788</v>
      </c>
      <c r="L69" t="s">
        <v>67</v>
      </c>
      <c r="M69" t="s">
        <v>6438</v>
      </c>
      <c r="N69" t="s">
        <v>19</v>
      </c>
      <c r="O69" t="s">
        <v>18</v>
      </c>
      <c r="P69" t="s">
        <v>17</v>
      </c>
      <c r="Q69" t="s">
        <v>31</v>
      </c>
    </row>
    <row r="70" spans="1:17" x14ac:dyDescent="0.25">
      <c r="A70" t="s">
        <v>2810</v>
      </c>
      <c r="B70" t="s">
        <v>2811</v>
      </c>
      <c r="C70" t="s">
        <v>14</v>
      </c>
      <c r="D70" t="s">
        <v>2812</v>
      </c>
      <c r="E70" t="s">
        <v>2813</v>
      </c>
      <c r="F70" t="s">
        <v>2814</v>
      </c>
      <c r="G70" t="s">
        <v>24</v>
      </c>
      <c r="H70" s="1">
        <v>35972</v>
      </c>
      <c r="I70">
        <v>9631675060</v>
      </c>
      <c r="J70">
        <v>9631675060</v>
      </c>
      <c r="K70" t="s">
        <v>2815</v>
      </c>
      <c r="L70" t="s">
        <v>60</v>
      </c>
      <c r="M70" t="s">
        <v>6438</v>
      </c>
      <c r="N70" t="s">
        <v>19</v>
      </c>
      <c r="O70" t="s">
        <v>18</v>
      </c>
      <c r="P70" t="s">
        <v>17</v>
      </c>
      <c r="Q70" t="s">
        <v>31</v>
      </c>
    </row>
    <row r="71" spans="1:17" x14ac:dyDescent="0.25">
      <c r="A71" t="s">
        <v>2816</v>
      </c>
      <c r="B71" t="s">
        <v>2817</v>
      </c>
      <c r="C71" t="s">
        <v>14</v>
      </c>
      <c r="D71" t="s">
        <v>450</v>
      </c>
      <c r="E71" t="s">
        <v>2818</v>
      </c>
      <c r="F71" t="s">
        <v>2819</v>
      </c>
      <c r="G71" t="s">
        <v>24</v>
      </c>
      <c r="H71" s="1">
        <v>36815</v>
      </c>
      <c r="I71">
        <v>7519247172</v>
      </c>
      <c r="J71">
        <v>7519247172</v>
      </c>
      <c r="K71" t="s">
        <v>2820</v>
      </c>
      <c r="L71" t="s">
        <v>60</v>
      </c>
      <c r="M71" t="s">
        <v>6438</v>
      </c>
      <c r="N71" t="s">
        <v>19</v>
      </c>
      <c r="O71" t="s">
        <v>18</v>
      </c>
      <c r="P71" t="s">
        <v>17</v>
      </c>
      <c r="Q71" t="s">
        <v>31</v>
      </c>
    </row>
    <row r="72" spans="1:17" x14ac:dyDescent="0.25">
      <c r="A72" t="s">
        <v>2867</v>
      </c>
      <c r="B72" t="s">
        <v>2868</v>
      </c>
      <c r="C72" t="s">
        <v>14</v>
      </c>
      <c r="D72" t="s">
        <v>2869</v>
      </c>
      <c r="E72" t="s">
        <v>2870</v>
      </c>
      <c r="F72" t="s">
        <v>2871</v>
      </c>
      <c r="G72" t="s">
        <v>24</v>
      </c>
      <c r="H72" s="1">
        <v>36823</v>
      </c>
      <c r="I72">
        <v>9128741111</v>
      </c>
      <c r="J72">
        <v>9128741111</v>
      </c>
      <c r="K72" t="s">
        <v>2872</v>
      </c>
      <c r="L72" t="s">
        <v>60</v>
      </c>
      <c r="M72" t="s">
        <v>6438</v>
      </c>
      <c r="N72" t="s">
        <v>19</v>
      </c>
      <c r="O72" t="s">
        <v>17</v>
      </c>
      <c r="P72" t="s">
        <v>18</v>
      </c>
      <c r="Q72" t="s">
        <v>53</v>
      </c>
    </row>
    <row r="73" spans="1:17" x14ac:dyDescent="0.25">
      <c r="A73" t="s">
        <v>2956</v>
      </c>
      <c r="B73" t="s">
        <v>2957</v>
      </c>
      <c r="C73" t="s">
        <v>14</v>
      </c>
      <c r="D73" t="s">
        <v>2958</v>
      </c>
      <c r="E73" t="s">
        <v>2959</v>
      </c>
      <c r="F73" t="s">
        <v>2960</v>
      </c>
      <c r="G73" t="s">
        <v>24</v>
      </c>
      <c r="H73" s="1">
        <v>36383</v>
      </c>
      <c r="I73">
        <v>9852191014</v>
      </c>
      <c r="J73">
        <v>9852191014</v>
      </c>
      <c r="K73" t="s">
        <v>2961</v>
      </c>
      <c r="L73" t="s">
        <v>60</v>
      </c>
      <c r="M73" t="s">
        <v>6438</v>
      </c>
      <c r="N73" t="s">
        <v>19</v>
      </c>
      <c r="O73" t="s">
        <v>18</v>
      </c>
      <c r="P73" t="s">
        <v>17</v>
      </c>
      <c r="Q73" t="s">
        <v>53</v>
      </c>
    </row>
    <row r="74" spans="1:17" x14ac:dyDescent="0.25">
      <c r="A74" t="s">
        <v>2968</v>
      </c>
      <c r="B74" t="s">
        <v>2969</v>
      </c>
      <c r="C74" t="s">
        <v>14</v>
      </c>
      <c r="D74" t="s">
        <v>2970</v>
      </c>
      <c r="E74" t="s">
        <v>2971</v>
      </c>
      <c r="F74" t="s">
        <v>2972</v>
      </c>
      <c r="G74" t="s">
        <v>24</v>
      </c>
      <c r="H74" s="1">
        <v>36755</v>
      </c>
      <c r="I74">
        <v>7519394872</v>
      </c>
      <c r="J74">
        <v>7519394872</v>
      </c>
      <c r="K74" t="s">
        <v>2973</v>
      </c>
      <c r="L74" t="s">
        <v>60</v>
      </c>
      <c r="M74" t="s">
        <v>6438</v>
      </c>
      <c r="N74" t="s">
        <v>19</v>
      </c>
      <c r="O74" t="s">
        <v>18</v>
      </c>
      <c r="P74" t="s">
        <v>17</v>
      </c>
      <c r="Q74" t="s">
        <v>53</v>
      </c>
    </row>
    <row r="75" spans="1:17" x14ac:dyDescent="0.25">
      <c r="A75" t="s">
        <v>2974</v>
      </c>
      <c r="B75" t="s">
        <v>2975</v>
      </c>
      <c r="C75" t="s">
        <v>14</v>
      </c>
      <c r="D75" t="s">
        <v>2976</v>
      </c>
      <c r="E75" t="s">
        <v>2977</v>
      </c>
      <c r="F75" t="s">
        <v>2978</v>
      </c>
      <c r="G75" t="s">
        <v>15</v>
      </c>
      <c r="H75" s="1">
        <v>36574</v>
      </c>
      <c r="I75">
        <v>8651203224</v>
      </c>
      <c r="J75">
        <v>8651203224</v>
      </c>
      <c r="K75" t="s">
        <v>2979</v>
      </c>
      <c r="L75" t="s">
        <v>60</v>
      </c>
      <c r="M75" t="s">
        <v>6438</v>
      </c>
      <c r="N75" t="s">
        <v>19</v>
      </c>
      <c r="O75" t="s">
        <v>17</v>
      </c>
      <c r="P75" t="s">
        <v>18</v>
      </c>
      <c r="Q75" t="s">
        <v>45</v>
      </c>
    </row>
    <row r="76" spans="1:17" x14ac:dyDescent="0.25">
      <c r="A76" t="s">
        <v>3013</v>
      </c>
      <c r="B76" t="s">
        <v>3014</v>
      </c>
      <c r="C76" t="s">
        <v>14</v>
      </c>
      <c r="D76" t="s">
        <v>481</v>
      </c>
      <c r="E76" t="s">
        <v>289</v>
      </c>
      <c r="F76" t="s">
        <v>290</v>
      </c>
      <c r="G76" t="s">
        <v>24</v>
      </c>
      <c r="H76" s="1">
        <v>36619</v>
      </c>
      <c r="I76">
        <v>9934724353</v>
      </c>
      <c r="J76">
        <v>9122482138</v>
      </c>
      <c r="K76" t="s">
        <v>3015</v>
      </c>
      <c r="L76" t="s">
        <v>67</v>
      </c>
      <c r="M76" t="s">
        <v>6438</v>
      </c>
      <c r="N76" t="s">
        <v>19</v>
      </c>
      <c r="O76" t="s">
        <v>17</v>
      </c>
      <c r="P76" t="s">
        <v>18</v>
      </c>
      <c r="Q76" t="s">
        <v>31</v>
      </c>
    </row>
    <row r="77" spans="1:17" x14ac:dyDescent="0.25">
      <c r="A77" t="s">
        <v>3065</v>
      </c>
      <c r="B77" t="s">
        <v>3066</v>
      </c>
      <c r="C77" t="s">
        <v>14</v>
      </c>
      <c r="D77" t="s">
        <v>3067</v>
      </c>
      <c r="E77" t="s">
        <v>3068</v>
      </c>
      <c r="F77" t="s">
        <v>79</v>
      </c>
      <c r="G77" t="s">
        <v>24</v>
      </c>
      <c r="H77" s="1">
        <v>36784</v>
      </c>
      <c r="I77">
        <v>9386668994</v>
      </c>
      <c r="J77">
        <v>938668994</v>
      </c>
      <c r="K77" t="s">
        <v>3069</v>
      </c>
      <c r="L77" t="s">
        <v>16</v>
      </c>
      <c r="M77" t="s">
        <v>6438</v>
      </c>
      <c r="N77" t="s">
        <v>19</v>
      </c>
      <c r="O77" t="s">
        <v>18</v>
      </c>
      <c r="P77" t="s">
        <v>17</v>
      </c>
      <c r="Q77" t="s">
        <v>31</v>
      </c>
    </row>
    <row r="78" spans="1:17" x14ac:dyDescent="0.25">
      <c r="A78" t="s">
        <v>3121</v>
      </c>
      <c r="B78" t="s">
        <v>3122</v>
      </c>
      <c r="C78" t="s">
        <v>14</v>
      </c>
      <c r="D78" t="s">
        <v>3123</v>
      </c>
      <c r="E78" t="s">
        <v>3124</v>
      </c>
      <c r="F78" t="s">
        <v>3125</v>
      </c>
      <c r="G78" t="s">
        <v>24</v>
      </c>
      <c r="H78" s="1">
        <v>36659</v>
      </c>
      <c r="I78">
        <v>9065866059</v>
      </c>
      <c r="J78">
        <v>9065866059</v>
      </c>
      <c r="K78" t="s">
        <v>3126</v>
      </c>
      <c r="L78" t="s">
        <v>60</v>
      </c>
      <c r="M78" t="s">
        <v>6438</v>
      </c>
      <c r="N78" t="s">
        <v>19</v>
      </c>
      <c r="O78" t="s">
        <v>18</v>
      </c>
      <c r="P78" t="s">
        <v>17</v>
      </c>
      <c r="Q78" t="s">
        <v>31</v>
      </c>
    </row>
    <row r="79" spans="1:17" x14ac:dyDescent="0.25">
      <c r="A79" t="s">
        <v>3254</v>
      </c>
      <c r="B79" t="s">
        <v>3255</v>
      </c>
      <c r="C79" t="s">
        <v>14</v>
      </c>
      <c r="D79" t="s">
        <v>3067</v>
      </c>
      <c r="E79" t="s">
        <v>3256</v>
      </c>
      <c r="F79" t="s">
        <v>3257</v>
      </c>
      <c r="G79" t="s">
        <v>24</v>
      </c>
      <c r="H79" s="1">
        <v>36622</v>
      </c>
      <c r="I79">
        <v>8873437878</v>
      </c>
      <c r="J79">
        <v>8873437878</v>
      </c>
      <c r="K79" t="s">
        <v>3258</v>
      </c>
      <c r="L79" t="s">
        <v>16</v>
      </c>
      <c r="M79" t="s">
        <v>6438</v>
      </c>
      <c r="N79" t="s">
        <v>19</v>
      </c>
      <c r="O79" t="s">
        <v>18</v>
      </c>
      <c r="P79" t="s">
        <v>17</v>
      </c>
      <c r="Q79" t="s">
        <v>31</v>
      </c>
    </row>
    <row r="80" spans="1:17" x14ac:dyDescent="0.25">
      <c r="A80" t="s">
        <v>3315</v>
      </c>
      <c r="B80" t="s">
        <v>3316</v>
      </c>
      <c r="C80" t="s">
        <v>14</v>
      </c>
      <c r="D80" t="s">
        <v>3317</v>
      </c>
      <c r="E80" t="s">
        <v>3318</v>
      </c>
      <c r="F80" t="s">
        <v>3319</v>
      </c>
      <c r="G80" t="s">
        <v>24</v>
      </c>
      <c r="H80" s="1">
        <v>36476</v>
      </c>
      <c r="I80">
        <v>9431261500</v>
      </c>
      <c r="J80">
        <v>9431261500</v>
      </c>
      <c r="K80" t="s">
        <v>3320</v>
      </c>
      <c r="L80" t="s">
        <v>67</v>
      </c>
      <c r="M80" t="s">
        <v>6438</v>
      </c>
      <c r="N80" t="s">
        <v>19</v>
      </c>
      <c r="O80" t="s">
        <v>18</v>
      </c>
      <c r="P80" t="s">
        <v>17</v>
      </c>
      <c r="Q80" t="s">
        <v>31</v>
      </c>
    </row>
    <row r="81" spans="1:17" x14ac:dyDescent="0.25">
      <c r="A81" t="s">
        <v>3327</v>
      </c>
      <c r="B81" t="s">
        <v>3328</v>
      </c>
      <c r="C81" t="s">
        <v>14</v>
      </c>
      <c r="D81" t="s">
        <v>3329</v>
      </c>
      <c r="E81" t="s">
        <v>3330</v>
      </c>
      <c r="F81" t="s">
        <v>494</v>
      </c>
      <c r="G81" t="s">
        <v>15</v>
      </c>
      <c r="H81" s="1">
        <v>36211</v>
      </c>
      <c r="I81">
        <v>6205359259</v>
      </c>
      <c r="J81">
        <v>6205359259</v>
      </c>
      <c r="K81" t="s">
        <v>3331</v>
      </c>
      <c r="L81" t="s">
        <v>16</v>
      </c>
      <c r="M81" t="s">
        <v>6438</v>
      </c>
      <c r="N81" t="s">
        <v>19</v>
      </c>
      <c r="O81" t="s">
        <v>18</v>
      </c>
      <c r="P81" t="s">
        <v>17</v>
      </c>
      <c r="Q81" t="s">
        <v>20</v>
      </c>
    </row>
    <row r="82" spans="1:17" x14ac:dyDescent="0.25">
      <c r="A82" t="s">
        <v>3369</v>
      </c>
      <c r="B82" t="s">
        <v>3370</v>
      </c>
      <c r="C82" t="s">
        <v>14</v>
      </c>
      <c r="D82" t="s">
        <v>3371</v>
      </c>
      <c r="E82" t="s">
        <v>780</v>
      </c>
      <c r="F82" t="s">
        <v>421</v>
      </c>
      <c r="G82" t="s">
        <v>24</v>
      </c>
      <c r="H82" s="1">
        <v>36906</v>
      </c>
      <c r="I82">
        <v>6203972706</v>
      </c>
      <c r="J82">
        <v>6203972706</v>
      </c>
      <c r="K82" t="s">
        <v>3372</v>
      </c>
      <c r="L82" t="s">
        <v>16</v>
      </c>
      <c r="M82" t="s">
        <v>6438</v>
      </c>
      <c r="N82" t="s">
        <v>19</v>
      </c>
      <c r="O82" t="s">
        <v>18</v>
      </c>
      <c r="P82" t="s">
        <v>17</v>
      </c>
      <c r="Q82" t="s">
        <v>20</v>
      </c>
    </row>
    <row r="83" spans="1:17" x14ac:dyDescent="0.25">
      <c r="A83" t="s">
        <v>3466</v>
      </c>
      <c r="B83" t="s">
        <v>3467</v>
      </c>
      <c r="C83" t="s">
        <v>14</v>
      </c>
      <c r="D83" t="s">
        <v>3468</v>
      </c>
      <c r="E83" t="s">
        <v>3469</v>
      </c>
      <c r="F83" t="s">
        <v>3470</v>
      </c>
      <c r="G83" t="s">
        <v>15</v>
      </c>
      <c r="H83" s="1">
        <v>36693</v>
      </c>
      <c r="I83">
        <v>7763950387</v>
      </c>
      <c r="J83">
        <v>7763950387</v>
      </c>
      <c r="K83" t="s">
        <v>3471</v>
      </c>
      <c r="L83" t="s">
        <v>28</v>
      </c>
      <c r="M83" t="s">
        <v>6438</v>
      </c>
      <c r="N83" t="s">
        <v>19</v>
      </c>
      <c r="O83" t="s">
        <v>18</v>
      </c>
      <c r="P83" t="s">
        <v>17</v>
      </c>
      <c r="Q83" t="s">
        <v>31</v>
      </c>
    </row>
    <row r="84" spans="1:17" x14ac:dyDescent="0.25">
      <c r="A84" t="s">
        <v>3559</v>
      </c>
      <c r="B84" t="s">
        <v>3560</v>
      </c>
      <c r="C84" t="s">
        <v>14</v>
      </c>
      <c r="D84" t="s">
        <v>3561</v>
      </c>
      <c r="E84" t="s">
        <v>3562</v>
      </c>
      <c r="F84" t="s">
        <v>3563</v>
      </c>
      <c r="G84" t="s">
        <v>24</v>
      </c>
      <c r="H84" s="1">
        <v>36300</v>
      </c>
      <c r="I84">
        <v>7319878783</v>
      </c>
      <c r="J84">
        <v>7319878783</v>
      </c>
      <c r="K84" t="s">
        <v>3564</v>
      </c>
      <c r="L84" t="s">
        <v>87</v>
      </c>
      <c r="M84" t="s">
        <v>6438</v>
      </c>
      <c r="N84" t="s">
        <v>19</v>
      </c>
      <c r="O84" t="s">
        <v>18</v>
      </c>
      <c r="P84" t="s">
        <v>17</v>
      </c>
      <c r="Q84" t="s">
        <v>31</v>
      </c>
    </row>
    <row r="85" spans="1:17" x14ac:dyDescent="0.25">
      <c r="A85" t="s">
        <v>3576</v>
      </c>
      <c r="B85" t="s">
        <v>3577</v>
      </c>
      <c r="C85" t="s">
        <v>14</v>
      </c>
      <c r="D85" t="s">
        <v>3578</v>
      </c>
      <c r="E85" t="s">
        <v>78</v>
      </c>
      <c r="F85" t="s">
        <v>3579</v>
      </c>
      <c r="G85" t="s">
        <v>24</v>
      </c>
      <c r="H85" s="1">
        <v>37026</v>
      </c>
      <c r="I85">
        <v>9507575907</v>
      </c>
      <c r="J85">
        <v>9507575907</v>
      </c>
      <c r="K85" t="s">
        <v>3580</v>
      </c>
      <c r="L85" t="s">
        <v>67</v>
      </c>
      <c r="M85" t="s">
        <v>6438</v>
      </c>
      <c r="N85" t="s">
        <v>19</v>
      </c>
      <c r="O85" t="s">
        <v>18</v>
      </c>
      <c r="P85" t="s">
        <v>17</v>
      </c>
      <c r="Q85" t="s">
        <v>31</v>
      </c>
    </row>
    <row r="86" spans="1:17" x14ac:dyDescent="0.25">
      <c r="A86" t="s">
        <v>3581</v>
      </c>
      <c r="B86" t="s">
        <v>3582</v>
      </c>
      <c r="C86" t="s">
        <v>14</v>
      </c>
      <c r="D86" t="s">
        <v>3583</v>
      </c>
      <c r="E86" t="s">
        <v>3584</v>
      </c>
      <c r="F86" t="s">
        <v>3585</v>
      </c>
      <c r="G86" t="s">
        <v>24</v>
      </c>
      <c r="H86" s="1">
        <v>37213</v>
      </c>
      <c r="I86">
        <v>6202574916</v>
      </c>
      <c r="J86">
        <v>6202574916</v>
      </c>
      <c r="K86" t="s">
        <v>3586</v>
      </c>
      <c r="L86" t="s">
        <v>60</v>
      </c>
      <c r="M86" t="s">
        <v>6438</v>
      </c>
      <c r="N86" t="s">
        <v>19</v>
      </c>
      <c r="O86" t="s">
        <v>17</v>
      </c>
      <c r="P86" t="s">
        <v>18</v>
      </c>
      <c r="Q86" t="s">
        <v>31</v>
      </c>
    </row>
    <row r="87" spans="1:17" x14ac:dyDescent="0.25">
      <c r="A87" t="s">
        <v>3609</v>
      </c>
      <c r="B87" t="s">
        <v>3610</v>
      </c>
      <c r="C87" t="s">
        <v>14</v>
      </c>
      <c r="D87" t="s">
        <v>3611</v>
      </c>
      <c r="E87" t="s">
        <v>3612</v>
      </c>
      <c r="F87" t="s">
        <v>3613</v>
      </c>
      <c r="G87" t="s">
        <v>24</v>
      </c>
      <c r="H87" s="1">
        <v>35316</v>
      </c>
      <c r="I87">
        <v>8877981201</v>
      </c>
      <c r="J87">
        <v>8877981201</v>
      </c>
      <c r="K87" t="s">
        <v>3614</v>
      </c>
      <c r="L87" t="s">
        <v>16</v>
      </c>
      <c r="M87" t="s">
        <v>6438</v>
      </c>
      <c r="N87" t="s">
        <v>19</v>
      </c>
      <c r="O87" t="s">
        <v>18</v>
      </c>
      <c r="P87" t="s">
        <v>17</v>
      </c>
      <c r="Q87" t="s">
        <v>31</v>
      </c>
    </row>
    <row r="88" spans="1:17" x14ac:dyDescent="0.25">
      <c r="A88" t="s">
        <v>3663</v>
      </c>
      <c r="B88" t="s">
        <v>3664</v>
      </c>
      <c r="C88" t="s">
        <v>14</v>
      </c>
      <c r="D88" t="s">
        <v>3665</v>
      </c>
      <c r="E88" t="s">
        <v>3666</v>
      </c>
      <c r="F88" t="s">
        <v>370</v>
      </c>
      <c r="G88" t="s">
        <v>24</v>
      </c>
      <c r="H88" s="1">
        <v>36801</v>
      </c>
      <c r="I88">
        <v>8292606845</v>
      </c>
      <c r="J88">
        <v>8292606845</v>
      </c>
      <c r="K88" t="s">
        <v>3667</v>
      </c>
      <c r="L88" t="s">
        <v>67</v>
      </c>
      <c r="M88" t="s">
        <v>6438</v>
      </c>
      <c r="N88" t="s">
        <v>19</v>
      </c>
      <c r="O88" t="s">
        <v>18</v>
      </c>
      <c r="P88" t="s">
        <v>17</v>
      </c>
      <c r="Q88" t="s">
        <v>31</v>
      </c>
    </row>
    <row r="89" spans="1:17" x14ac:dyDescent="0.25">
      <c r="A89" t="s">
        <v>3673</v>
      </c>
      <c r="B89" t="s">
        <v>3674</v>
      </c>
      <c r="C89" t="s">
        <v>14</v>
      </c>
      <c r="D89" t="s">
        <v>791</v>
      </c>
      <c r="E89" t="s">
        <v>482</v>
      </c>
      <c r="F89" t="s">
        <v>79</v>
      </c>
      <c r="G89" t="s">
        <v>24</v>
      </c>
      <c r="H89" s="1">
        <v>36438</v>
      </c>
      <c r="I89">
        <v>9102069558</v>
      </c>
      <c r="J89">
        <v>9102069558</v>
      </c>
      <c r="K89" t="s">
        <v>3675</v>
      </c>
      <c r="L89" t="s">
        <v>67</v>
      </c>
      <c r="M89" t="s">
        <v>6438</v>
      </c>
      <c r="N89" t="s">
        <v>19</v>
      </c>
      <c r="O89" t="s">
        <v>18</v>
      </c>
      <c r="P89" t="s">
        <v>17</v>
      </c>
      <c r="Q89" t="s">
        <v>20</v>
      </c>
    </row>
    <row r="90" spans="1:17" x14ac:dyDescent="0.25">
      <c r="A90" t="s">
        <v>3717</v>
      </c>
      <c r="B90" t="s">
        <v>3718</v>
      </c>
      <c r="C90" t="s">
        <v>14</v>
      </c>
      <c r="D90" t="s">
        <v>1775</v>
      </c>
      <c r="E90" t="s">
        <v>3719</v>
      </c>
      <c r="F90" t="s">
        <v>93</v>
      </c>
      <c r="G90" t="s">
        <v>24</v>
      </c>
      <c r="H90" s="1">
        <v>37026</v>
      </c>
      <c r="I90">
        <v>9128522922</v>
      </c>
      <c r="J90">
        <v>8651437626</v>
      </c>
      <c r="K90" t="s">
        <v>3720</v>
      </c>
      <c r="L90" t="s">
        <v>67</v>
      </c>
      <c r="M90" t="s">
        <v>6438</v>
      </c>
      <c r="N90" t="s">
        <v>19</v>
      </c>
      <c r="O90" t="s">
        <v>17</v>
      </c>
      <c r="P90" t="s">
        <v>18</v>
      </c>
      <c r="Q90" t="s">
        <v>31</v>
      </c>
    </row>
    <row r="91" spans="1:17" x14ac:dyDescent="0.25">
      <c r="A91" t="s">
        <v>3751</v>
      </c>
      <c r="B91" t="s">
        <v>3752</v>
      </c>
      <c r="C91" t="s">
        <v>14</v>
      </c>
      <c r="D91" t="s">
        <v>3753</v>
      </c>
      <c r="E91" t="s">
        <v>3754</v>
      </c>
      <c r="F91" t="s">
        <v>3755</v>
      </c>
      <c r="G91" t="s">
        <v>24</v>
      </c>
      <c r="H91" s="1">
        <v>36235</v>
      </c>
      <c r="I91">
        <v>8210296546</v>
      </c>
      <c r="J91">
        <v>8210296546</v>
      </c>
      <c r="K91" t="s">
        <v>3756</v>
      </c>
      <c r="L91" t="s">
        <v>16</v>
      </c>
      <c r="M91" t="s">
        <v>6438</v>
      </c>
      <c r="N91" t="s">
        <v>19</v>
      </c>
      <c r="O91" t="s">
        <v>18</v>
      </c>
      <c r="P91" t="s">
        <v>17</v>
      </c>
      <c r="Q91" t="s">
        <v>31</v>
      </c>
    </row>
    <row r="92" spans="1:17" x14ac:dyDescent="0.25">
      <c r="A92" t="s">
        <v>3809</v>
      </c>
      <c r="B92" t="s">
        <v>3810</v>
      </c>
      <c r="C92" t="s">
        <v>14</v>
      </c>
      <c r="D92" t="s">
        <v>3811</v>
      </c>
      <c r="E92" t="s">
        <v>3812</v>
      </c>
      <c r="F92" t="s">
        <v>3813</v>
      </c>
      <c r="G92" t="s">
        <v>15</v>
      </c>
      <c r="H92" s="1">
        <v>36576</v>
      </c>
      <c r="I92">
        <v>9117046068</v>
      </c>
      <c r="J92">
        <v>9162069408</v>
      </c>
      <c r="K92" t="s">
        <v>3814</v>
      </c>
      <c r="L92" t="s">
        <v>16</v>
      </c>
      <c r="M92" t="s">
        <v>6438</v>
      </c>
      <c r="N92" t="s">
        <v>19</v>
      </c>
      <c r="O92" t="s">
        <v>18</v>
      </c>
      <c r="P92" t="s">
        <v>17</v>
      </c>
      <c r="Q92" t="s">
        <v>20</v>
      </c>
    </row>
    <row r="93" spans="1:17" x14ac:dyDescent="0.25">
      <c r="A93" t="s">
        <v>3831</v>
      </c>
      <c r="B93" t="s">
        <v>3832</v>
      </c>
      <c r="C93" t="s">
        <v>14</v>
      </c>
      <c r="D93" t="s">
        <v>498</v>
      </c>
      <c r="E93" t="s">
        <v>3833</v>
      </c>
      <c r="F93" t="s">
        <v>896</v>
      </c>
      <c r="G93" t="s">
        <v>24</v>
      </c>
      <c r="H93" s="1">
        <v>36440</v>
      </c>
      <c r="I93">
        <v>7562041700</v>
      </c>
      <c r="J93">
        <v>8051936462</v>
      </c>
      <c r="K93" t="s">
        <v>3834</v>
      </c>
      <c r="L93" t="s">
        <v>67</v>
      </c>
      <c r="M93" t="s">
        <v>6438</v>
      </c>
      <c r="N93" t="s">
        <v>19</v>
      </c>
      <c r="O93" t="s">
        <v>18</v>
      </c>
      <c r="P93" t="s">
        <v>17</v>
      </c>
      <c r="Q93" t="s">
        <v>31</v>
      </c>
    </row>
    <row r="94" spans="1:17" x14ac:dyDescent="0.25">
      <c r="A94" t="s">
        <v>3898</v>
      </c>
      <c r="B94" t="s">
        <v>3899</v>
      </c>
      <c r="C94" t="s">
        <v>14</v>
      </c>
      <c r="D94" t="s">
        <v>3900</v>
      </c>
      <c r="E94" t="s">
        <v>2786</v>
      </c>
      <c r="F94" t="s">
        <v>3901</v>
      </c>
      <c r="G94" t="s">
        <v>24</v>
      </c>
      <c r="H94" s="1">
        <v>36892</v>
      </c>
      <c r="I94">
        <v>9835012461</v>
      </c>
      <c r="J94">
        <v>9835012461</v>
      </c>
      <c r="K94" t="s">
        <v>3902</v>
      </c>
      <c r="L94" t="s">
        <v>60</v>
      </c>
      <c r="M94" t="s">
        <v>6438</v>
      </c>
      <c r="N94" t="s">
        <v>19</v>
      </c>
      <c r="O94" t="s">
        <v>18</v>
      </c>
      <c r="P94" t="s">
        <v>17</v>
      </c>
      <c r="Q94" t="s">
        <v>53</v>
      </c>
    </row>
    <row r="95" spans="1:17" x14ac:dyDescent="0.25">
      <c r="A95" t="s">
        <v>3913</v>
      </c>
      <c r="B95" t="s">
        <v>3914</v>
      </c>
      <c r="C95" t="s">
        <v>14</v>
      </c>
      <c r="D95" t="s">
        <v>3915</v>
      </c>
      <c r="E95" t="s">
        <v>2870</v>
      </c>
      <c r="F95" t="s">
        <v>3916</v>
      </c>
      <c r="G95" t="s">
        <v>24</v>
      </c>
      <c r="H95" s="1">
        <v>36652</v>
      </c>
      <c r="I95">
        <v>8521055658</v>
      </c>
      <c r="J95">
        <v>8521055658</v>
      </c>
      <c r="K95" t="s">
        <v>3917</v>
      </c>
      <c r="L95" t="s">
        <v>16</v>
      </c>
      <c r="M95" t="s">
        <v>6438</v>
      </c>
      <c r="N95" t="s">
        <v>19</v>
      </c>
      <c r="O95" t="s">
        <v>18</v>
      </c>
      <c r="P95" t="s">
        <v>17</v>
      </c>
      <c r="Q95" t="s">
        <v>31</v>
      </c>
    </row>
    <row r="96" spans="1:17" x14ac:dyDescent="0.25">
      <c r="A96" t="s">
        <v>3992</v>
      </c>
      <c r="B96" t="s">
        <v>3993</v>
      </c>
      <c r="C96" t="s">
        <v>14</v>
      </c>
      <c r="D96" t="s">
        <v>3994</v>
      </c>
      <c r="E96" t="s">
        <v>3995</v>
      </c>
      <c r="F96" t="s">
        <v>3996</v>
      </c>
      <c r="G96" t="s">
        <v>15</v>
      </c>
      <c r="H96" s="1">
        <v>37076</v>
      </c>
      <c r="I96">
        <v>7361822080</v>
      </c>
      <c r="J96">
        <v>7361822080</v>
      </c>
      <c r="K96" t="s">
        <v>3997</v>
      </c>
      <c r="L96" t="s">
        <v>16</v>
      </c>
      <c r="M96" t="s">
        <v>6438</v>
      </c>
      <c r="N96" t="s">
        <v>19</v>
      </c>
      <c r="O96" t="s">
        <v>18</v>
      </c>
      <c r="P96" t="s">
        <v>17</v>
      </c>
      <c r="Q96" t="s">
        <v>31</v>
      </c>
    </row>
    <row r="97" spans="1:17" x14ac:dyDescent="0.25">
      <c r="A97" t="s">
        <v>4118</v>
      </c>
      <c r="B97" t="s">
        <v>4119</v>
      </c>
      <c r="C97" t="s">
        <v>14</v>
      </c>
      <c r="D97" t="s">
        <v>3227</v>
      </c>
      <c r="E97" t="s">
        <v>4120</v>
      </c>
      <c r="F97" t="s">
        <v>172</v>
      </c>
      <c r="G97" t="s">
        <v>24</v>
      </c>
      <c r="H97" s="1">
        <v>36960</v>
      </c>
      <c r="I97">
        <v>7488748358</v>
      </c>
      <c r="J97">
        <v>7488748358</v>
      </c>
      <c r="K97" t="s">
        <v>4121</v>
      </c>
      <c r="L97" t="s">
        <v>16</v>
      </c>
      <c r="M97" t="s">
        <v>6438</v>
      </c>
      <c r="N97" t="s">
        <v>19</v>
      </c>
      <c r="O97" t="s">
        <v>18</v>
      </c>
      <c r="P97" t="s">
        <v>17</v>
      </c>
      <c r="Q97" t="s">
        <v>31</v>
      </c>
    </row>
    <row r="98" spans="1:17" x14ac:dyDescent="0.25">
      <c r="A98" t="s">
        <v>4391</v>
      </c>
      <c r="B98" t="s">
        <v>4392</v>
      </c>
      <c r="C98" t="s">
        <v>14</v>
      </c>
      <c r="D98" t="s">
        <v>3567</v>
      </c>
      <c r="E98" t="s">
        <v>4393</v>
      </c>
      <c r="F98" t="s">
        <v>172</v>
      </c>
      <c r="G98" t="s">
        <v>24</v>
      </c>
      <c r="H98" s="1">
        <v>36623</v>
      </c>
      <c r="I98">
        <v>7970598227</v>
      </c>
      <c r="J98">
        <v>7970598227</v>
      </c>
      <c r="K98" t="s">
        <v>4394</v>
      </c>
      <c r="L98" t="s">
        <v>16</v>
      </c>
      <c r="M98" t="s">
        <v>6438</v>
      </c>
      <c r="N98" t="s">
        <v>19</v>
      </c>
      <c r="O98" t="s">
        <v>18</v>
      </c>
      <c r="P98" t="s">
        <v>17</v>
      </c>
      <c r="Q98" t="s">
        <v>45</v>
      </c>
    </row>
    <row r="99" spans="1:17" x14ac:dyDescent="0.25">
      <c r="A99" t="s">
        <v>4395</v>
      </c>
      <c r="B99" t="s">
        <v>4396</v>
      </c>
      <c r="C99" t="s">
        <v>14</v>
      </c>
      <c r="D99" t="s">
        <v>1106</v>
      </c>
      <c r="E99" t="s">
        <v>4397</v>
      </c>
      <c r="F99" t="s">
        <v>3996</v>
      </c>
      <c r="G99" t="s">
        <v>24</v>
      </c>
      <c r="H99" s="1">
        <v>36432</v>
      </c>
      <c r="I99">
        <v>7488103967</v>
      </c>
      <c r="J99">
        <v>7488103967</v>
      </c>
      <c r="K99" t="s">
        <v>4398</v>
      </c>
      <c r="L99" t="s">
        <v>16</v>
      </c>
      <c r="M99" t="s">
        <v>6438</v>
      </c>
      <c r="N99" t="s">
        <v>19</v>
      </c>
      <c r="O99" t="s">
        <v>18</v>
      </c>
      <c r="P99" t="s">
        <v>17</v>
      </c>
      <c r="Q99" t="s">
        <v>31</v>
      </c>
    </row>
    <row r="100" spans="1:17" x14ac:dyDescent="0.25">
      <c r="A100" t="s">
        <v>4460</v>
      </c>
      <c r="B100" t="s">
        <v>4461</v>
      </c>
      <c r="C100" t="s">
        <v>14</v>
      </c>
      <c r="D100" t="s">
        <v>844</v>
      </c>
      <c r="E100" t="s">
        <v>4462</v>
      </c>
      <c r="F100" t="s">
        <v>65</v>
      </c>
      <c r="G100" t="s">
        <v>24</v>
      </c>
      <c r="H100" s="1">
        <v>36881</v>
      </c>
      <c r="I100">
        <v>9234536589</v>
      </c>
      <c r="J100">
        <v>9234536589</v>
      </c>
      <c r="K100" t="s">
        <v>4463</v>
      </c>
      <c r="L100" t="s">
        <v>67</v>
      </c>
      <c r="M100" t="s">
        <v>6438</v>
      </c>
      <c r="N100" t="s">
        <v>19</v>
      </c>
      <c r="O100" t="s">
        <v>18</v>
      </c>
      <c r="P100" t="s">
        <v>17</v>
      </c>
      <c r="Q100" t="s">
        <v>31</v>
      </c>
    </row>
    <row r="101" spans="1:17" x14ac:dyDescent="0.25">
      <c r="A101" t="s">
        <v>4476</v>
      </c>
      <c r="B101" t="s">
        <v>4477</v>
      </c>
      <c r="C101" t="s">
        <v>14</v>
      </c>
      <c r="D101" t="s">
        <v>2464</v>
      </c>
      <c r="E101" t="s">
        <v>1263</v>
      </c>
      <c r="F101" t="s">
        <v>1264</v>
      </c>
      <c r="G101" t="s">
        <v>24</v>
      </c>
      <c r="H101" s="1">
        <v>36581</v>
      </c>
      <c r="I101">
        <v>9973668022</v>
      </c>
      <c r="J101">
        <v>9973668022</v>
      </c>
      <c r="K101" t="s">
        <v>4478</v>
      </c>
      <c r="L101" t="s">
        <v>60</v>
      </c>
      <c r="M101" t="s">
        <v>6438</v>
      </c>
      <c r="N101" t="s">
        <v>19</v>
      </c>
      <c r="O101" t="s">
        <v>18</v>
      </c>
      <c r="P101" t="s">
        <v>17</v>
      </c>
      <c r="Q101" t="s">
        <v>31</v>
      </c>
    </row>
    <row r="102" spans="1:17" x14ac:dyDescent="0.25">
      <c r="A102" t="s">
        <v>4487</v>
      </c>
      <c r="B102" t="s">
        <v>4488</v>
      </c>
      <c r="C102" t="s">
        <v>14</v>
      </c>
      <c r="D102" t="s">
        <v>4489</v>
      </c>
      <c r="E102" t="s">
        <v>4490</v>
      </c>
      <c r="F102" t="s">
        <v>4491</v>
      </c>
      <c r="G102" t="s">
        <v>24</v>
      </c>
      <c r="H102" s="1">
        <v>36588</v>
      </c>
      <c r="I102">
        <v>9852616070</v>
      </c>
      <c r="J102">
        <v>9852616070</v>
      </c>
      <c r="K102" t="s">
        <v>4492</v>
      </c>
      <c r="L102" t="s">
        <v>67</v>
      </c>
      <c r="M102" t="s">
        <v>6438</v>
      </c>
      <c r="N102" t="s">
        <v>19</v>
      </c>
      <c r="O102" t="s">
        <v>18</v>
      </c>
      <c r="P102" t="s">
        <v>17</v>
      </c>
      <c r="Q102" t="s">
        <v>53</v>
      </c>
    </row>
    <row r="103" spans="1:17" x14ac:dyDescent="0.25">
      <c r="A103" t="s">
        <v>4498</v>
      </c>
      <c r="B103" t="s">
        <v>4499</v>
      </c>
      <c r="C103" t="s">
        <v>14</v>
      </c>
      <c r="D103" t="s">
        <v>4500</v>
      </c>
      <c r="E103" t="s">
        <v>4501</v>
      </c>
      <c r="F103" t="s">
        <v>1305</v>
      </c>
      <c r="G103" t="s">
        <v>24</v>
      </c>
      <c r="H103" s="1">
        <v>36759</v>
      </c>
      <c r="I103">
        <v>9852616070</v>
      </c>
      <c r="J103">
        <v>9852616070</v>
      </c>
      <c r="K103" t="s">
        <v>4502</v>
      </c>
      <c r="L103" t="s">
        <v>67</v>
      </c>
      <c r="M103" t="s">
        <v>6438</v>
      </c>
      <c r="N103" t="s">
        <v>19</v>
      </c>
      <c r="O103" t="s">
        <v>18</v>
      </c>
      <c r="P103" t="s">
        <v>17</v>
      </c>
      <c r="Q103" t="s">
        <v>53</v>
      </c>
    </row>
    <row r="104" spans="1:17" x14ac:dyDescent="0.25">
      <c r="A104" t="s">
        <v>4509</v>
      </c>
      <c r="B104" t="s">
        <v>4510</v>
      </c>
      <c r="C104" t="s">
        <v>14</v>
      </c>
      <c r="D104" t="s">
        <v>4511</v>
      </c>
      <c r="E104" t="s">
        <v>4512</v>
      </c>
      <c r="F104" t="s">
        <v>4513</v>
      </c>
      <c r="G104" t="s">
        <v>24</v>
      </c>
      <c r="H104" s="1">
        <v>36542</v>
      </c>
      <c r="I104">
        <v>9852616070</v>
      </c>
      <c r="J104">
        <v>9852043470</v>
      </c>
      <c r="K104" t="s">
        <v>4514</v>
      </c>
      <c r="L104" t="s">
        <v>67</v>
      </c>
      <c r="M104" t="s">
        <v>6438</v>
      </c>
      <c r="N104" t="s">
        <v>19</v>
      </c>
      <c r="O104" t="s">
        <v>18</v>
      </c>
      <c r="P104" t="s">
        <v>17</v>
      </c>
      <c r="Q104" t="s">
        <v>53</v>
      </c>
    </row>
    <row r="105" spans="1:17" x14ac:dyDescent="0.25">
      <c r="A105" t="s">
        <v>4520</v>
      </c>
      <c r="B105" t="s">
        <v>4521</v>
      </c>
      <c r="C105" t="s">
        <v>14</v>
      </c>
      <c r="D105" t="s">
        <v>4522</v>
      </c>
      <c r="E105" t="s">
        <v>4523</v>
      </c>
      <c r="F105" t="s">
        <v>4524</v>
      </c>
      <c r="G105" t="s">
        <v>24</v>
      </c>
      <c r="H105" s="1">
        <v>36433</v>
      </c>
      <c r="I105">
        <v>7992287870</v>
      </c>
      <c r="J105">
        <v>7992287870</v>
      </c>
      <c r="K105" t="s">
        <v>4525</v>
      </c>
      <c r="L105" t="s">
        <v>67</v>
      </c>
      <c r="M105" t="s">
        <v>6438</v>
      </c>
      <c r="N105" t="s">
        <v>19</v>
      </c>
      <c r="O105" t="s">
        <v>18</v>
      </c>
      <c r="P105" t="s">
        <v>17</v>
      </c>
      <c r="Q105" t="s">
        <v>31</v>
      </c>
    </row>
    <row r="106" spans="1:17" x14ac:dyDescent="0.25">
      <c r="A106" t="s">
        <v>4554</v>
      </c>
      <c r="B106" t="s">
        <v>4555</v>
      </c>
      <c r="C106" t="s">
        <v>14</v>
      </c>
      <c r="D106" t="s">
        <v>4556</v>
      </c>
      <c r="E106" t="s">
        <v>4557</v>
      </c>
      <c r="F106" t="s">
        <v>4558</v>
      </c>
      <c r="G106" t="s">
        <v>15</v>
      </c>
      <c r="H106" s="1">
        <v>35466</v>
      </c>
      <c r="I106">
        <v>7277030006</v>
      </c>
      <c r="J106">
        <v>7277030006</v>
      </c>
      <c r="K106" t="s">
        <v>4559</v>
      </c>
      <c r="L106" t="s">
        <v>67</v>
      </c>
      <c r="M106" t="s">
        <v>6438</v>
      </c>
      <c r="N106" t="s">
        <v>19</v>
      </c>
      <c r="O106" t="s">
        <v>18</v>
      </c>
      <c r="P106" t="s">
        <v>17</v>
      </c>
      <c r="Q106" t="s">
        <v>20</v>
      </c>
    </row>
    <row r="107" spans="1:17" x14ac:dyDescent="0.25">
      <c r="A107" t="s">
        <v>4583</v>
      </c>
      <c r="B107" t="s">
        <v>4584</v>
      </c>
      <c r="C107" t="s">
        <v>14</v>
      </c>
      <c r="D107" t="s">
        <v>1872</v>
      </c>
      <c r="E107" t="s">
        <v>4585</v>
      </c>
      <c r="F107" t="s">
        <v>65</v>
      </c>
      <c r="G107" t="s">
        <v>24</v>
      </c>
      <c r="H107" s="1">
        <v>36892</v>
      </c>
      <c r="I107">
        <v>7506112250</v>
      </c>
      <c r="J107">
        <v>9431807574</v>
      </c>
      <c r="K107" t="s">
        <v>4586</v>
      </c>
      <c r="L107" t="s">
        <v>16</v>
      </c>
      <c r="M107" t="s">
        <v>6438</v>
      </c>
      <c r="N107" t="s">
        <v>19</v>
      </c>
      <c r="O107" t="s">
        <v>18</v>
      </c>
      <c r="P107" t="s">
        <v>17</v>
      </c>
      <c r="Q107" t="s">
        <v>31</v>
      </c>
    </row>
    <row r="108" spans="1:17" x14ac:dyDescent="0.25">
      <c r="A108" t="s">
        <v>4601</v>
      </c>
      <c r="B108" t="s">
        <v>4602</v>
      </c>
      <c r="C108" t="s">
        <v>14</v>
      </c>
      <c r="D108" t="s">
        <v>3474</v>
      </c>
      <c r="E108" t="s">
        <v>2848</v>
      </c>
      <c r="F108" t="s">
        <v>348</v>
      </c>
      <c r="G108" t="s">
        <v>24</v>
      </c>
      <c r="H108" s="1">
        <v>37083</v>
      </c>
      <c r="I108">
        <v>6200757590</v>
      </c>
      <c r="J108">
        <v>6200757590</v>
      </c>
      <c r="K108" t="s">
        <v>4603</v>
      </c>
      <c r="L108" t="s">
        <v>67</v>
      </c>
      <c r="M108" t="s">
        <v>6438</v>
      </c>
      <c r="N108" t="s">
        <v>19</v>
      </c>
      <c r="O108" t="s">
        <v>18</v>
      </c>
      <c r="P108" t="s">
        <v>17</v>
      </c>
      <c r="Q108" t="s">
        <v>45</v>
      </c>
    </row>
    <row r="109" spans="1:17" x14ac:dyDescent="0.25">
      <c r="A109" t="s">
        <v>4608</v>
      </c>
      <c r="B109" t="s">
        <v>4609</v>
      </c>
      <c r="C109" t="s">
        <v>14</v>
      </c>
      <c r="D109" t="s">
        <v>4610</v>
      </c>
      <c r="E109" t="s">
        <v>4611</v>
      </c>
      <c r="F109" t="s">
        <v>4612</v>
      </c>
      <c r="G109" t="s">
        <v>24</v>
      </c>
      <c r="H109" s="1">
        <v>36672</v>
      </c>
      <c r="I109">
        <v>9471036830</v>
      </c>
      <c r="J109">
        <v>9471036830</v>
      </c>
      <c r="K109" t="s">
        <v>4613</v>
      </c>
      <c r="L109" t="s">
        <v>67</v>
      </c>
      <c r="M109" t="s">
        <v>6438</v>
      </c>
      <c r="N109" t="s">
        <v>19</v>
      </c>
      <c r="O109" t="s">
        <v>18</v>
      </c>
      <c r="P109" t="s">
        <v>17</v>
      </c>
      <c r="Q109" t="s">
        <v>31</v>
      </c>
    </row>
    <row r="110" spans="1:17" x14ac:dyDescent="0.25">
      <c r="A110" t="s">
        <v>4614</v>
      </c>
      <c r="B110" t="s">
        <v>4615</v>
      </c>
      <c r="C110" t="s">
        <v>14</v>
      </c>
      <c r="D110" t="s">
        <v>4616</v>
      </c>
      <c r="E110" t="s">
        <v>455</v>
      </c>
      <c r="F110" t="s">
        <v>4511</v>
      </c>
      <c r="G110" t="s">
        <v>24</v>
      </c>
      <c r="H110" s="1">
        <v>36829</v>
      </c>
      <c r="I110">
        <v>8789859062</v>
      </c>
      <c r="J110">
        <v>8789859062</v>
      </c>
      <c r="K110" t="s">
        <v>4617</v>
      </c>
      <c r="L110" t="s">
        <v>16</v>
      </c>
      <c r="M110" t="s">
        <v>6438</v>
      </c>
      <c r="N110" t="s">
        <v>19</v>
      </c>
      <c r="O110" t="s">
        <v>17</v>
      </c>
      <c r="P110" t="s">
        <v>18</v>
      </c>
      <c r="Q110" t="s">
        <v>45</v>
      </c>
    </row>
    <row r="111" spans="1:17" x14ac:dyDescent="0.25">
      <c r="A111" t="s">
        <v>4618</v>
      </c>
      <c r="B111" t="s">
        <v>4619</v>
      </c>
      <c r="C111" t="s">
        <v>14</v>
      </c>
      <c r="D111" t="s">
        <v>1888</v>
      </c>
      <c r="E111" t="s">
        <v>4620</v>
      </c>
      <c r="F111" t="s">
        <v>79</v>
      </c>
      <c r="G111" t="s">
        <v>24</v>
      </c>
      <c r="H111" s="1">
        <v>37167</v>
      </c>
      <c r="I111">
        <v>9955576086</v>
      </c>
      <c r="J111">
        <v>9955576086</v>
      </c>
      <c r="K111" t="s">
        <v>4621</v>
      </c>
      <c r="L111" t="s">
        <v>67</v>
      </c>
      <c r="M111" t="s">
        <v>6438</v>
      </c>
      <c r="N111" t="s">
        <v>19</v>
      </c>
      <c r="O111" t="s">
        <v>18</v>
      </c>
      <c r="P111" t="s">
        <v>17</v>
      </c>
      <c r="Q111" t="s">
        <v>45</v>
      </c>
    </row>
    <row r="112" spans="1:17" x14ac:dyDescent="0.25">
      <c r="A112" t="s">
        <v>4627</v>
      </c>
      <c r="B112" t="s">
        <v>4628</v>
      </c>
      <c r="C112" t="s">
        <v>14</v>
      </c>
      <c r="D112" t="s">
        <v>4629</v>
      </c>
      <c r="E112" t="s">
        <v>4630</v>
      </c>
      <c r="F112" t="s">
        <v>4631</v>
      </c>
      <c r="G112" t="s">
        <v>24</v>
      </c>
      <c r="H112" s="1">
        <v>36537</v>
      </c>
      <c r="I112">
        <v>6205105717</v>
      </c>
      <c r="J112">
        <v>6205105717</v>
      </c>
      <c r="K112" t="s">
        <v>4632</v>
      </c>
      <c r="L112" t="s">
        <v>60</v>
      </c>
      <c r="M112" t="s">
        <v>6438</v>
      </c>
      <c r="N112" t="s">
        <v>19</v>
      </c>
      <c r="O112" t="s">
        <v>18</v>
      </c>
      <c r="P112" t="s">
        <v>17</v>
      </c>
      <c r="Q112" t="s">
        <v>31</v>
      </c>
    </row>
    <row r="113" spans="1:17" x14ac:dyDescent="0.25">
      <c r="A113" t="s">
        <v>4633</v>
      </c>
      <c r="B113" t="s">
        <v>4634</v>
      </c>
      <c r="C113" t="s">
        <v>14</v>
      </c>
      <c r="D113" t="s">
        <v>4635</v>
      </c>
      <c r="E113" t="s">
        <v>4636</v>
      </c>
      <c r="F113" t="s">
        <v>4637</v>
      </c>
      <c r="G113" t="s">
        <v>24</v>
      </c>
      <c r="H113" s="1">
        <v>43255</v>
      </c>
      <c r="I113">
        <v>9199774139</v>
      </c>
      <c r="J113">
        <v>9852350932</v>
      </c>
      <c r="K113" t="s">
        <v>4638</v>
      </c>
      <c r="L113" t="s">
        <v>67</v>
      </c>
      <c r="M113" t="s">
        <v>6438</v>
      </c>
      <c r="N113" t="s">
        <v>19</v>
      </c>
      <c r="O113" t="s">
        <v>18</v>
      </c>
      <c r="P113" t="s">
        <v>17</v>
      </c>
      <c r="Q113" t="s">
        <v>31</v>
      </c>
    </row>
    <row r="114" spans="1:17" x14ac:dyDescent="0.25">
      <c r="A114" t="s">
        <v>4661</v>
      </c>
      <c r="B114" t="s">
        <v>4662</v>
      </c>
      <c r="C114" t="s">
        <v>14</v>
      </c>
      <c r="D114" t="s">
        <v>4663</v>
      </c>
      <c r="E114" t="s">
        <v>4664</v>
      </c>
      <c r="F114" t="s">
        <v>4665</v>
      </c>
      <c r="G114" t="s">
        <v>24</v>
      </c>
      <c r="H114" s="1">
        <v>37274</v>
      </c>
      <c r="I114">
        <v>9199594938</v>
      </c>
      <c r="J114">
        <v>9199594938</v>
      </c>
      <c r="K114" t="s">
        <v>4666</v>
      </c>
      <c r="L114" t="s">
        <v>16</v>
      </c>
      <c r="M114" t="s">
        <v>6438</v>
      </c>
      <c r="N114" t="s">
        <v>19</v>
      </c>
      <c r="O114" t="s">
        <v>17</v>
      </c>
      <c r="P114" t="s">
        <v>18</v>
      </c>
      <c r="Q114" t="s">
        <v>31</v>
      </c>
    </row>
    <row r="115" spans="1:17" x14ac:dyDescent="0.25">
      <c r="A115" t="s">
        <v>4678</v>
      </c>
      <c r="B115" t="s">
        <v>4679</v>
      </c>
      <c r="C115" t="s">
        <v>14</v>
      </c>
      <c r="D115" t="s">
        <v>4680</v>
      </c>
      <c r="E115" t="s">
        <v>4681</v>
      </c>
      <c r="F115" t="s">
        <v>4682</v>
      </c>
      <c r="G115" t="s">
        <v>24</v>
      </c>
      <c r="H115" s="1">
        <v>36600</v>
      </c>
      <c r="I115">
        <v>9431218783</v>
      </c>
      <c r="J115">
        <v>9431218783</v>
      </c>
      <c r="K115" t="s">
        <v>4683</v>
      </c>
      <c r="L115" t="s">
        <v>60</v>
      </c>
      <c r="M115" t="s">
        <v>6438</v>
      </c>
      <c r="N115" t="s">
        <v>19</v>
      </c>
      <c r="O115" t="s">
        <v>18</v>
      </c>
      <c r="P115" t="s">
        <v>17</v>
      </c>
      <c r="Q115" t="s">
        <v>53</v>
      </c>
    </row>
    <row r="116" spans="1:17" x14ac:dyDescent="0.25">
      <c r="A116" t="s">
        <v>4754</v>
      </c>
      <c r="B116" t="s">
        <v>4755</v>
      </c>
      <c r="C116" t="s">
        <v>14</v>
      </c>
      <c r="D116" t="s">
        <v>4756</v>
      </c>
      <c r="E116" t="s">
        <v>4757</v>
      </c>
      <c r="F116" t="s">
        <v>348</v>
      </c>
      <c r="G116" t="s">
        <v>24</v>
      </c>
      <c r="H116" s="1">
        <v>36755</v>
      </c>
      <c r="I116">
        <v>7561939876</v>
      </c>
      <c r="J116">
        <v>6203144501</v>
      </c>
      <c r="K116" t="s">
        <v>4758</v>
      </c>
      <c r="L116" t="s">
        <v>67</v>
      </c>
      <c r="M116" t="s">
        <v>6438</v>
      </c>
      <c r="N116" t="s">
        <v>19</v>
      </c>
      <c r="O116" t="s">
        <v>18</v>
      </c>
      <c r="P116" t="s">
        <v>17</v>
      </c>
      <c r="Q116" t="s">
        <v>20</v>
      </c>
    </row>
    <row r="117" spans="1:17" x14ac:dyDescent="0.25">
      <c r="A117" t="s">
        <v>4838</v>
      </c>
      <c r="B117" t="s">
        <v>4839</v>
      </c>
      <c r="C117" t="s">
        <v>14</v>
      </c>
      <c r="D117" t="s">
        <v>4840</v>
      </c>
      <c r="E117" t="s">
        <v>4841</v>
      </c>
      <c r="F117" t="s">
        <v>995</v>
      </c>
      <c r="G117" t="s">
        <v>24</v>
      </c>
      <c r="H117" s="1">
        <v>36570</v>
      </c>
      <c r="I117">
        <v>9576470724</v>
      </c>
      <c r="J117">
        <v>9576470724</v>
      </c>
      <c r="K117" t="s">
        <v>4842</v>
      </c>
      <c r="L117" t="s">
        <v>16</v>
      </c>
      <c r="M117" t="s">
        <v>6438</v>
      </c>
      <c r="N117" t="s">
        <v>19</v>
      </c>
      <c r="O117" t="s">
        <v>18</v>
      </c>
      <c r="P117" t="s">
        <v>17</v>
      </c>
      <c r="Q117" t="s">
        <v>20</v>
      </c>
    </row>
    <row r="118" spans="1:17" x14ac:dyDescent="0.25">
      <c r="A118" t="s">
        <v>4867</v>
      </c>
      <c r="B118" t="s">
        <v>4868</v>
      </c>
      <c r="C118" t="s">
        <v>14</v>
      </c>
      <c r="D118" t="s">
        <v>4338</v>
      </c>
      <c r="E118" t="s">
        <v>4869</v>
      </c>
      <c r="F118" t="s">
        <v>769</v>
      </c>
      <c r="G118" t="s">
        <v>15</v>
      </c>
      <c r="H118" s="1">
        <v>36387</v>
      </c>
      <c r="I118">
        <v>6202200272</v>
      </c>
      <c r="J118">
        <v>6202200272</v>
      </c>
      <c r="K118" t="s">
        <v>4870</v>
      </c>
      <c r="L118" t="s">
        <v>60</v>
      </c>
      <c r="M118" t="s">
        <v>6438</v>
      </c>
      <c r="N118" t="s">
        <v>19</v>
      </c>
      <c r="O118" t="s">
        <v>18</v>
      </c>
      <c r="P118" t="s">
        <v>17</v>
      </c>
      <c r="Q118" t="s">
        <v>31</v>
      </c>
    </row>
    <row r="119" spans="1:17" x14ac:dyDescent="0.25">
      <c r="A119" t="s">
        <v>4973</v>
      </c>
      <c r="B119" t="s">
        <v>4974</v>
      </c>
      <c r="C119" t="s">
        <v>14</v>
      </c>
      <c r="D119" t="s">
        <v>4975</v>
      </c>
      <c r="E119" t="s">
        <v>4372</v>
      </c>
      <c r="F119" t="s">
        <v>512</v>
      </c>
      <c r="G119" t="s">
        <v>24</v>
      </c>
      <c r="H119" s="1">
        <v>36717</v>
      </c>
      <c r="I119">
        <v>7255096894</v>
      </c>
      <c r="J119">
        <v>7255096894</v>
      </c>
      <c r="K119" t="s">
        <v>4976</v>
      </c>
      <c r="L119" t="s">
        <v>67</v>
      </c>
      <c r="M119" t="s">
        <v>6438</v>
      </c>
      <c r="N119" t="s">
        <v>19</v>
      </c>
      <c r="O119" t="s">
        <v>18</v>
      </c>
      <c r="P119" t="s">
        <v>17</v>
      </c>
      <c r="Q119" t="s">
        <v>31</v>
      </c>
    </row>
    <row r="120" spans="1:17" x14ac:dyDescent="0.25">
      <c r="A120" t="s">
        <v>5011</v>
      </c>
      <c r="B120" t="s">
        <v>5012</v>
      </c>
      <c r="C120" t="s">
        <v>14</v>
      </c>
      <c r="D120" t="s">
        <v>5013</v>
      </c>
      <c r="E120" t="s">
        <v>5014</v>
      </c>
      <c r="F120" t="s">
        <v>5015</v>
      </c>
      <c r="G120" t="s">
        <v>24</v>
      </c>
      <c r="H120" s="1">
        <v>36470</v>
      </c>
      <c r="I120">
        <v>9608166226</v>
      </c>
      <c r="J120">
        <v>9608166226</v>
      </c>
      <c r="K120" t="s">
        <v>5016</v>
      </c>
      <c r="L120" t="s">
        <v>60</v>
      </c>
      <c r="M120" t="s">
        <v>6438</v>
      </c>
      <c r="N120" t="s">
        <v>19</v>
      </c>
      <c r="O120" t="s">
        <v>18</v>
      </c>
      <c r="P120" t="s">
        <v>17</v>
      </c>
      <c r="Q120" t="s">
        <v>31</v>
      </c>
    </row>
    <row r="121" spans="1:17" x14ac:dyDescent="0.25">
      <c r="A121" t="s">
        <v>5030</v>
      </c>
      <c r="B121" t="s">
        <v>5031</v>
      </c>
      <c r="C121" t="s">
        <v>14</v>
      </c>
      <c r="D121" t="s">
        <v>176</v>
      </c>
      <c r="E121" t="s">
        <v>5014</v>
      </c>
      <c r="F121" t="s">
        <v>5015</v>
      </c>
      <c r="G121" t="s">
        <v>15</v>
      </c>
      <c r="H121" s="1">
        <v>36892</v>
      </c>
      <c r="I121">
        <v>8250453276</v>
      </c>
      <c r="J121">
        <v>8250453276</v>
      </c>
      <c r="K121" t="s">
        <v>5032</v>
      </c>
      <c r="L121" t="s">
        <v>60</v>
      </c>
      <c r="M121" t="s">
        <v>6438</v>
      </c>
      <c r="N121" t="s">
        <v>19</v>
      </c>
      <c r="O121" t="s">
        <v>18</v>
      </c>
      <c r="P121" t="s">
        <v>17</v>
      </c>
      <c r="Q121" t="s">
        <v>31</v>
      </c>
    </row>
    <row r="122" spans="1:17" x14ac:dyDescent="0.25">
      <c r="A122" t="s">
        <v>5038</v>
      </c>
      <c r="B122" t="s">
        <v>5039</v>
      </c>
      <c r="C122" t="s">
        <v>14</v>
      </c>
      <c r="D122" t="s">
        <v>1268</v>
      </c>
      <c r="E122" t="s">
        <v>5040</v>
      </c>
      <c r="F122" t="s">
        <v>5041</v>
      </c>
      <c r="G122" t="s">
        <v>24</v>
      </c>
      <c r="H122" s="1">
        <v>36990</v>
      </c>
      <c r="I122">
        <v>7903194302</v>
      </c>
      <c r="J122">
        <v>9431272799</v>
      </c>
      <c r="K122" t="s">
        <v>5042</v>
      </c>
      <c r="L122" t="s">
        <v>16</v>
      </c>
      <c r="M122" t="s">
        <v>6438</v>
      </c>
      <c r="N122" t="s">
        <v>19</v>
      </c>
      <c r="O122" t="s">
        <v>18</v>
      </c>
      <c r="P122" t="s">
        <v>17</v>
      </c>
      <c r="Q122" t="s">
        <v>45</v>
      </c>
    </row>
    <row r="123" spans="1:17" x14ac:dyDescent="0.25">
      <c r="A123" t="s">
        <v>5083</v>
      </c>
      <c r="B123" t="s">
        <v>5084</v>
      </c>
      <c r="C123" t="s">
        <v>14</v>
      </c>
      <c r="D123" t="s">
        <v>5085</v>
      </c>
      <c r="E123" t="s">
        <v>3956</v>
      </c>
      <c r="F123" t="s">
        <v>5086</v>
      </c>
      <c r="G123" t="s">
        <v>24</v>
      </c>
      <c r="H123" s="1">
        <v>36612</v>
      </c>
      <c r="I123">
        <v>8651883588</v>
      </c>
      <c r="J123">
        <v>8651883588</v>
      </c>
      <c r="K123" t="s">
        <v>5087</v>
      </c>
      <c r="L123" t="s">
        <v>16</v>
      </c>
      <c r="M123" t="s">
        <v>6438</v>
      </c>
      <c r="N123" t="s">
        <v>19</v>
      </c>
      <c r="O123" t="s">
        <v>18</v>
      </c>
      <c r="P123" t="s">
        <v>17</v>
      </c>
      <c r="Q123" t="s">
        <v>31</v>
      </c>
    </row>
    <row r="124" spans="1:17" x14ac:dyDescent="0.25">
      <c r="A124" t="s">
        <v>5088</v>
      </c>
      <c r="B124" t="s">
        <v>5089</v>
      </c>
      <c r="C124" t="s">
        <v>14</v>
      </c>
      <c r="D124" t="s">
        <v>5090</v>
      </c>
      <c r="E124" t="s">
        <v>5091</v>
      </c>
      <c r="F124" t="s">
        <v>598</v>
      </c>
      <c r="G124" t="s">
        <v>24</v>
      </c>
      <c r="H124" s="1">
        <v>36708</v>
      </c>
      <c r="I124">
        <v>8228902364</v>
      </c>
      <c r="J124">
        <v>8228902364</v>
      </c>
      <c r="K124" t="s">
        <v>5092</v>
      </c>
      <c r="L124" t="s">
        <v>16</v>
      </c>
      <c r="M124" t="s">
        <v>6438</v>
      </c>
      <c r="N124" t="s">
        <v>19</v>
      </c>
      <c r="O124" t="s">
        <v>18</v>
      </c>
      <c r="P124" t="s">
        <v>17</v>
      </c>
      <c r="Q124" t="s">
        <v>31</v>
      </c>
    </row>
    <row r="125" spans="1:17" x14ac:dyDescent="0.25">
      <c r="A125" t="s">
        <v>5102</v>
      </c>
      <c r="B125" t="s">
        <v>5103</v>
      </c>
      <c r="C125" t="s">
        <v>14</v>
      </c>
      <c r="D125" t="s">
        <v>481</v>
      </c>
      <c r="E125" t="s">
        <v>5104</v>
      </c>
      <c r="F125" t="s">
        <v>5105</v>
      </c>
      <c r="G125" t="s">
        <v>24</v>
      </c>
      <c r="H125" s="1">
        <v>36564</v>
      </c>
      <c r="I125">
        <v>9709052528</v>
      </c>
      <c r="J125">
        <v>9709052528</v>
      </c>
      <c r="K125" t="s">
        <v>5106</v>
      </c>
      <c r="L125" t="s">
        <v>67</v>
      </c>
      <c r="M125" t="s">
        <v>6438</v>
      </c>
      <c r="N125" t="s">
        <v>19</v>
      </c>
      <c r="O125" t="s">
        <v>18</v>
      </c>
      <c r="P125" t="s">
        <v>17</v>
      </c>
      <c r="Q125" t="s">
        <v>31</v>
      </c>
    </row>
    <row r="126" spans="1:17" x14ac:dyDescent="0.25">
      <c r="A126" t="s">
        <v>5122</v>
      </c>
      <c r="B126" t="s">
        <v>5123</v>
      </c>
      <c r="C126" t="s">
        <v>14</v>
      </c>
      <c r="D126" t="s">
        <v>5124</v>
      </c>
      <c r="E126" t="s">
        <v>5125</v>
      </c>
      <c r="F126" t="s">
        <v>370</v>
      </c>
      <c r="G126" t="s">
        <v>24</v>
      </c>
      <c r="H126" s="1">
        <v>36906</v>
      </c>
      <c r="I126">
        <v>6205058309</v>
      </c>
      <c r="J126">
        <v>6205058309</v>
      </c>
      <c r="K126" t="s">
        <v>5126</v>
      </c>
      <c r="L126" t="s">
        <v>16</v>
      </c>
      <c r="M126" t="s">
        <v>6438</v>
      </c>
      <c r="N126" t="s">
        <v>19</v>
      </c>
      <c r="O126" t="s">
        <v>18</v>
      </c>
      <c r="P126" t="s">
        <v>17</v>
      </c>
      <c r="Q126" t="s">
        <v>31</v>
      </c>
    </row>
    <row r="127" spans="1:17" x14ac:dyDescent="0.25">
      <c r="A127" t="s">
        <v>5151</v>
      </c>
      <c r="B127" t="s">
        <v>5152</v>
      </c>
      <c r="C127" t="s">
        <v>14</v>
      </c>
      <c r="D127" t="s">
        <v>5153</v>
      </c>
      <c r="E127" t="s">
        <v>5154</v>
      </c>
      <c r="F127" t="s">
        <v>5155</v>
      </c>
      <c r="G127" t="s">
        <v>24</v>
      </c>
      <c r="H127" s="1">
        <v>36622</v>
      </c>
      <c r="I127">
        <v>9097588811</v>
      </c>
      <c r="J127">
        <v>9097588811</v>
      </c>
      <c r="K127" t="s">
        <v>5156</v>
      </c>
      <c r="L127" t="s">
        <v>67</v>
      </c>
      <c r="M127" t="s">
        <v>6438</v>
      </c>
      <c r="N127" t="s">
        <v>19</v>
      </c>
      <c r="O127" t="s">
        <v>17</v>
      </c>
      <c r="P127" t="s">
        <v>18</v>
      </c>
      <c r="Q127" t="s">
        <v>31</v>
      </c>
    </row>
    <row r="128" spans="1:17" x14ac:dyDescent="0.25">
      <c r="A128" t="s">
        <v>5198</v>
      </c>
      <c r="B128" t="s">
        <v>5199</v>
      </c>
      <c r="C128" t="s">
        <v>14</v>
      </c>
      <c r="D128" t="s">
        <v>5200</v>
      </c>
      <c r="E128" t="s">
        <v>5201</v>
      </c>
      <c r="F128" t="s">
        <v>5202</v>
      </c>
      <c r="G128" t="s">
        <v>24</v>
      </c>
      <c r="H128" s="1">
        <v>36541</v>
      </c>
      <c r="I128">
        <v>7546024641</v>
      </c>
      <c r="J128">
        <v>7633090545</v>
      </c>
      <c r="K128" t="s">
        <v>5203</v>
      </c>
      <c r="L128" t="s">
        <v>60</v>
      </c>
      <c r="M128" t="s">
        <v>6438</v>
      </c>
      <c r="N128" t="s">
        <v>19</v>
      </c>
      <c r="O128" t="s">
        <v>18</v>
      </c>
      <c r="P128" t="s">
        <v>17</v>
      </c>
      <c r="Q128" t="s">
        <v>31</v>
      </c>
    </row>
    <row r="129" spans="1:17" x14ac:dyDescent="0.25">
      <c r="A129" t="s">
        <v>5207</v>
      </c>
      <c r="B129" t="s">
        <v>5208</v>
      </c>
      <c r="C129" t="s">
        <v>14</v>
      </c>
      <c r="D129" t="s">
        <v>2024</v>
      </c>
      <c r="E129" t="s">
        <v>3618</v>
      </c>
      <c r="F129" t="s">
        <v>592</v>
      </c>
      <c r="G129" t="s">
        <v>24</v>
      </c>
      <c r="H129" s="1">
        <v>36649</v>
      </c>
      <c r="I129">
        <v>7557725084</v>
      </c>
      <c r="J129">
        <v>7557725084</v>
      </c>
      <c r="K129" t="s">
        <v>5209</v>
      </c>
      <c r="L129" t="s">
        <v>16</v>
      </c>
      <c r="M129" t="s">
        <v>6438</v>
      </c>
      <c r="N129" t="s">
        <v>19</v>
      </c>
      <c r="O129" t="s">
        <v>18</v>
      </c>
      <c r="P129" t="s">
        <v>17</v>
      </c>
      <c r="Q129" t="s">
        <v>31</v>
      </c>
    </row>
    <row r="130" spans="1:17" x14ac:dyDescent="0.25">
      <c r="A130" t="s">
        <v>5226</v>
      </c>
      <c r="B130" t="s">
        <v>5227</v>
      </c>
      <c r="C130" t="s">
        <v>14</v>
      </c>
      <c r="D130" t="s">
        <v>481</v>
      </c>
      <c r="E130" t="s">
        <v>5228</v>
      </c>
      <c r="F130" t="s">
        <v>846</v>
      </c>
      <c r="G130" t="s">
        <v>24</v>
      </c>
      <c r="H130" s="1">
        <v>36356</v>
      </c>
      <c r="I130">
        <v>7979727927</v>
      </c>
      <c r="J130">
        <v>7979727927</v>
      </c>
      <c r="K130" t="s">
        <v>5229</v>
      </c>
      <c r="L130" t="s">
        <v>67</v>
      </c>
      <c r="M130" t="s">
        <v>6438</v>
      </c>
      <c r="N130" t="s">
        <v>19</v>
      </c>
      <c r="O130" t="s">
        <v>18</v>
      </c>
      <c r="P130" t="s">
        <v>17</v>
      </c>
      <c r="Q130" t="s">
        <v>20</v>
      </c>
    </row>
    <row r="131" spans="1:17" x14ac:dyDescent="0.25">
      <c r="A131" t="s">
        <v>5282</v>
      </c>
      <c r="B131" t="s">
        <v>5283</v>
      </c>
      <c r="C131" t="s">
        <v>14</v>
      </c>
      <c r="D131" t="s">
        <v>5284</v>
      </c>
      <c r="E131" t="s">
        <v>5285</v>
      </c>
      <c r="F131" t="s">
        <v>5286</v>
      </c>
      <c r="G131" t="s">
        <v>24</v>
      </c>
      <c r="H131" s="1">
        <v>36550</v>
      </c>
      <c r="I131">
        <v>8084950966</v>
      </c>
      <c r="J131">
        <v>8094950966</v>
      </c>
      <c r="K131" t="s">
        <v>5287</v>
      </c>
      <c r="L131" t="s">
        <v>16</v>
      </c>
      <c r="M131" t="s">
        <v>6438</v>
      </c>
      <c r="N131" t="s">
        <v>19</v>
      </c>
      <c r="O131" t="s">
        <v>18</v>
      </c>
      <c r="P131" t="s">
        <v>17</v>
      </c>
      <c r="Q131" t="s">
        <v>31</v>
      </c>
    </row>
    <row r="132" spans="1:17" x14ac:dyDescent="0.25">
      <c r="A132" t="s">
        <v>5297</v>
      </c>
      <c r="B132" t="s">
        <v>5298</v>
      </c>
      <c r="C132" t="s">
        <v>14</v>
      </c>
      <c r="D132" t="s">
        <v>1872</v>
      </c>
      <c r="E132" t="s">
        <v>1061</v>
      </c>
      <c r="F132" t="s">
        <v>506</v>
      </c>
      <c r="G132" t="s">
        <v>24</v>
      </c>
      <c r="H132" s="1">
        <v>36879</v>
      </c>
      <c r="I132">
        <v>6203521572</v>
      </c>
      <c r="J132">
        <v>6203521572</v>
      </c>
      <c r="K132" t="s">
        <v>5299</v>
      </c>
      <c r="L132" t="s">
        <v>60</v>
      </c>
      <c r="M132" t="s">
        <v>6438</v>
      </c>
      <c r="N132" t="s">
        <v>19</v>
      </c>
      <c r="O132" t="s">
        <v>18</v>
      </c>
      <c r="P132" t="s">
        <v>17</v>
      </c>
      <c r="Q132" t="s">
        <v>31</v>
      </c>
    </row>
    <row r="133" spans="1:17" x14ac:dyDescent="0.25">
      <c r="A133" t="s">
        <v>5308</v>
      </c>
      <c r="B133" t="s">
        <v>5309</v>
      </c>
      <c r="C133" t="s">
        <v>14</v>
      </c>
      <c r="D133" t="s">
        <v>5310</v>
      </c>
      <c r="E133" t="s">
        <v>5311</v>
      </c>
      <c r="F133" t="s">
        <v>5312</v>
      </c>
      <c r="G133" t="s">
        <v>24</v>
      </c>
      <c r="H133" s="1">
        <v>37288</v>
      </c>
      <c r="I133">
        <v>6206292796</v>
      </c>
      <c r="J133">
        <v>6206292796</v>
      </c>
      <c r="K133" t="s">
        <v>5313</v>
      </c>
      <c r="L133" t="s">
        <v>67</v>
      </c>
      <c r="M133" t="s">
        <v>6438</v>
      </c>
      <c r="N133" t="s">
        <v>19</v>
      </c>
      <c r="O133" t="s">
        <v>18</v>
      </c>
      <c r="P133" t="s">
        <v>17</v>
      </c>
      <c r="Q133" t="s">
        <v>31</v>
      </c>
    </row>
    <row r="134" spans="1:17" x14ac:dyDescent="0.25">
      <c r="A134" t="s">
        <v>5314</v>
      </c>
      <c r="B134" t="s">
        <v>5315</v>
      </c>
      <c r="C134" t="s">
        <v>14</v>
      </c>
      <c r="D134" t="s">
        <v>5316</v>
      </c>
      <c r="E134" t="s">
        <v>4457</v>
      </c>
      <c r="F134" t="s">
        <v>138</v>
      </c>
      <c r="G134" t="s">
        <v>15</v>
      </c>
      <c r="H134" s="1">
        <v>37135</v>
      </c>
      <c r="I134">
        <v>9631481454</v>
      </c>
      <c r="J134">
        <v>9631481454</v>
      </c>
      <c r="K134" t="s">
        <v>5317</v>
      </c>
      <c r="L134" t="s">
        <v>67</v>
      </c>
      <c r="M134" t="s">
        <v>6438</v>
      </c>
      <c r="N134" t="s">
        <v>19</v>
      </c>
      <c r="O134" t="s">
        <v>18</v>
      </c>
      <c r="P134" t="s">
        <v>17</v>
      </c>
      <c r="Q134" t="s">
        <v>31</v>
      </c>
    </row>
    <row r="135" spans="1:17" x14ac:dyDescent="0.25">
      <c r="A135" t="s">
        <v>5403</v>
      </c>
      <c r="B135" t="s">
        <v>5404</v>
      </c>
      <c r="C135" t="s">
        <v>14</v>
      </c>
      <c r="D135" t="s">
        <v>5405</v>
      </c>
      <c r="E135" t="s">
        <v>5406</v>
      </c>
      <c r="F135" t="s">
        <v>5407</v>
      </c>
      <c r="G135" t="s">
        <v>24</v>
      </c>
      <c r="H135" s="1">
        <v>37256</v>
      </c>
      <c r="I135">
        <v>7091582987</v>
      </c>
      <c r="J135">
        <v>7091582987</v>
      </c>
      <c r="K135" t="s">
        <v>5408</v>
      </c>
      <c r="L135" t="s">
        <v>60</v>
      </c>
      <c r="M135" t="s">
        <v>6438</v>
      </c>
      <c r="N135" t="s">
        <v>19</v>
      </c>
      <c r="O135" t="s">
        <v>18</v>
      </c>
      <c r="P135" t="s">
        <v>17</v>
      </c>
      <c r="Q135" t="s">
        <v>31</v>
      </c>
    </row>
    <row r="136" spans="1:17" x14ac:dyDescent="0.25">
      <c r="A136" t="s">
        <v>5428</v>
      </c>
      <c r="B136" t="s">
        <v>5429</v>
      </c>
      <c r="C136" t="s">
        <v>14</v>
      </c>
      <c r="D136" t="s">
        <v>413</v>
      </c>
      <c r="E136" t="s">
        <v>4036</v>
      </c>
      <c r="F136" t="s">
        <v>354</v>
      </c>
      <c r="G136" t="s">
        <v>24</v>
      </c>
      <c r="H136" s="1">
        <v>37127</v>
      </c>
      <c r="I136">
        <v>9334033452</v>
      </c>
      <c r="J136">
        <v>8709072036</v>
      </c>
      <c r="K136" t="s">
        <v>5430</v>
      </c>
      <c r="L136" t="s">
        <v>60</v>
      </c>
      <c r="M136" t="s">
        <v>6438</v>
      </c>
      <c r="N136" t="s">
        <v>19</v>
      </c>
      <c r="O136" t="s">
        <v>18</v>
      </c>
      <c r="P136" t="s">
        <v>17</v>
      </c>
      <c r="Q136" t="s">
        <v>31</v>
      </c>
    </row>
    <row r="137" spans="1:17" x14ac:dyDescent="0.25">
      <c r="A137" t="s">
        <v>5494</v>
      </c>
      <c r="B137" t="s">
        <v>5495</v>
      </c>
      <c r="C137" t="s">
        <v>14</v>
      </c>
      <c r="D137" t="s">
        <v>103</v>
      </c>
      <c r="E137" t="s">
        <v>5496</v>
      </c>
      <c r="F137" t="s">
        <v>43</v>
      </c>
      <c r="G137" t="s">
        <v>24</v>
      </c>
      <c r="H137" s="1">
        <v>37115</v>
      </c>
      <c r="I137">
        <v>9771858312</v>
      </c>
      <c r="J137">
        <v>9771858312</v>
      </c>
      <c r="K137" t="s">
        <v>5497</v>
      </c>
      <c r="L137" t="s">
        <v>67</v>
      </c>
      <c r="M137" t="s">
        <v>6438</v>
      </c>
      <c r="N137" t="s">
        <v>19</v>
      </c>
      <c r="O137" t="s">
        <v>18</v>
      </c>
      <c r="P137" t="s">
        <v>17</v>
      </c>
      <c r="Q137" t="s">
        <v>31</v>
      </c>
    </row>
    <row r="138" spans="1:17" x14ac:dyDescent="0.25">
      <c r="A138" t="s">
        <v>5546</v>
      </c>
      <c r="B138" t="s">
        <v>5547</v>
      </c>
      <c r="C138" t="s">
        <v>14</v>
      </c>
      <c r="D138" t="s">
        <v>5548</v>
      </c>
      <c r="E138" t="s">
        <v>5549</v>
      </c>
      <c r="F138" t="s">
        <v>880</v>
      </c>
      <c r="G138" t="s">
        <v>24</v>
      </c>
      <c r="H138" s="1">
        <v>36332</v>
      </c>
      <c r="I138">
        <v>9905460919</v>
      </c>
      <c r="J138">
        <v>9470850718</v>
      </c>
      <c r="K138" t="s">
        <v>5550</v>
      </c>
      <c r="L138" t="s">
        <v>16</v>
      </c>
      <c r="M138" t="s">
        <v>6438</v>
      </c>
      <c r="N138" t="s">
        <v>19</v>
      </c>
      <c r="O138" t="s">
        <v>18</v>
      </c>
      <c r="P138" t="s">
        <v>17</v>
      </c>
      <c r="Q138" t="s">
        <v>31</v>
      </c>
    </row>
    <row r="139" spans="1:17" x14ac:dyDescent="0.25">
      <c r="A139" t="s">
        <v>5636</v>
      </c>
      <c r="B139" t="s">
        <v>5637</v>
      </c>
      <c r="C139" t="s">
        <v>14</v>
      </c>
      <c r="D139" t="s">
        <v>5638</v>
      </c>
      <c r="E139" t="s">
        <v>5639</v>
      </c>
      <c r="F139" t="s">
        <v>5640</v>
      </c>
      <c r="G139" t="s">
        <v>24</v>
      </c>
      <c r="H139" s="1">
        <v>36384</v>
      </c>
      <c r="I139">
        <v>9852693748</v>
      </c>
      <c r="J139">
        <v>9852693748</v>
      </c>
      <c r="K139" t="s">
        <v>5641</v>
      </c>
      <c r="L139" t="s">
        <v>67</v>
      </c>
      <c r="M139" t="s">
        <v>6438</v>
      </c>
      <c r="N139" t="s">
        <v>19</v>
      </c>
      <c r="O139" t="s">
        <v>18</v>
      </c>
      <c r="P139" t="s">
        <v>17</v>
      </c>
      <c r="Q139" t="s">
        <v>31</v>
      </c>
    </row>
    <row r="140" spans="1:17" x14ac:dyDescent="0.25">
      <c r="A140" t="s">
        <v>5663</v>
      </c>
      <c r="B140" t="s">
        <v>5664</v>
      </c>
      <c r="C140" t="s">
        <v>14</v>
      </c>
      <c r="D140" t="s">
        <v>5665</v>
      </c>
      <c r="E140" t="s">
        <v>5666</v>
      </c>
      <c r="F140" t="s">
        <v>5667</v>
      </c>
      <c r="G140" t="s">
        <v>24</v>
      </c>
      <c r="H140" s="1">
        <v>36144</v>
      </c>
      <c r="I140">
        <v>7033202276</v>
      </c>
      <c r="J140">
        <v>7033202276</v>
      </c>
      <c r="K140" t="s">
        <v>5668</v>
      </c>
      <c r="L140" t="s">
        <v>16</v>
      </c>
      <c r="M140" t="s">
        <v>6438</v>
      </c>
      <c r="N140" t="s">
        <v>19</v>
      </c>
      <c r="O140" t="s">
        <v>18</v>
      </c>
      <c r="P140" t="s">
        <v>17</v>
      </c>
      <c r="Q140" t="s">
        <v>31</v>
      </c>
    </row>
    <row r="141" spans="1:17" x14ac:dyDescent="0.25">
      <c r="A141" t="s">
        <v>5678</v>
      </c>
      <c r="B141" t="s">
        <v>5679</v>
      </c>
      <c r="C141" t="s">
        <v>14</v>
      </c>
      <c r="D141" t="s">
        <v>5680</v>
      </c>
      <c r="E141" t="s">
        <v>5681</v>
      </c>
      <c r="F141" t="s">
        <v>5682</v>
      </c>
      <c r="G141" t="s">
        <v>15</v>
      </c>
      <c r="H141" s="1">
        <v>36085</v>
      </c>
      <c r="I141">
        <v>9955966463</v>
      </c>
      <c r="J141">
        <v>9955966463</v>
      </c>
      <c r="K141" t="s">
        <v>5683</v>
      </c>
      <c r="L141" t="s">
        <v>28</v>
      </c>
      <c r="M141" t="s">
        <v>6438</v>
      </c>
      <c r="N141" t="s">
        <v>19</v>
      </c>
      <c r="O141" t="s">
        <v>18</v>
      </c>
      <c r="P141" t="s">
        <v>17</v>
      </c>
      <c r="Q141" t="s">
        <v>31</v>
      </c>
    </row>
    <row r="142" spans="1:17" x14ac:dyDescent="0.25">
      <c r="A142" t="s">
        <v>5786</v>
      </c>
      <c r="B142" t="s">
        <v>5787</v>
      </c>
      <c r="C142" t="s">
        <v>14</v>
      </c>
      <c r="D142" t="s">
        <v>1608</v>
      </c>
      <c r="E142" t="s">
        <v>5788</v>
      </c>
      <c r="F142" t="s">
        <v>1672</v>
      </c>
      <c r="G142" t="s">
        <v>15</v>
      </c>
      <c r="H142" s="1">
        <v>36203</v>
      </c>
      <c r="I142">
        <v>8873644773</v>
      </c>
      <c r="J142">
        <v>8873644773</v>
      </c>
      <c r="K142" t="s">
        <v>5789</v>
      </c>
      <c r="L142" t="s">
        <v>60</v>
      </c>
      <c r="M142" t="s">
        <v>6438</v>
      </c>
      <c r="N142" t="s">
        <v>19</v>
      </c>
      <c r="O142" t="s">
        <v>18</v>
      </c>
      <c r="P142" t="s">
        <v>17</v>
      </c>
      <c r="Q142" t="s">
        <v>31</v>
      </c>
    </row>
    <row r="143" spans="1:17" x14ac:dyDescent="0.25">
      <c r="A143" t="s">
        <v>5882</v>
      </c>
      <c r="B143" t="s">
        <v>5883</v>
      </c>
      <c r="C143" t="s">
        <v>14</v>
      </c>
      <c r="D143" t="s">
        <v>791</v>
      </c>
      <c r="E143" t="s">
        <v>5884</v>
      </c>
      <c r="F143" t="s">
        <v>79</v>
      </c>
      <c r="G143" t="s">
        <v>24</v>
      </c>
      <c r="H143" s="1">
        <v>35797</v>
      </c>
      <c r="I143">
        <v>8757192944</v>
      </c>
      <c r="J143">
        <v>8757192944</v>
      </c>
      <c r="K143" t="s">
        <v>5885</v>
      </c>
      <c r="L143" t="s">
        <v>28</v>
      </c>
      <c r="M143" t="s">
        <v>6438</v>
      </c>
      <c r="N143" t="s">
        <v>19</v>
      </c>
      <c r="O143" t="s">
        <v>18</v>
      </c>
      <c r="P143" t="s">
        <v>17</v>
      </c>
      <c r="Q143" t="s">
        <v>31</v>
      </c>
    </row>
    <row r="144" spans="1:17" x14ac:dyDescent="0.25">
      <c r="A144" t="s">
        <v>5892</v>
      </c>
      <c r="B144" t="s">
        <v>5893</v>
      </c>
      <c r="C144" t="s">
        <v>14</v>
      </c>
      <c r="D144" t="s">
        <v>1274</v>
      </c>
      <c r="E144" t="s">
        <v>2244</v>
      </c>
      <c r="F144" t="s">
        <v>93</v>
      </c>
      <c r="G144" t="s">
        <v>24</v>
      </c>
      <c r="H144" s="1">
        <v>35885</v>
      </c>
      <c r="I144">
        <v>9708796191</v>
      </c>
      <c r="J144">
        <v>9708796191</v>
      </c>
      <c r="K144" t="s">
        <v>5894</v>
      </c>
      <c r="L144" t="s">
        <v>16</v>
      </c>
      <c r="M144" t="s">
        <v>6438</v>
      </c>
      <c r="N144" t="s">
        <v>19</v>
      </c>
      <c r="O144" t="s">
        <v>18</v>
      </c>
      <c r="P144" t="s">
        <v>17</v>
      </c>
      <c r="Q144" t="s">
        <v>31</v>
      </c>
    </row>
    <row r="145" spans="1:17" x14ac:dyDescent="0.25">
      <c r="A145" t="s">
        <v>5938</v>
      </c>
      <c r="B145" t="s">
        <v>5939</v>
      </c>
      <c r="C145" t="s">
        <v>14</v>
      </c>
      <c r="D145" t="s">
        <v>3067</v>
      </c>
      <c r="E145" t="s">
        <v>5940</v>
      </c>
      <c r="F145" t="s">
        <v>116</v>
      </c>
      <c r="G145" t="s">
        <v>24</v>
      </c>
      <c r="H145" s="1">
        <v>36587</v>
      </c>
      <c r="I145">
        <v>6202018180</v>
      </c>
      <c r="J145">
        <v>6202018180</v>
      </c>
      <c r="K145" t="s">
        <v>5941</v>
      </c>
      <c r="L145" t="s">
        <v>16</v>
      </c>
      <c r="M145" t="s">
        <v>6438</v>
      </c>
      <c r="N145" t="s">
        <v>19</v>
      </c>
      <c r="O145" t="s">
        <v>18</v>
      </c>
      <c r="P145" t="s">
        <v>17</v>
      </c>
      <c r="Q145" t="s">
        <v>45</v>
      </c>
    </row>
    <row r="146" spans="1:17" x14ac:dyDescent="0.25">
      <c r="A146" t="s">
        <v>6103</v>
      </c>
      <c r="B146" t="s">
        <v>6104</v>
      </c>
      <c r="C146" t="s">
        <v>14</v>
      </c>
      <c r="D146" t="s">
        <v>6105</v>
      </c>
      <c r="E146" t="s">
        <v>6106</v>
      </c>
      <c r="F146" t="s">
        <v>2972</v>
      </c>
      <c r="G146" t="s">
        <v>24</v>
      </c>
      <c r="H146" s="1">
        <v>36939</v>
      </c>
      <c r="I146">
        <v>9523269910</v>
      </c>
      <c r="J146">
        <v>9523269910</v>
      </c>
      <c r="K146" t="s">
        <v>6107</v>
      </c>
      <c r="L146" t="s">
        <v>67</v>
      </c>
      <c r="M146" t="s">
        <v>6438</v>
      </c>
      <c r="N146" t="s">
        <v>19</v>
      </c>
      <c r="O146" t="s">
        <v>18</v>
      </c>
      <c r="P146" t="s">
        <v>17</v>
      </c>
      <c r="Q146" t="s">
        <v>53</v>
      </c>
    </row>
    <row r="147" spans="1:17" x14ac:dyDescent="0.25">
      <c r="A147" t="s">
        <v>6145</v>
      </c>
      <c r="B147" t="s">
        <v>6146</v>
      </c>
      <c r="C147" t="s">
        <v>14</v>
      </c>
      <c r="D147" t="s">
        <v>6147</v>
      </c>
      <c r="E147" t="s">
        <v>6148</v>
      </c>
      <c r="F147" t="s">
        <v>93</v>
      </c>
      <c r="G147" t="s">
        <v>24</v>
      </c>
      <c r="H147" s="1">
        <v>36551</v>
      </c>
      <c r="I147">
        <v>8292565632</v>
      </c>
      <c r="J147">
        <v>8292565632</v>
      </c>
      <c r="K147" t="s">
        <v>6149</v>
      </c>
      <c r="L147" t="s">
        <v>16</v>
      </c>
      <c r="M147" t="s">
        <v>6438</v>
      </c>
      <c r="N147" t="s">
        <v>19</v>
      </c>
      <c r="O147" t="s">
        <v>18</v>
      </c>
      <c r="P147" t="s">
        <v>17</v>
      </c>
      <c r="Q147" t="s">
        <v>31</v>
      </c>
    </row>
    <row r="148" spans="1:17" x14ac:dyDescent="0.25">
      <c r="A148" t="s">
        <v>6154</v>
      </c>
      <c r="B148" t="s">
        <v>6155</v>
      </c>
      <c r="C148" t="s">
        <v>14</v>
      </c>
      <c r="D148" t="s">
        <v>4686</v>
      </c>
      <c r="E148" t="s">
        <v>562</v>
      </c>
      <c r="F148" t="s">
        <v>6156</v>
      </c>
      <c r="G148" t="s">
        <v>24</v>
      </c>
      <c r="H148" s="1">
        <v>36177</v>
      </c>
      <c r="I148">
        <v>9199560340</v>
      </c>
      <c r="J148">
        <v>9199560340</v>
      </c>
      <c r="K148" t="s">
        <v>6157</v>
      </c>
      <c r="L148" t="s">
        <v>16</v>
      </c>
      <c r="M148" t="s">
        <v>6438</v>
      </c>
      <c r="N148" t="s">
        <v>19</v>
      </c>
      <c r="O148" t="s">
        <v>18</v>
      </c>
      <c r="P148" t="s">
        <v>17</v>
      </c>
      <c r="Q148" t="s">
        <v>31</v>
      </c>
    </row>
    <row r="149" spans="1:17" x14ac:dyDescent="0.25">
      <c r="A149" t="s">
        <v>6181</v>
      </c>
      <c r="B149" t="s">
        <v>6182</v>
      </c>
      <c r="C149" t="s">
        <v>14</v>
      </c>
      <c r="D149" t="s">
        <v>5124</v>
      </c>
      <c r="E149" t="s">
        <v>6183</v>
      </c>
      <c r="F149" t="s">
        <v>1424</v>
      </c>
      <c r="G149" t="s">
        <v>24</v>
      </c>
      <c r="H149" s="1">
        <v>36566</v>
      </c>
      <c r="I149">
        <v>6204626396</v>
      </c>
      <c r="J149">
        <v>6204626396</v>
      </c>
      <c r="K149" t="s">
        <v>6184</v>
      </c>
      <c r="L149" t="s">
        <v>16</v>
      </c>
      <c r="M149" t="s">
        <v>6438</v>
      </c>
      <c r="N149" t="s">
        <v>19</v>
      </c>
      <c r="O149" t="s">
        <v>17</v>
      </c>
      <c r="P149" t="s">
        <v>18</v>
      </c>
      <c r="Q149" t="s">
        <v>31</v>
      </c>
    </row>
    <row r="150" spans="1:17" x14ac:dyDescent="0.25">
      <c r="A150" t="s">
        <v>6194</v>
      </c>
      <c r="B150" t="s">
        <v>6195</v>
      </c>
      <c r="C150" t="s">
        <v>14</v>
      </c>
      <c r="D150" t="s">
        <v>413</v>
      </c>
      <c r="E150" t="s">
        <v>6196</v>
      </c>
      <c r="F150" t="s">
        <v>4421</v>
      </c>
      <c r="G150" t="s">
        <v>24</v>
      </c>
      <c r="H150" s="1">
        <v>36776</v>
      </c>
      <c r="I150">
        <v>8013935663</v>
      </c>
      <c r="J150">
        <v>8013935663</v>
      </c>
      <c r="K150" t="s">
        <v>6197</v>
      </c>
      <c r="L150" t="s">
        <v>16</v>
      </c>
      <c r="M150" t="s">
        <v>6438</v>
      </c>
      <c r="N150" t="s">
        <v>19</v>
      </c>
      <c r="O150" t="s">
        <v>17</v>
      </c>
      <c r="P150" t="s">
        <v>18</v>
      </c>
      <c r="Q150" t="s">
        <v>31</v>
      </c>
    </row>
    <row r="151" spans="1:17" x14ac:dyDescent="0.25">
      <c r="A151" t="s">
        <v>6314</v>
      </c>
      <c r="B151" t="s">
        <v>6315</v>
      </c>
      <c r="C151" t="s">
        <v>14</v>
      </c>
      <c r="D151" t="s">
        <v>4686</v>
      </c>
      <c r="E151" t="s">
        <v>6316</v>
      </c>
      <c r="F151" t="s">
        <v>65</v>
      </c>
      <c r="G151" t="s">
        <v>24</v>
      </c>
      <c r="H151" s="1">
        <v>37001</v>
      </c>
      <c r="I151">
        <v>6206232110</v>
      </c>
      <c r="J151">
        <v>6206232110</v>
      </c>
      <c r="K151" t="s">
        <v>6317</v>
      </c>
      <c r="L151" t="s">
        <v>16</v>
      </c>
      <c r="M151" t="s">
        <v>6438</v>
      </c>
      <c r="N151" t="s">
        <v>19</v>
      </c>
      <c r="O151" t="s">
        <v>18</v>
      </c>
      <c r="P151" t="s">
        <v>17</v>
      </c>
      <c r="Q151" t="s">
        <v>20</v>
      </c>
    </row>
    <row r="152" spans="1:17" x14ac:dyDescent="0.25">
      <c r="A152" t="s">
        <v>6347</v>
      </c>
      <c r="B152" t="s">
        <v>6348</v>
      </c>
      <c r="C152" t="s">
        <v>14</v>
      </c>
      <c r="D152" t="s">
        <v>6349</v>
      </c>
      <c r="E152" t="s">
        <v>6350</v>
      </c>
      <c r="F152" t="s">
        <v>6351</v>
      </c>
      <c r="G152" t="s">
        <v>15</v>
      </c>
      <c r="H152" s="1">
        <v>36748</v>
      </c>
      <c r="I152">
        <v>7301518912</v>
      </c>
      <c r="J152">
        <v>7301518912</v>
      </c>
      <c r="K152" t="s">
        <v>6352</v>
      </c>
      <c r="L152" t="s">
        <v>60</v>
      </c>
      <c r="M152" t="s">
        <v>6438</v>
      </c>
      <c r="N152" t="s">
        <v>19</v>
      </c>
      <c r="O152" t="s">
        <v>18</v>
      </c>
      <c r="P152" t="s">
        <v>17</v>
      </c>
      <c r="Q152" t="s">
        <v>20</v>
      </c>
    </row>
    <row r="153" spans="1:17" x14ac:dyDescent="0.25">
      <c r="A153" t="s">
        <v>6364</v>
      </c>
      <c r="B153" t="s">
        <v>6365</v>
      </c>
      <c r="C153" t="s">
        <v>14</v>
      </c>
      <c r="D153" t="s">
        <v>670</v>
      </c>
      <c r="E153" t="s">
        <v>1959</v>
      </c>
      <c r="F153" t="s">
        <v>2709</v>
      </c>
      <c r="G153" t="s">
        <v>24</v>
      </c>
      <c r="H153" s="1">
        <v>37174</v>
      </c>
      <c r="I153">
        <v>9065702550</v>
      </c>
      <c r="J153">
        <v>9065702550</v>
      </c>
      <c r="K153" t="s">
        <v>6366</v>
      </c>
      <c r="L153" t="s">
        <v>67</v>
      </c>
      <c r="M153" t="s">
        <v>6438</v>
      </c>
      <c r="N153" t="s">
        <v>19</v>
      </c>
      <c r="O153" t="s">
        <v>17</v>
      </c>
      <c r="P153" t="s">
        <v>18</v>
      </c>
      <c r="Q153" t="s">
        <v>31</v>
      </c>
    </row>
  </sheetData>
  <conditionalFormatting sqref="A1:A15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59E2-D8AE-45A9-8D4B-5A98F86AE4D0}">
  <dimension ref="A1:Q44"/>
  <sheetViews>
    <sheetView workbookViewId="0">
      <selection activeCell="B23" sqref="B23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1.7109375" bestFit="1" customWidth="1"/>
    <col min="5" max="5" width="24.140625" bestFit="1" customWidth="1"/>
    <col min="6" max="6" width="19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4.42578125" bestFit="1" customWidth="1"/>
    <col min="12" max="12" width="9" bestFit="1" customWidth="1"/>
    <col min="13" max="13" width="12.85546875" bestFit="1" customWidth="1"/>
    <col min="14" max="14" width="11.85546875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588</v>
      </c>
      <c r="B2" t="s">
        <v>589</v>
      </c>
      <c r="C2" t="s">
        <v>14</v>
      </c>
      <c r="D2" t="s">
        <v>590</v>
      </c>
      <c r="E2" t="s">
        <v>591</v>
      </c>
      <c r="F2" t="s">
        <v>592</v>
      </c>
      <c r="G2" t="s">
        <v>24</v>
      </c>
      <c r="H2" s="1">
        <v>36397</v>
      </c>
      <c r="I2">
        <v>9572174633</v>
      </c>
      <c r="J2">
        <v>9162006927</v>
      </c>
      <c r="K2" t="s">
        <v>593</v>
      </c>
      <c r="L2" t="s">
        <v>67</v>
      </c>
      <c r="M2" t="s">
        <v>6437</v>
      </c>
      <c r="N2" t="s">
        <v>88</v>
      </c>
      <c r="O2" t="s">
        <v>45</v>
      </c>
      <c r="P2" t="s">
        <v>29</v>
      </c>
      <c r="Q2" t="s">
        <v>31</v>
      </c>
    </row>
    <row r="3" spans="1:17" x14ac:dyDescent="0.25">
      <c r="A3" t="s">
        <v>686</v>
      </c>
      <c r="B3" t="s">
        <v>687</v>
      </c>
      <c r="C3" t="s">
        <v>14</v>
      </c>
      <c r="D3" t="s">
        <v>670</v>
      </c>
      <c r="E3" t="s">
        <v>608</v>
      </c>
      <c r="F3" t="s">
        <v>237</v>
      </c>
      <c r="G3" t="s">
        <v>24</v>
      </c>
      <c r="H3" s="1">
        <v>36690</v>
      </c>
      <c r="I3">
        <v>7277744270</v>
      </c>
      <c r="J3">
        <v>8083603451</v>
      </c>
      <c r="K3" t="s">
        <v>688</v>
      </c>
      <c r="L3" t="s">
        <v>67</v>
      </c>
      <c r="M3" t="s">
        <v>6437</v>
      </c>
      <c r="N3" t="s">
        <v>88</v>
      </c>
      <c r="O3" t="s">
        <v>46</v>
      </c>
      <c r="P3" t="s">
        <v>29</v>
      </c>
      <c r="Q3" t="s">
        <v>20</v>
      </c>
    </row>
    <row r="4" spans="1:17" x14ac:dyDescent="0.25">
      <c r="A4" t="s">
        <v>1093</v>
      </c>
      <c r="B4" t="s">
        <v>1094</v>
      </c>
      <c r="C4" t="s">
        <v>14</v>
      </c>
      <c r="D4" t="s">
        <v>1095</v>
      </c>
      <c r="E4" t="s">
        <v>1096</v>
      </c>
      <c r="F4" t="s">
        <v>569</v>
      </c>
      <c r="G4" t="s">
        <v>24</v>
      </c>
      <c r="H4" s="1">
        <v>36802</v>
      </c>
      <c r="I4">
        <v>7542045044</v>
      </c>
      <c r="J4">
        <v>75422045044</v>
      </c>
      <c r="K4" t="s">
        <v>1097</v>
      </c>
      <c r="L4" t="s">
        <v>67</v>
      </c>
      <c r="M4" t="s">
        <v>6437</v>
      </c>
      <c r="N4" t="s">
        <v>88</v>
      </c>
      <c r="O4" t="s">
        <v>46</v>
      </c>
      <c r="P4" t="s">
        <v>20</v>
      </c>
      <c r="Q4" t="s">
        <v>31</v>
      </c>
    </row>
    <row r="5" spans="1:17" x14ac:dyDescent="0.25">
      <c r="A5" t="s">
        <v>3060</v>
      </c>
      <c r="B5" t="s">
        <v>3061</v>
      </c>
      <c r="C5" t="s">
        <v>14</v>
      </c>
      <c r="D5" t="s">
        <v>3062</v>
      </c>
      <c r="E5" t="s">
        <v>3063</v>
      </c>
      <c r="F5" t="s">
        <v>506</v>
      </c>
      <c r="G5" t="s">
        <v>15</v>
      </c>
      <c r="H5" s="1">
        <v>36373</v>
      </c>
      <c r="I5">
        <v>7683090172</v>
      </c>
      <c r="J5">
        <v>7683090172</v>
      </c>
      <c r="K5" t="s">
        <v>3064</v>
      </c>
      <c r="L5" t="s">
        <v>16</v>
      </c>
      <c r="M5" t="s">
        <v>6437</v>
      </c>
      <c r="N5" t="s">
        <v>88</v>
      </c>
      <c r="O5" t="s">
        <v>29</v>
      </c>
      <c r="P5" t="s">
        <v>46</v>
      </c>
      <c r="Q5" t="s">
        <v>45</v>
      </c>
    </row>
    <row r="6" spans="1:17" x14ac:dyDescent="0.25">
      <c r="A6" t="s">
        <v>3131</v>
      </c>
      <c r="B6" t="s">
        <v>3132</v>
      </c>
      <c r="C6" t="s">
        <v>14</v>
      </c>
      <c r="D6" t="s">
        <v>3133</v>
      </c>
      <c r="E6" t="s">
        <v>3134</v>
      </c>
      <c r="F6" t="s">
        <v>307</v>
      </c>
      <c r="G6" t="s">
        <v>24</v>
      </c>
      <c r="H6" s="1">
        <v>33953</v>
      </c>
      <c r="I6">
        <v>9430978004</v>
      </c>
      <c r="J6">
        <v>9430978004</v>
      </c>
      <c r="K6" t="s">
        <v>3135</v>
      </c>
      <c r="L6" t="s">
        <v>67</v>
      </c>
      <c r="M6" t="s">
        <v>6437</v>
      </c>
      <c r="N6" t="s">
        <v>88</v>
      </c>
      <c r="O6" t="s">
        <v>29</v>
      </c>
      <c r="P6" t="s">
        <v>46</v>
      </c>
      <c r="Q6" t="s">
        <v>20</v>
      </c>
    </row>
    <row r="7" spans="1:17" x14ac:dyDescent="0.25">
      <c r="A7" t="s">
        <v>3273</v>
      </c>
      <c r="B7" t="s">
        <v>3274</v>
      </c>
      <c r="C7" t="s">
        <v>14</v>
      </c>
      <c r="D7" t="s">
        <v>3275</v>
      </c>
      <c r="E7" t="s">
        <v>3276</v>
      </c>
      <c r="F7" t="s">
        <v>769</v>
      </c>
      <c r="G7" t="s">
        <v>24</v>
      </c>
      <c r="H7" s="1">
        <v>36599</v>
      </c>
      <c r="I7">
        <v>8051911149</v>
      </c>
      <c r="J7">
        <v>8051911149</v>
      </c>
      <c r="K7" t="s">
        <v>3277</v>
      </c>
      <c r="L7" t="s">
        <v>16</v>
      </c>
      <c r="M7" t="s">
        <v>6437</v>
      </c>
      <c r="N7" t="s">
        <v>88</v>
      </c>
      <c r="O7" t="s">
        <v>46</v>
      </c>
      <c r="P7" t="s">
        <v>29</v>
      </c>
      <c r="Q7" t="s">
        <v>20</v>
      </c>
    </row>
    <row r="8" spans="1:17" x14ac:dyDescent="0.25">
      <c r="A8" t="s">
        <v>3364</v>
      </c>
      <c r="B8" t="s">
        <v>3365</v>
      </c>
      <c r="C8" t="s">
        <v>14</v>
      </c>
      <c r="D8" t="s">
        <v>3366</v>
      </c>
      <c r="E8" t="s">
        <v>3367</v>
      </c>
      <c r="F8" t="s">
        <v>1913</v>
      </c>
      <c r="G8" t="s">
        <v>15</v>
      </c>
      <c r="H8" s="1">
        <v>36681</v>
      </c>
      <c r="I8">
        <v>8579992567</v>
      </c>
      <c r="J8">
        <v>8579992567</v>
      </c>
      <c r="K8" t="s">
        <v>3368</v>
      </c>
      <c r="L8" t="s">
        <v>28</v>
      </c>
      <c r="M8" t="s">
        <v>6437</v>
      </c>
      <c r="N8" t="s">
        <v>88</v>
      </c>
      <c r="O8" t="s">
        <v>29</v>
      </c>
      <c r="P8" t="s">
        <v>46</v>
      </c>
      <c r="Q8" t="s">
        <v>31</v>
      </c>
    </row>
    <row r="9" spans="1:17" x14ac:dyDescent="0.25">
      <c r="A9" t="s">
        <v>3377</v>
      </c>
      <c r="B9" t="s">
        <v>3378</v>
      </c>
      <c r="C9" t="s">
        <v>14</v>
      </c>
      <c r="D9" t="s">
        <v>3379</v>
      </c>
      <c r="E9" t="s">
        <v>3380</v>
      </c>
      <c r="F9" t="s">
        <v>195</v>
      </c>
      <c r="G9" t="s">
        <v>24</v>
      </c>
      <c r="H9" s="1">
        <v>37166</v>
      </c>
      <c r="I9">
        <v>9709731854</v>
      </c>
      <c r="J9">
        <v>9709731854</v>
      </c>
      <c r="K9" t="s">
        <v>3381</v>
      </c>
      <c r="L9" t="s">
        <v>60</v>
      </c>
      <c r="M9" t="s">
        <v>6437</v>
      </c>
      <c r="N9" t="s">
        <v>88</v>
      </c>
      <c r="O9" t="s">
        <v>29</v>
      </c>
      <c r="P9" t="s">
        <v>46</v>
      </c>
      <c r="Q9" t="s">
        <v>31</v>
      </c>
    </row>
    <row r="10" spans="1:17" x14ac:dyDescent="0.25">
      <c r="A10" t="s">
        <v>3392</v>
      </c>
      <c r="B10" t="s">
        <v>3393</v>
      </c>
      <c r="C10" t="s">
        <v>14</v>
      </c>
      <c r="D10" t="s">
        <v>3394</v>
      </c>
      <c r="E10" t="s">
        <v>3395</v>
      </c>
      <c r="F10" t="s">
        <v>36</v>
      </c>
      <c r="G10" t="s">
        <v>24</v>
      </c>
      <c r="H10" s="1">
        <v>36225</v>
      </c>
      <c r="I10">
        <v>9934043799</v>
      </c>
      <c r="J10">
        <v>9934043799</v>
      </c>
      <c r="K10" t="s">
        <v>3396</v>
      </c>
      <c r="L10" t="s">
        <v>60</v>
      </c>
      <c r="M10" t="s">
        <v>6437</v>
      </c>
      <c r="N10" t="s">
        <v>88</v>
      </c>
      <c r="O10" t="s">
        <v>29</v>
      </c>
      <c r="P10" t="s">
        <v>46</v>
      </c>
      <c r="Q10" t="s">
        <v>31</v>
      </c>
    </row>
    <row r="11" spans="1:17" x14ac:dyDescent="0.25">
      <c r="A11" t="s">
        <v>3530</v>
      </c>
      <c r="B11" t="s">
        <v>3531</v>
      </c>
      <c r="C11" t="s">
        <v>14</v>
      </c>
      <c r="D11" t="s">
        <v>3532</v>
      </c>
      <c r="E11" t="s">
        <v>3533</v>
      </c>
      <c r="F11" t="s">
        <v>1031</v>
      </c>
      <c r="G11" t="s">
        <v>15</v>
      </c>
      <c r="H11" s="1">
        <v>35481</v>
      </c>
      <c r="I11">
        <v>8709185381</v>
      </c>
      <c r="J11">
        <v>8709185381</v>
      </c>
      <c r="K11" t="s">
        <v>3534</v>
      </c>
      <c r="L11" t="s">
        <v>28</v>
      </c>
      <c r="M11" t="s">
        <v>6437</v>
      </c>
      <c r="N11" t="s">
        <v>88</v>
      </c>
      <c r="O11" t="s">
        <v>29</v>
      </c>
      <c r="P11" t="s">
        <v>20</v>
      </c>
      <c r="Q11" t="s">
        <v>31</v>
      </c>
    </row>
    <row r="12" spans="1:17" x14ac:dyDescent="0.25">
      <c r="A12" t="s">
        <v>3903</v>
      </c>
      <c r="B12" t="s">
        <v>3904</v>
      </c>
      <c r="C12" t="s">
        <v>14</v>
      </c>
      <c r="D12" t="s">
        <v>1392</v>
      </c>
      <c r="E12" t="s">
        <v>1396</v>
      </c>
      <c r="F12" t="s">
        <v>3905</v>
      </c>
      <c r="G12" t="s">
        <v>15</v>
      </c>
      <c r="H12" s="1">
        <v>35802</v>
      </c>
      <c r="I12">
        <v>7000221229</v>
      </c>
      <c r="J12">
        <v>7000221229</v>
      </c>
      <c r="K12" t="s">
        <v>3906</v>
      </c>
      <c r="L12" t="s">
        <v>67</v>
      </c>
      <c r="M12" t="s">
        <v>6437</v>
      </c>
      <c r="N12" t="s">
        <v>88</v>
      </c>
      <c r="O12" t="s">
        <v>29</v>
      </c>
      <c r="P12" t="s">
        <v>30</v>
      </c>
      <c r="Q12" t="s">
        <v>20</v>
      </c>
    </row>
    <row r="13" spans="1:17" x14ac:dyDescent="0.25">
      <c r="A13" t="s">
        <v>4055</v>
      </c>
      <c r="B13" t="s">
        <v>4056</v>
      </c>
      <c r="C13" t="s">
        <v>14</v>
      </c>
      <c r="D13" t="s">
        <v>4057</v>
      </c>
      <c r="E13" t="s">
        <v>2184</v>
      </c>
      <c r="F13" t="s">
        <v>261</v>
      </c>
      <c r="G13" t="s">
        <v>24</v>
      </c>
      <c r="H13" s="1">
        <v>35205</v>
      </c>
      <c r="I13">
        <v>9472827254</v>
      </c>
      <c r="J13">
        <v>9472827254</v>
      </c>
      <c r="K13" t="s">
        <v>4058</v>
      </c>
      <c r="L13" t="s">
        <v>16</v>
      </c>
      <c r="M13" t="s">
        <v>6437</v>
      </c>
      <c r="N13" t="s">
        <v>88</v>
      </c>
      <c r="O13" t="s">
        <v>46</v>
      </c>
      <c r="P13" t="s">
        <v>29</v>
      </c>
      <c r="Q13" t="s">
        <v>31</v>
      </c>
    </row>
    <row r="14" spans="1:17" x14ac:dyDescent="0.25">
      <c r="A14" t="s">
        <v>4886</v>
      </c>
      <c r="B14" t="s">
        <v>4887</v>
      </c>
      <c r="C14" t="s">
        <v>14</v>
      </c>
      <c r="D14" t="s">
        <v>3861</v>
      </c>
      <c r="E14" t="s">
        <v>4888</v>
      </c>
      <c r="F14" t="s">
        <v>43</v>
      </c>
      <c r="G14" t="s">
        <v>24</v>
      </c>
      <c r="H14" s="1">
        <v>36536</v>
      </c>
      <c r="I14">
        <v>9308548729</v>
      </c>
      <c r="J14">
        <v>9308548729</v>
      </c>
      <c r="K14" t="s">
        <v>4889</v>
      </c>
      <c r="L14" t="s">
        <v>67</v>
      </c>
      <c r="M14" t="s">
        <v>6437</v>
      </c>
      <c r="N14" t="s">
        <v>88</v>
      </c>
      <c r="O14" t="s">
        <v>46</v>
      </c>
      <c r="P14" t="s">
        <v>29</v>
      </c>
      <c r="Q14" t="s">
        <v>20</v>
      </c>
    </row>
    <row r="15" spans="1:17" x14ac:dyDescent="0.25">
      <c r="A15" t="s">
        <v>4890</v>
      </c>
      <c r="B15" t="s">
        <v>4891</v>
      </c>
      <c r="C15" t="s">
        <v>14</v>
      </c>
      <c r="D15" t="s">
        <v>3665</v>
      </c>
      <c r="E15" t="s">
        <v>4892</v>
      </c>
      <c r="F15" t="s">
        <v>201</v>
      </c>
      <c r="G15" t="s">
        <v>24</v>
      </c>
      <c r="H15" s="1">
        <v>36937</v>
      </c>
      <c r="I15">
        <v>7033379695</v>
      </c>
      <c r="J15">
        <v>7033379695</v>
      </c>
      <c r="K15" t="s">
        <v>4893</v>
      </c>
      <c r="L15" t="s">
        <v>67</v>
      </c>
      <c r="M15" t="s">
        <v>6437</v>
      </c>
      <c r="N15" t="s">
        <v>88</v>
      </c>
      <c r="O15" t="s">
        <v>29</v>
      </c>
      <c r="P15" t="s">
        <v>46</v>
      </c>
      <c r="Q15" t="s">
        <v>31</v>
      </c>
    </row>
    <row r="16" spans="1:17" x14ac:dyDescent="0.25">
      <c r="A16" t="s">
        <v>4940</v>
      </c>
      <c r="B16" t="s">
        <v>4941</v>
      </c>
      <c r="C16" t="s">
        <v>14</v>
      </c>
      <c r="D16" t="s">
        <v>4942</v>
      </c>
      <c r="E16" t="s">
        <v>4943</v>
      </c>
      <c r="F16" t="s">
        <v>1986</v>
      </c>
      <c r="G16" t="s">
        <v>24</v>
      </c>
      <c r="H16" s="1">
        <v>36947</v>
      </c>
      <c r="I16">
        <v>9523952705</v>
      </c>
      <c r="J16">
        <v>9523952705</v>
      </c>
      <c r="K16" t="s">
        <v>4944</v>
      </c>
      <c r="L16" t="s">
        <v>60</v>
      </c>
      <c r="M16" t="s">
        <v>6437</v>
      </c>
      <c r="N16" t="s">
        <v>88</v>
      </c>
      <c r="O16" t="s">
        <v>29</v>
      </c>
      <c r="P16" t="s">
        <v>20</v>
      </c>
      <c r="Q16" t="s">
        <v>31</v>
      </c>
    </row>
    <row r="17" spans="1:17" x14ac:dyDescent="0.25">
      <c r="A17" t="s">
        <v>4959</v>
      </c>
      <c r="B17" t="s">
        <v>4960</v>
      </c>
      <c r="C17" t="s">
        <v>14</v>
      </c>
      <c r="D17" t="s">
        <v>4961</v>
      </c>
      <c r="E17" t="s">
        <v>4962</v>
      </c>
      <c r="F17" t="s">
        <v>4963</v>
      </c>
      <c r="G17" t="s">
        <v>15</v>
      </c>
      <c r="H17" s="1">
        <v>35535</v>
      </c>
      <c r="I17">
        <v>7256987786</v>
      </c>
      <c r="J17">
        <v>7256987786</v>
      </c>
      <c r="K17" t="s">
        <v>4964</v>
      </c>
      <c r="L17" t="s">
        <v>60</v>
      </c>
      <c r="M17" t="s">
        <v>6437</v>
      </c>
      <c r="N17" t="s">
        <v>88</v>
      </c>
      <c r="O17" t="s">
        <v>46</v>
      </c>
      <c r="P17" t="s">
        <v>20</v>
      </c>
      <c r="Q17" t="s">
        <v>31</v>
      </c>
    </row>
    <row r="18" spans="1:17" x14ac:dyDescent="0.25">
      <c r="A18" t="s">
        <v>5098</v>
      </c>
      <c r="B18" t="s">
        <v>5099</v>
      </c>
      <c r="C18" t="s">
        <v>14</v>
      </c>
      <c r="D18" t="s">
        <v>3112</v>
      </c>
      <c r="E18" t="s">
        <v>5100</v>
      </c>
      <c r="F18" t="s">
        <v>1997</v>
      </c>
      <c r="G18" t="s">
        <v>24</v>
      </c>
      <c r="H18" s="1">
        <v>35774</v>
      </c>
      <c r="I18">
        <v>8083372017</v>
      </c>
      <c r="J18">
        <v>8083372017</v>
      </c>
      <c r="K18" t="s">
        <v>5101</v>
      </c>
      <c r="L18" t="s">
        <v>67</v>
      </c>
      <c r="M18" t="s">
        <v>6437</v>
      </c>
      <c r="N18" t="s">
        <v>88</v>
      </c>
      <c r="O18" t="s">
        <v>29</v>
      </c>
      <c r="P18" t="s">
        <v>46</v>
      </c>
      <c r="Q18" t="s">
        <v>20</v>
      </c>
    </row>
    <row r="19" spans="1:17" x14ac:dyDescent="0.25">
      <c r="A19" t="s">
        <v>5127</v>
      </c>
      <c r="B19" t="s">
        <v>5128</v>
      </c>
      <c r="C19" t="s">
        <v>14</v>
      </c>
      <c r="D19" t="s">
        <v>5129</v>
      </c>
      <c r="E19" t="s">
        <v>5130</v>
      </c>
      <c r="F19" t="s">
        <v>834</v>
      </c>
      <c r="G19" t="s">
        <v>15</v>
      </c>
      <c r="H19" s="1">
        <v>36566</v>
      </c>
      <c r="I19">
        <v>9631542897</v>
      </c>
      <c r="J19">
        <v>9631542897</v>
      </c>
      <c r="K19" t="s">
        <v>5131</v>
      </c>
      <c r="L19" t="s">
        <v>67</v>
      </c>
      <c r="M19" t="s">
        <v>6437</v>
      </c>
      <c r="N19" t="s">
        <v>88</v>
      </c>
      <c r="O19" t="s">
        <v>46</v>
      </c>
      <c r="P19" t="s">
        <v>29</v>
      </c>
      <c r="Q19" t="s">
        <v>20</v>
      </c>
    </row>
    <row r="20" spans="1:17" x14ac:dyDescent="0.25">
      <c r="A20" t="s">
        <v>5132</v>
      </c>
      <c r="B20" t="s">
        <v>5133</v>
      </c>
      <c r="C20" t="s">
        <v>14</v>
      </c>
      <c r="D20" t="s">
        <v>5134</v>
      </c>
      <c r="E20" t="s">
        <v>5135</v>
      </c>
      <c r="F20" t="s">
        <v>619</v>
      </c>
      <c r="G20" t="s">
        <v>15</v>
      </c>
      <c r="H20" s="1">
        <v>36845</v>
      </c>
      <c r="I20">
        <v>7255916051</v>
      </c>
      <c r="J20">
        <v>7255916051</v>
      </c>
      <c r="K20" t="s">
        <v>5136</v>
      </c>
      <c r="L20" t="s">
        <v>16</v>
      </c>
      <c r="M20" t="s">
        <v>6437</v>
      </c>
      <c r="N20" t="s">
        <v>88</v>
      </c>
      <c r="O20" t="s">
        <v>29</v>
      </c>
      <c r="P20" t="s">
        <v>46</v>
      </c>
      <c r="Q20" t="s">
        <v>20</v>
      </c>
    </row>
    <row r="21" spans="1:17" x14ac:dyDescent="0.25">
      <c r="A21" t="s">
        <v>5629</v>
      </c>
      <c r="B21" t="s">
        <v>5630</v>
      </c>
      <c r="C21" t="s">
        <v>14</v>
      </c>
      <c r="D21" t="s">
        <v>1144</v>
      </c>
      <c r="E21" t="s">
        <v>5154</v>
      </c>
      <c r="F21" t="s">
        <v>178</v>
      </c>
      <c r="G21" t="s">
        <v>24</v>
      </c>
      <c r="H21" s="1">
        <v>36285</v>
      </c>
      <c r="I21">
        <v>7667791890</v>
      </c>
      <c r="J21">
        <v>7667791890</v>
      </c>
      <c r="K21" t="s">
        <v>5631</v>
      </c>
      <c r="L21" t="s">
        <v>67</v>
      </c>
      <c r="M21" t="s">
        <v>6437</v>
      </c>
      <c r="N21" t="s">
        <v>88</v>
      </c>
      <c r="O21" t="s">
        <v>29</v>
      </c>
      <c r="P21" t="s">
        <v>46</v>
      </c>
      <c r="Q21" t="s">
        <v>31</v>
      </c>
    </row>
    <row r="22" spans="1:17" x14ac:dyDescent="0.25">
      <c r="A22" t="s">
        <v>5642</v>
      </c>
      <c r="B22" t="s">
        <v>5643</v>
      </c>
      <c r="C22" t="s">
        <v>14</v>
      </c>
      <c r="D22" t="s">
        <v>5644</v>
      </c>
      <c r="E22" t="s">
        <v>5645</v>
      </c>
      <c r="F22" t="s">
        <v>5646</v>
      </c>
      <c r="G22" t="s">
        <v>24</v>
      </c>
      <c r="H22" s="1">
        <v>35978</v>
      </c>
      <c r="I22">
        <v>9523026546</v>
      </c>
      <c r="J22">
        <v>9523026546</v>
      </c>
      <c r="K22" t="s">
        <v>5647</v>
      </c>
      <c r="L22" t="s">
        <v>67</v>
      </c>
      <c r="M22" t="s">
        <v>6437</v>
      </c>
      <c r="N22" t="s">
        <v>88</v>
      </c>
      <c r="O22" t="s">
        <v>20</v>
      </c>
      <c r="P22" t="s">
        <v>46</v>
      </c>
      <c r="Q22" t="s">
        <v>31</v>
      </c>
    </row>
    <row r="23" spans="1:17" x14ac:dyDescent="0.25">
      <c r="A23" t="s">
        <v>5688</v>
      </c>
      <c r="B23" t="s">
        <v>5689</v>
      </c>
      <c r="C23" t="s">
        <v>14</v>
      </c>
      <c r="D23" t="s">
        <v>158</v>
      </c>
      <c r="E23" t="s">
        <v>5690</v>
      </c>
      <c r="F23" t="s">
        <v>5691</v>
      </c>
      <c r="G23" t="s">
        <v>24</v>
      </c>
      <c r="H23" s="1">
        <v>36576</v>
      </c>
      <c r="I23">
        <v>9162305302</v>
      </c>
      <c r="J23">
        <v>9162305302</v>
      </c>
      <c r="K23" t="s">
        <v>5692</v>
      </c>
      <c r="L23" t="s">
        <v>67</v>
      </c>
      <c r="M23" t="s">
        <v>6437</v>
      </c>
      <c r="N23" t="s">
        <v>88</v>
      </c>
      <c r="O23" t="s">
        <v>29</v>
      </c>
      <c r="P23" t="s">
        <v>46</v>
      </c>
      <c r="Q23" t="s">
        <v>31</v>
      </c>
    </row>
    <row r="24" spans="1:17" x14ac:dyDescent="0.25">
      <c r="A24" t="s">
        <v>5709</v>
      </c>
      <c r="B24" t="s">
        <v>5710</v>
      </c>
      <c r="C24" t="s">
        <v>14</v>
      </c>
      <c r="D24" t="s">
        <v>5711</v>
      </c>
      <c r="E24" t="s">
        <v>5712</v>
      </c>
      <c r="F24" t="s">
        <v>5713</v>
      </c>
      <c r="G24" t="s">
        <v>15</v>
      </c>
      <c r="H24" s="1">
        <v>36993</v>
      </c>
      <c r="I24">
        <v>7274831106</v>
      </c>
      <c r="J24">
        <v>7274831106</v>
      </c>
      <c r="K24" t="s">
        <v>5714</v>
      </c>
      <c r="L24" t="s">
        <v>67</v>
      </c>
      <c r="M24" t="s">
        <v>6437</v>
      </c>
      <c r="N24" t="s">
        <v>88</v>
      </c>
      <c r="O24" t="s">
        <v>46</v>
      </c>
      <c r="P24" t="s">
        <v>20</v>
      </c>
      <c r="Q24" t="s">
        <v>45</v>
      </c>
    </row>
    <row r="25" spans="1:17" x14ac:dyDescent="0.25">
      <c r="A25" t="s">
        <v>5724</v>
      </c>
      <c r="B25" t="s">
        <v>5725</v>
      </c>
      <c r="C25" t="s">
        <v>14</v>
      </c>
      <c r="D25" t="s">
        <v>1841</v>
      </c>
      <c r="E25" t="s">
        <v>5726</v>
      </c>
      <c r="F25" t="s">
        <v>5727</v>
      </c>
      <c r="G25" t="s">
        <v>24</v>
      </c>
      <c r="H25" s="1">
        <v>35897</v>
      </c>
      <c r="I25">
        <v>7488944961</v>
      </c>
      <c r="J25">
        <v>7488944961</v>
      </c>
      <c r="K25" t="s">
        <v>5728</v>
      </c>
      <c r="L25" t="s">
        <v>67</v>
      </c>
      <c r="M25" t="s">
        <v>6437</v>
      </c>
      <c r="N25" t="s">
        <v>88</v>
      </c>
      <c r="O25" t="s">
        <v>20</v>
      </c>
      <c r="P25" t="s">
        <v>29</v>
      </c>
      <c r="Q25" t="s">
        <v>31</v>
      </c>
    </row>
    <row r="26" spans="1:17" x14ac:dyDescent="0.25">
      <c r="A26" t="s">
        <v>5769</v>
      </c>
      <c r="B26" t="s">
        <v>5770</v>
      </c>
      <c r="C26" t="s">
        <v>14</v>
      </c>
      <c r="D26" t="s">
        <v>918</v>
      </c>
      <c r="E26" t="s">
        <v>5771</v>
      </c>
      <c r="F26" t="s">
        <v>1408</v>
      </c>
      <c r="G26" t="s">
        <v>15</v>
      </c>
      <c r="H26" s="1">
        <v>37180</v>
      </c>
      <c r="I26">
        <v>8809981267</v>
      </c>
      <c r="J26">
        <v>8809981267</v>
      </c>
      <c r="K26" t="s">
        <v>5772</v>
      </c>
      <c r="L26" t="s">
        <v>67</v>
      </c>
      <c r="M26" t="s">
        <v>6437</v>
      </c>
      <c r="N26" t="s">
        <v>88</v>
      </c>
      <c r="O26" t="s">
        <v>29</v>
      </c>
      <c r="P26" t="s">
        <v>30</v>
      </c>
      <c r="Q26" t="s">
        <v>31</v>
      </c>
    </row>
    <row r="27" spans="1:17" x14ac:dyDescent="0.25">
      <c r="A27" t="s">
        <v>5773</v>
      </c>
      <c r="B27" t="s">
        <v>5774</v>
      </c>
      <c r="C27" t="s">
        <v>14</v>
      </c>
      <c r="D27" t="s">
        <v>5775</v>
      </c>
      <c r="E27" t="s">
        <v>1767</v>
      </c>
      <c r="F27" t="s">
        <v>1790</v>
      </c>
      <c r="G27" t="s">
        <v>24</v>
      </c>
      <c r="H27" s="1">
        <v>36780</v>
      </c>
      <c r="I27">
        <v>9631345520</v>
      </c>
      <c r="J27">
        <v>9631345520</v>
      </c>
      <c r="K27" t="s">
        <v>5776</v>
      </c>
      <c r="L27" t="s">
        <v>16</v>
      </c>
      <c r="M27" t="s">
        <v>6437</v>
      </c>
      <c r="N27" t="s">
        <v>88</v>
      </c>
      <c r="O27" t="s">
        <v>29</v>
      </c>
      <c r="P27" t="s">
        <v>46</v>
      </c>
      <c r="Q27" t="s">
        <v>20</v>
      </c>
    </row>
    <row r="28" spans="1:17" x14ac:dyDescent="0.25">
      <c r="A28" t="s">
        <v>5777</v>
      </c>
      <c r="B28" t="s">
        <v>5778</v>
      </c>
      <c r="C28" t="s">
        <v>14</v>
      </c>
      <c r="D28" t="s">
        <v>103</v>
      </c>
      <c r="E28" t="s">
        <v>5779</v>
      </c>
      <c r="F28" t="s">
        <v>79</v>
      </c>
      <c r="G28" t="s">
        <v>24</v>
      </c>
      <c r="H28" s="1">
        <v>36173</v>
      </c>
      <c r="I28">
        <v>8804726007</v>
      </c>
      <c r="J28">
        <v>8804726007</v>
      </c>
      <c r="K28" t="s">
        <v>5780</v>
      </c>
      <c r="L28" t="s">
        <v>67</v>
      </c>
      <c r="M28" t="s">
        <v>6437</v>
      </c>
      <c r="N28" t="s">
        <v>88</v>
      </c>
      <c r="O28" t="s">
        <v>29</v>
      </c>
      <c r="P28" t="s">
        <v>46</v>
      </c>
      <c r="Q28" t="s">
        <v>20</v>
      </c>
    </row>
    <row r="29" spans="1:17" x14ac:dyDescent="0.25">
      <c r="A29" t="s">
        <v>5813</v>
      </c>
      <c r="B29" t="s">
        <v>5814</v>
      </c>
      <c r="C29" t="s">
        <v>14</v>
      </c>
      <c r="D29" t="s">
        <v>5815</v>
      </c>
      <c r="E29" t="s">
        <v>5816</v>
      </c>
      <c r="F29" t="s">
        <v>598</v>
      </c>
      <c r="G29" t="s">
        <v>15</v>
      </c>
      <c r="H29" s="1">
        <v>36162</v>
      </c>
      <c r="I29">
        <v>9661628189</v>
      </c>
      <c r="J29">
        <v>9661628189</v>
      </c>
      <c r="K29" t="s">
        <v>5817</v>
      </c>
      <c r="L29" t="s">
        <v>60</v>
      </c>
      <c r="M29" t="s">
        <v>6437</v>
      </c>
      <c r="N29" t="s">
        <v>88</v>
      </c>
      <c r="O29" t="s">
        <v>30</v>
      </c>
      <c r="P29" t="s">
        <v>46</v>
      </c>
      <c r="Q29" t="s">
        <v>20</v>
      </c>
    </row>
    <row r="30" spans="1:17" x14ac:dyDescent="0.25">
      <c r="A30" t="s">
        <v>5841</v>
      </c>
      <c r="B30" t="s">
        <v>5842</v>
      </c>
      <c r="C30" t="s">
        <v>14</v>
      </c>
      <c r="D30" t="s">
        <v>413</v>
      </c>
      <c r="E30" t="s">
        <v>5843</v>
      </c>
      <c r="F30" t="s">
        <v>370</v>
      </c>
      <c r="G30" t="s">
        <v>24</v>
      </c>
      <c r="H30" s="1">
        <v>36176</v>
      </c>
      <c r="I30">
        <v>7903275396</v>
      </c>
      <c r="J30">
        <v>7903275396</v>
      </c>
      <c r="K30" t="s">
        <v>5844</v>
      </c>
      <c r="L30" t="s">
        <v>16</v>
      </c>
      <c r="M30" t="s">
        <v>6437</v>
      </c>
      <c r="N30" t="s">
        <v>88</v>
      </c>
      <c r="O30" t="s">
        <v>46</v>
      </c>
      <c r="P30" t="s">
        <v>29</v>
      </c>
      <c r="Q30" t="s">
        <v>31</v>
      </c>
    </row>
    <row r="31" spans="1:17" x14ac:dyDescent="0.25">
      <c r="A31" t="s">
        <v>5845</v>
      </c>
      <c r="B31" t="s">
        <v>5846</v>
      </c>
      <c r="C31" t="s">
        <v>14</v>
      </c>
      <c r="D31" t="s">
        <v>2666</v>
      </c>
      <c r="E31" t="s">
        <v>2672</v>
      </c>
      <c r="F31" t="s">
        <v>494</v>
      </c>
      <c r="G31" t="s">
        <v>15</v>
      </c>
      <c r="H31" s="1">
        <v>36327</v>
      </c>
      <c r="I31">
        <v>7488439561</v>
      </c>
      <c r="J31">
        <v>7488439561</v>
      </c>
      <c r="K31" t="s">
        <v>5019</v>
      </c>
      <c r="L31" t="s">
        <v>67</v>
      </c>
      <c r="M31" t="s">
        <v>6437</v>
      </c>
      <c r="N31" t="s">
        <v>88</v>
      </c>
      <c r="O31" t="s">
        <v>29</v>
      </c>
      <c r="P31" t="s">
        <v>30</v>
      </c>
      <c r="Q31" t="s">
        <v>31</v>
      </c>
    </row>
    <row r="32" spans="1:17" x14ac:dyDescent="0.25">
      <c r="A32" t="s">
        <v>5847</v>
      </c>
      <c r="B32" t="s">
        <v>5848</v>
      </c>
      <c r="C32" t="s">
        <v>14</v>
      </c>
      <c r="D32" t="s">
        <v>2642</v>
      </c>
      <c r="E32" t="s">
        <v>2306</v>
      </c>
      <c r="F32" t="s">
        <v>178</v>
      </c>
      <c r="G32" t="s">
        <v>24</v>
      </c>
      <c r="H32" s="1">
        <v>36436</v>
      </c>
      <c r="I32">
        <v>9931275230</v>
      </c>
      <c r="J32">
        <v>9931275230</v>
      </c>
      <c r="K32" t="s">
        <v>5849</v>
      </c>
      <c r="L32" t="s">
        <v>67</v>
      </c>
      <c r="M32" t="s">
        <v>6437</v>
      </c>
      <c r="N32" t="s">
        <v>88</v>
      </c>
      <c r="O32" t="s">
        <v>46</v>
      </c>
      <c r="P32" t="s">
        <v>29</v>
      </c>
      <c r="Q32" t="s">
        <v>31</v>
      </c>
    </row>
    <row r="33" spans="1:17" x14ac:dyDescent="0.25">
      <c r="A33" t="s">
        <v>5850</v>
      </c>
      <c r="B33" t="s">
        <v>5851</v>
      </c>
      <c r="C33" t="s">
        <v>14</v>
      </c>
      <c r="D33" t="s">
        <v>1846</v>
      </c>
      <c r="E33" t="s">
        <v>5852</v>
      </c>
      <c r="F33" t="s">
        <v>660</v>
      </c>
      <c r="G33" t="s">
        <v>24</v>
      </c>
      <c r="H33" s="1">
        <v>36955</v>
      </c>
      <c r="I33">
        <v>9097222430</v>
      </c>
      <c r="J33">
        <v>9097222430</v>
      </c>
      <c r="K33" t="s">
        <v>5853</v>
      </c>
      <c r="L33" t="s">
        <v>28</v>
      </c>
      <c r="M33" t="s">
        <v>6437</v>
      </c>
      <c r="N33" t="s">
        <v>88</v>
      </c>
      <c r="O33" t="s">
        <v>29</v>
      </c>
      <c r="P33" t="s">
        <v>46</v>
      </c>
      <c r="Q33" t="s">
        <v>31</v>
      </c>
    </row>
    <row r="34" spans="1:17" x14ac:dyDescent="0.25">
      <c r="A34" t="s">
        <v>5854</v>
      </c>
      <c r="B34" t="s">
        <v>5855</v>
      </c>
      <c r="C34" t="s">
        <v>14</v>
      </c>
      <c r="D34" t="s">
        <v>413</v>
      </c>
      <c r="E34" t="s">
        <v>5856</v>
      </c>
      <c r="F34" t="s">
        <v>116</v>
      </c>
      <c r="G34" t="s">
        <v>24</v>
      </c>
      <c r="H34" s="1">
        <v>36369</v>
      </c>
      <c r="I34">
        <v>9852911447</v>
      </c>
      <c r="J34">
        <v>9852911447</v>
      </c>
      <c r="K34" t="s">
        <v>5857</v>
      </c>
      <c r="L34" t="s">
        <v>67</v>
      </c>
      <c r="M34" t="s">
        <v>6437</v>
      </c>
      <c r="N34" t="s">
        <v>88</v>
      </c>
      <c r="O34" t="s">
        <v>29</v>
      </c>
      <c r="P34" t="s">
        <v>46</v>
      </c>
      <c r="Q34" t="s">
        <v>20</v>
      </c>
    </row>
    <row r="35" spans="1:17" x14ac:dyDescent="0.25">
      <c r="A35" t="s">
        <v>5998</v>
      </c>
      <c r="B35" t="s">
        <v>5999</v>
      </c>
      <c r="C35" t="s">
        <v>14</v>
      </c>
      <c r="D35" t="s">
        <v>850</v>
      </c>
      <c r="E35" t="s">
        <v>6000</v>
      </c>
      <c r="F35" t="s">
        <v>319</v>
      </c>
      <c r="G35" t="s">
        <v>24</v>
      </c>
      <c r="H35" s="1">
        <v>35125</v>
      </c>
      <c r="I35">
        <v>7277978326</v>
      </c>
      <c r="J35">
        <v>7277978326</v>
      </c>
      <c r="K35" t="s">
        <v>6001</v>
      </c>
      <c r="L35" t="s">
        <v>28</v>
      </c>
      <c r="M35" t="s">
        <v>6437</v>
      </c>
      <c r="N35" t="s">
        <v>88</v>
      </c>
      <c r="O35" t="s">
        <v>46</v>
      </c>
      <c r="P35" t="s">
        <v>29</v>
      </c>
      <c r="Q35" t="s">
        <v>31</v>
      </c>
    </row>
    <row r="36" spans="1:17" x14ac:dyDescent="0.25">
      <c r="A36" t="s">
        <v>6043</v>
      </c>
      <c r="B36" t="s">
        <v>6044</v>
      </c>
      <c r="C36" t="s">
        <v>14</v>
      </c>
      <c r="D36" t="s">
        <v>6045</v>
      </c>
      <c r="E36" t="s">
        <v>6046</v>
      </c>
      <c r="F36" t="s">
        <v>261</v>
      </c>
      <c r="G36" t="s">
        <v>24</v>
      </c>
      <c r="H36" s="1">
        <v>37106</v>
      </c>
      <c r="I36">
        <v>9431265413</v>
      </c>
      <c r="J36">
        <v>9431265413</v>
      </c>
      <c r="K36" t="s">
        <v>6047</v>
      </c>
      <c r="L36" t="s">
        <v>67</v>
      </c>
      <c r="M36" t="s">
        <v>6437</v>
      </c>
      <c r="N36" t="s">
        <v>88</v>
      </c>
      <c r="O36" t="s">
        <v>46</v>
      </c>
      <c r="P36" t="s">
        <v>30</v>
      </c>
      <c r="Q36" t="s">
        <v>31</v>
      </c>
    </row>
    <row r="37" spans="1:17" x14ac:dyDescent="0.25">
      <c r="A37" t="s">
        <v>6082</v>
      </c>
      <c r="B37" t="s">
        <v>6083</v>
      </c>
      <c r="C37" t="s">
        <v>14</v>
      </c>
      <c r="D37" t="s">
        <v>6084</v>
      </c>
      <c r="E37" t="s">
        <v>6085</v>
      </c>
      <c r="F37" t="s">
        <v>6086</v>
      </c>
      <c r="G37" t="s">
        <v>15</v>
      </c>
      <c r="H37" s="1">
        <v>36664</v>
      </c>
      <c r="I37">
        <v>7870957638</v>
      </c>
      <c r="J37">
        <v>7870957638</v>
      </c>
      <c r="K37" t="s">
        <v>6087</v>
      </c>
      <c r="L37" t="s">
        <v>67</v>
      </c>
      <c r="M37" t="s">
        <v>6437</v>
      </c>
      <c r="N37" t="s">
        <v>88</v>
      </c>
      <c r="O37" t="s">
        <v>46</v>
      </c>
      <c r="P37" t="s">
        <v>29</v>
      </c>
      <c r="Q37" t="s">
        <v>20</v>
      </c>
    </row>
    <row r="38" spans="1:17" x14ac:dyDescent="0.25">
      <c r="A38" t="s">
        <v>6088</v>
      </c>
      <c r="B38" t="s">
        <v>6089</v>
      </c>
      <c r="C38" t="s">
        <v>14</v>
      </c>
      <c r="D38" t="s">
        <v>2666</v>
      </c>
      <c r="E38" t="s">
        <v>3413</v>
      </c>
      <c r="F38" t="s">
        <v>6090</v>
      </c>
      <c r="G38" t="s">
        <v>15</v>
      </c>
      <c r="H38" s="1">
        <v>37022</v>
      </c>
      <c r="I38">
        <v>8210178197</v>
      </c>
      <c r="J38">
        <v>8210178197</v>
      </c>
      <c r="K38" t="s">
        <v>6091</v>
      </c>
      <c r="L38" t="s">
        <v>60</v>
      </c>
      <c r="M38" t="s">
        <v>6437</v>
      </c>
      <c r="N38" t="s">
        <v>88</v>
      </c>
      <c r="O38" t="s">
        <v>20</v>
      </c>
      <c r="P38" t="s">
        <v>29</v>
      </c>
      <c r="Q38" t="s">
        <v>31</v>
      </c>
    </row>
    <row r="39" spans="1:17" x14ac:dyDescent="0.25">
      <c r="A39" t="s">
        <v>6100</v>
      </c>
      <c r="B39" t="s">
        <v>6101</v>
      </c>
      <c r="C39" t="s">
        <v>14</v>
      </c>
      <c r="D39" t="s">
        <v>481</v>
      </c>
      <c r="E39" t="s">
        <v>1035</v>
      </c>
      <c r="F39" t="s">
        <v>672</v>
      </c>
      <c r="G39" t="s">
        <v>24</v>
      </c>
      <c r="H39" s="1">
        <v>36848</v>
      </c>
      <c r="I39">
        <v>8083838258</v>
      </c>
      <c r="J39">
        <v>8083838258</v>
      </c>
      <c r="K39" t="s">
        <v>6102</v>
      </c>
      <c r="L39" t="s">
        <v>60</v>
      </c>
      <c r="M39" t="s">
        <v>6437</v>
      </c>
      <c r="N39" t="s">
        <v>88</v>
      </c>
      <c r="O39" t="s">
        <v>29</v>
      </c>
      <c r="P39" t="s">
        <v>46</v>
      </c>
      <c r="Q39" t="s">
        <v>31</v>
      </c>
    </row>
    <row r="40" spans="1:17" x14ac:dyDescent="0.25">
      <c r="A40" t="s">
        <v>6111</v>
      </c>
      <c r="B40" t="s">
        <v>6112</v>
      </c>
      <c r="C40" t="s">
        <v>14</v>
      </c>
      <c r="D40" t="s">
        <v>6113</v>
      </c>
      <c r="E40" t="s">
        <v>6114</v>
      </c>
      <c r="F40" t="s">
        <v>6115</v>
      </c>
      <c r="G40" t="s">
        <v>24</v>
      </c>
      <c r="H40" s="1">
        <v>36312</v>
      </c>
      <c r="I40">
        <v>9504373169</v>
      </c>
      <c r="J40">
        <v>7564977311</v>
      </c>
      <c r="K40" t="s">
        <v>6116</v>
      </c>
      <c r="L40" t="s">
        <v>67</v>
      </c>
      <c r="M40" t="s">
        <v>6437</v>
      </c>
      <c r="N40" t="s">
        <v>88</v>
      </c>
      <c r="O40" t="s">
        <v>29</v>
      </c>
      <c r="P40" t="s">
        <v>46</v>
      </c>
      <c r="Q40" t="s">
        <v>53</v>
      </c>
    </row>
    <row r="41" spans="1:17" x14ac:dyDescent="0.25">
      <c r="A41" t="s">
        <v>6129</v>
      </c>
      <c r="B41" t="s">
        <v>6130</v>
      </c>
      <c r="C41" t="s">
        <v>14</v>
      </c>
      <c r="D41" t="s">
        <v>6131</v>
      </c>
      <c r="E41" t="s">
        <v>6132</v>
      </c>
      <c r="F41" t="s">
        <v>6133</v>
      </c>
      <c r="G41" t="s">
        <v>15</v>
      </c>
      <c r="H41" s="1">
        <v>36022</v>
      </c>
      <c r="I41">
        <v>9304148728</v>
      </c>
      <c r="J41">
        <v>9304148728</v>
      </c>
      <c r="K41" t="s">
        <v>6134</v>
      </c>
      <c r="L41" t="s">
        <v>60</v>
      </c>
      <c r="M41" t="s">
        <v>6437</v>
      </c>
      <c r="N41" t="s">
        <v>88</v>
      </c>
      <c r="O41" t="s">
        <v>29</v>
      </c>
      <c r="P41" t="s">
        <v>46</v>
      </c>
      <c r="Q41" t="s">
        <v>20</v>
      </c>
    </row>
    <row r="42" spans="1:17" x14ac:dyDescent="0.25">
      <c r="A42" t="s">
        <v>6252</v>
      </c>
      <c r="B42" t="s">
        <v>6253</v>
      </c>
      <c r="C42" t="s">
        <v>14</v>
      </c>
      <c r="D42" t="s">
        <v>6254</v>
      </c>
      <c r="E42" t="s">
        <v>6255</v>
      </c>
      <c r="F42" t="s">
        <v>6256</v>
      </c>
      <c r="G42" t="s">
        <v>15</v>
      </c>
      <c r="H42" s="1">
        <v>36851</v>
      </c>
      <c r="I42">
        <v>9304339702</v>
      </c>
      <c r="J42">
        <v>9304339702</v>
      </c>
      <c r="K42" t="s">
        <v>6257</v>
      </c>
      <c r="L42" t="s">
        <v>67</v>
      </c>
      <c r="M42" t="s">
        <v>6437</v>
      </c>
      <c r="N42" t="s">
        <v>88</v>
      </c>
      <c r="O42" t="s">
        <v>29</v>
      </c>
      <c r="P42" t="s">
        <v>46</v>
      </c>
      <c r="Q42" t="s">
        <v>31</v>
      </c>
    </row>
    <row r="43" spans="1:17" x14ac:dyDescent="0.25">
      <c r="A43" t="s">
        <v>6278</v>
      </c>
      <c r="B43" t="s">
        <v>6279</v>
      </c>
      <c r="C43" t="s">
        <v>14</v>
      </c>
      <c r="D43" t="s">
        <v>1860</v>
      </c>
      <c r="E43" t="s">
        <v>6280</v>
      </c>
      <c r="F43" t="s">
        <v>512</v>
      </c>
      <c r="G43" t="s">
        <v>24</v>
      </c>
      <c r="H43" s="1">
        <v>35835</v>
      </c>
      <c r="I43">
        <v>7933013632</v>
      </c>
      <c r="J43">
        <v>7933013632</v>
      </c>
      <c r="K43" t="s">
        <v>6281</v>
      </c>
      <c r="L43" t="s">
        <v>16</v>
      </c>
      <c r="M43" t="s">
        <v>6437</v>
      </c>
      <c r="N43" t="s">
        <v>88</v>
      </c>
      <c r="O43" t="s">
        <v>46</v>
      </c>
      <c r="P43" t="s">
        <v>29</v>
      </c>
      <c r="Q43" t="s">
        <v>31</v>
      </c>
    </row>
    <row r="44" spans="1:17" x14ac:dyDescent="0.25">
      <c r="A44" t="s">
        <v>6337</v>
      </c>
      <c r="B44" t="s">
        <v>6338</v>
      </c>
      <c r="C44" t="s">
        <v>14</v>
      </c>
      <c r="D44" t="s">
        <v>6339</v>
      </c>
      <c r="E44" t="s">
        <v>6340</v>
      </c>
      <c r="F44" t="s">
        <v>6341</v>
      </c>
      <c r="G44" t="s">
        <v>24</v>
      </c>
      <c r="H44" s="1">
        <v>36711</v>
      </c>
      <c r="I44">
        <v>7700886767</v>
      </c>
      <c r="J44">
        <v>7700886767</v>
      </c>
      <c r="K44" t="s">
        <v>6342</v>
      </c>
      <c r="L44" t="s">
        <v>60</v>
      </c>
      <c r="M44" t="s">
        <v>6437</v>
      </c>
      <c r="N44" t="s">
        <v>88</v>
      </c>
      <c r="O44" t="s">
        <v>29</v>
      </c>
      <c r="P44" t="s">
        <v>46</v>
      </c>
      <c r="Q44" t="s">
        <v>20</v>
      </c>
    </row>
  </sheetData>
  <conditionalFormatting sqref="A1:A44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C655-69D0-4BB4-A32D-8F8CB3DCCD8D}">
  <dimension ref="A1:Q81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6" bestFit="1" customWidth="1"/>
    <col min="5" max="5" width="30.7109375" bestFit="1" customWidth="1"/>
    <col min="6" max="6" width="38.8554687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9.570312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39</v>
      </c>
      <c r="B2" t="s">
        <v>40</v>
      </c>
      <c r="C2" t="s">
        <v>14</v>
      </c>
      <c r="D2" t="s">
        <v>41</v>
      </c>
      <c r="E2" t="s">
        <v>42</v>
      </c>
      <c r="F2" t="s">
        <v>43</v>
      </c>
      <c r="G2" t="s">
        <v>24</v>
      </c>
      <c r="H2" s="1">
        <v>37147</v>
      </c>
      <c r="I2">
        <v>8709998055</v>
      </c>
      <c r="J2">
        <v>8709998055</v>
      </c>
      <c r="K2" t="s">
        <v>44</v>
      </c>
      <c r="L2" t="s">
        <v>28</v>
      </c>
      <c r="M2" t="s">
        <v>6437</v>
      </c>
      <c r="N2" t="s">
        <v>45</v>
      </c>
      <c r="O2" t="s">
        <v>29</v>
      </c>
      <c r="P2" t="s">
        <v>46</v>
      </c>
      <c r="Q2" t="s">
        <v>31</v>
      </c>
    </row>
    <row r="3" spans="1:17" x14ac:dyDescent="0.25">
      <c r="A3" t="s">
        <v>54</v>
      </c>
      <c r="B3" t="s">
        <v>55</v>
      </c>
      <c r="C3" t="s">
        <v>14</v>
      </c>
      <c r="D3" t="s">
        <v>56</v>
      </c>
      <c r="E3" t="s">
        <v>57</v>
      </c>
      <c r="F3" t="s">
        <v>58</v>
      </c>
      <c r="G3" t="s">
        <v>15</v>
      </c>
      <c r="H3" s="1">
        <v>36555</v>
      </c>
      <c r="I3">
        <v>9097683978</v>
      </c>
      <c r="J3">
        <v>9096683975</v>
      </c>
      <c r="K3" t="s">
        <v>59</v>
      </c>
      <c r="L3" t="s">
        <v>60</v>
      </c>
      <c r="M3" t="s">
        <v>6437</v>
      </c>
      <c r="N3" t="s">
        <v>45</v>
      </c>
      <c r="O3" t="s">
        <v>29</v>
      </c>
      <c r="P3" t="s">
        <v>46</v>
      </c>
      <c r="Q3" t="s">
        <v>31</v>
      </c>
    </row>
    <row r="4" spans="1:17" x14ac:dyDescent="0.25">
      <c r="A4" t="s">
        <v>75</v>
      </c>
      <c r="B4" t="s">
        <v>76</v>
      </c>
      <c r="C4" t="s">
        <v>14</v>
      </c>
      <c r="D4" t="s">
        <v>77</v>
      </c>
      <c r="E4" t="s">
        <v>78</v>
      </c>
      <c r="F4" t="s">
        <v>79</v>
      </c>
      <c r="G4" t="s">
        <v>15</v>
      </c>
      <c r="H4" s="1">
        <v>37179</v>
      </c>
      <c r="I4">
        <v>9162427657</v>
      </c>
      <c r="J4">
        <v>6203039074</v>
      </c>
      <c r="K4" t="s">
        <v>80</v>
      </c>
      <c r="L4" t="s">
        <v>67</v>
      </c>
      <c r="M4" t="s">
        <v>6437</v>
      </c>
      <c r="N4" t="s">
        <v>45</v>
      </c>
      <c r="O4" t="s">
        <v>46</v>
      </c>
      <c r="P4" t="s">
        <v>29</v>
      </c>
      <c r="Q4" t="s">
        <v>31</v>
      </c>
    </row>
    <row r="5" spans="1:17" x14ac:dyDescent="0.25">
      <c r="A5" t="s">
        <v>89</v>
      </c>
      <c r="B5" t="s">
        <v>90</v>
      </c>
      <c r="C5" t="s">
        <v>14</v>
      </c>
      <c r="D5" t="s">
        <v>91</v>
      </c>
      <c r="E5" t="s">
        <v>92</v>
      </c>
      <c r="F5" t="s">
        <v>93</v>
      </c>
      <c r="G5" t="s">
        <v>24</v>
      </c>
      <c r="H5" s="1">
        <v>36876</v>
      </c>
      <c r="I5">
        <v>8809832017</v>
      </c>
      <c r="J5">
        <v>8809832017</v>
      </c>
      <c r="K5" t="s">
        <v>94</v>
      </c>
      <c r="L5" t="s">
        <v>16</v>
      </c>
      <c r="M5" t="s">
        <v>6437</v>
      </c>
      <c r="N5" t="s">
        <v>45</v>
      </c>
      <c r="O5" t="s">
        <v>68</v>
      </c>
      <c r="P5" t="s">
        <v>29</v>
      </c>
      <c r="Q5" t="s">
        <v>31</v>
      </c>
    </row>
    <row r="6" spans="1:17" x14ac:dyDescent="0.25">
      <c r="A6" t="s">
        <v>150</v>
      </c>
      <c r="B6" t="s">
        <v>151</v>
      </c>
      <c r="C6" t="s">
        <v>14</v>
      </c>
      <c r="D6" t="s">
        <v>152</v>
      </c>
      <c r="E6" t="s">
        <v>153</v>
      </c>
      <c r="F6" t="s">
        <v>154</v>
      </c>
      <c r="G6" t="s">
        <v>24</v>
      </c>
      <c r="H6" s="1">
        <v>36740</v>
      </c>
      <c r="I6">
        <v>9852939937</v>
      </c>
      <c r="J6">
        <v>9852939937</v>
      </c>
      <c r="K6" t="s">
        <v>155</v>
      </c>
      <c r="L6" t="s">
        <v>16</v>
      </c>
      <c r="M6" t="s">
        <v>6437</v>
      </c>
      <c r="N6" t="s">
        <v>45</v>
      </c>
      <c r="O6" t="s">
        <v>46</v>
      </c>
      <c r="P6" t="s">
        <v>29</v>
      </c>
      <c r="Q6" t="s">
        <v>31</v>
      </c>
    </row>
    <row r="7" spans="1:17" x14ac:dyDescent="0.25">
      <c r="A7" t="s">
        <v>245</v>
      </c>
      <c r="B7" t="s">
        <v>246</v>
      </c>
      <c r="C7" t="s">
        <v>14</v>
      </c>
      <c r="D7" t="s">
        <v>247</v>
      </c>
      <c r="E7" t="s">
        <v>248</v>
      </c>
      <c r="F7" t="s">
        <v>249</v>
      </c>
      <c r="G7" t="s">
        <v>15</v>
      </c>
      <c r="H7" s="1">
        <v>36206</v>
      </c>
      <c r="I7">
        <v>8083434818</v>
      </c>
      <c r="J7">
        <v>8083434818</v>
      </c>
      <c r="K7" t="s">
        <v>250</v>
      </c>
      <c r="L7" t="s">
        <v>60</v>
      </c>
      <c r="M7" t="s">
        <v>6437</v>
      </c>
      <c r="N7" t="s">
        <v>45</v>
      </c>
      <c r="O7" t="s">
        <v>46</v>
      </c>
      <c r="P7" t="s">
        <v>29</v>
      </c>
      <c r="Q7" t="s">
        <v>20</v>
      </c>
    </row>
    <row r="8" spans="1:17" x14ac:dyDescent="0.25">
      <c r="A8" t="s">
        <v>268</v>
      </c>
      <c r="B8" t="s">
        <v>269</v>
      </c>
      <c r="C8" t="s">
        <v>14</v>
      </c>
      <c r="D8" t="s">
        <v>270</v>
      </c>
      <c r="E8" t="s">
        <v>271</v>
      </c>
      <c r="F8" t="s">
        <v>272</v>
      </c>
      <c r="G8" t="s">
        <v>15</v>
      </c>
      <c r="H8" s="1">
        <v>37287</v>
      </c>
      <c r="I8">
        <v>8507183755</v>
      </c>
      <c r="J8">
        <v>8507183755</v>
      </c>
      <c r="K8" t="s">
        <v>273</v>
      </c>
      <c r="L8" t="s">
        <v>67</v>
      </c>
      <c r="M8" t="s">
        <v>6437</v>
      </c>
      <c r="N8" t="s">
        <v>45</v>
      </c>
      <c r="O8" t="s">
        <v>46</v>
      </c>
      <c r="P8" t="s">
        <v>29</v>
      </c>
      <c r="Q8" t="s">
        <v>20</v>
      </c>
    </row>
    <row r="9" spans="1:17" x14ac:dyDescent="0.25">
      <c r="A9" t="s">
        <v>315</v>
      </c>
      <c r="B9" t="s">
        <v>316</v>
      </c>
      <c r="C9" t="s">
        <v>14</v>
      </c>
      <c r="D9" t="s">
        <v>317</v>
      </c>
      <c r="E9" t="s">
        <v>318</v>
      </c>
      <c r="F9" t="s">
        <v>319</v>
      </c>
      <c r="G9" t="s">
        <v>15</v>
      </c>
      <c r="H9" s="1">
        <v>36726</v>
      </c>
      <c r="I9">
        <v>8294990569</v>
      </c>
      <c r="J9">
        <v>8294990569</v>
      </c>
      <c r="K9" t="s">
        <v>320</v>
      </c>
      <c r="L9" t="s">
        <v>67</v>
      </c>
      <c r="M9" t="s">
        <v>6437</v>
      </c>
      <c r="N9" t="s">
        <v>45</v>
      </c>
      <c r="O9" t="s">
        <v>46</v>
      </c>
      <c r="P9" t="s">
        <v>29</v>
      </c>
      <c r="Q9" t="s">
        <v>31</v>
      </c>
    </row>
    <row r="10" spans="1:17" x14ac:dyDescent="0.25">
      <c r="A10" t="s">
        <v>344</v>
      </c>
      <c r="B10" t="s">
        <v>345</v>
      </c>
      <c r="C10" t="s">
        <v>14</v>
      </c>
      <c r="D10" t="s">
        <v>346</v>
      </c>
      <c r="E10" t="s">
        <v>347</v>
      </c>
      <c r="F10" t="s">
        <v>348</v>
      </c>
      <c r="G10" t="s">
        <v>15</v>
      </c>
      <c r="H10" s="1">
        <v>36882</v>
      </c>
      <c r="I10">
        <v>9155876635</v>
      </c>
      <c r="J10">
        <v>9155876635</v>
      </c>
      <c r="K10" t="s">
        <v>349</v>
      </c>
      <c r="L10" t="s">
        <v>16</v>
      </c>
      <c r="M10" t="s">
        <v>6437</v>
      </c>
      <c r="N10" t="s">
        <v>45</v>
      </c>
      <c r="O10" t="s">
        <v>20</v>
      </c>
      <c r="P10" t="s">
        <v>29</v>
      </c>
      <c r="Q10" t="s">
        <v>31</v>
      </c>
    </row>
    <row r="11" spans="1:17" x14ac:dyDescent="0.25">
      <c r="A11" t="s">
        <v>405</v>
      </c>
      <c r="B11" t="s">
        <v>406</v>
      </c>
      <c r="C11" t="s">
        <v>14</v>
      </c>
      <c r="D11" t="s">
        <v>407</v>
      </c>
      <c r="E11" t="s">
        <v>408</v>
      </c>
      <c r="F11" t="s">
        <v>409</v>
      </c>
      <c r="G11" t="s">
        <v>24</v>
      </c>
      <c r="H11" s="1">
        <v>36909</v>
      </c>
      <c r="I11">
        <v>9097929814</v>
      </c>
      <c r="J11">
        <v>9097929814</v>
      </c>
      <c r="K11" t="s">
        <v>410</v>
      </c>
      <c r="L11" t="s">
        <v>67</v>
      </c>
      <c r="M11" t="s">
        <v>6437</v>
      </c>
      <c r="N11" t="s">
        <v>45</v>
      </c>
      <c r="O11" t="s">
        <v>29</v>
      </c>
      <c r="P11" t="s">
        <v>46</v>
      </c>
      <c r="Q11" t="s">
        <v>31</v>
      </c>
    </row>
    <row r="12" spans="1:17" x14ac:dyDescent="0.25">
      <c r="A12" t="s">
        <v>605</v>
      </c>
      <c r="B12" t="s">
        <v>606</v>
      </c>
      <c r="C12" t="s">
        <v>14</v>
      </c>
      <c r="D12" t="s">
        <v>607</v>
      </c>
      <c r="E12" t="s">
        <v>608</v>
      </c>
      <c r="F12" t="s">
        <v>237</v>
      </c>
      <c r="G12" t="s">
        <v>15</v>
      </c>
      <c r="H12" s="1">
        <v>37079</v>
      </c>
      <c r="I12">
        <v>8083603451</v>
      </c>
      <c r="J12">
        <v>8083603451</v>
      </c>
      <c r="K12" t="s">
        <v>609</v>
      </c>
      <c r="L12" t="s">
        <v>67</v>
      </c>
      <c r="M12" t="s">
        <v>6437</v>
      </c>
      <c r="N12" t="s">
        <v>45</v>
      </c>
      <c r="O12" t="s">
        <v>46</v>
      </c>
      <c r="P12" t="s">
        <v>29</v>
      </c>
      <c r="Q12" t="s">
        <v>20</v>
      </c>
    </row>
    <row r="13" spans="1:17" x14ac:dyDescent="0.25">
      <c r="A13" t="s">
        <v>733</v>
      </c>
      <c r="B13" t="s">
        <v>734</v>
      </c>
      <c r="C13" t="s">
        <v>14</v>
      </c>
      <c r="D13" t="s">
        <v>735</v>
      </c>
      <c r="E13" t="s">
        <v>736</v>
      </c>
      <c r="F13" t="s">
        <v>737</v>
      </c>
      <c r="G13" t="s">
        <v>15</v>
      </c>
      <c r="H13" s="1">
        <v>35836</v>
      </c>
      <c r="I13">
        <v>9525430756</v>
      </c>
      <c r="J13">
        <v>9525430756</v>
      </c>
      <c r="K13" t="s">
        <v>738</v>
      </c>
      <c r="L13" t="s">
        <v>16</v>
      </c>
      <c r="M13" t="s">
        <v>6437</v>
      </c>
      <c r="N13" t="s">
        <v>45</v>
      </c>
      <c r="O13" t="s">
        <v>46</v>
      </c>
      <c r="P13" t="s">
        <v>68</v>
      </c>
      <c r="Q13" t="s">
        <v>31</v>
      </c>
    </row>
    <row r="14" spans="1:17" x14ac:dyDescent="0.25">
      <c r="A14" t="s">
        <v>842</v>
      </c>
      <c r="B14" t="s">
        <v>843</v>
      </c>
      <c r="C14" t="s">
        <v>14</v>
      </c>
      <c r="D14" t="s">
        <v>844</v>
      </c>
      <c r="E14" t="s">
        <v>845</v>
      </c>
      <c r="F14" t="s">
        <v>846</v>
      </c>
      <c r="G14" t="s">
        <v>24</v>
      </c>
      <c r="H14" s="1">
        <v>36194</v>
      </c>
      <c r="I14">
        <v>9097403717</v>
      </c>
      <c r="J14">
        <v>9097403717</v>
      </c>
      <c r="K14" t="s">
        <v>847</v>
      </c>
      <c r="L14" t="s">
        <v>60</v>
      </c>
      <c r="M14" t="s">
        <v>6437</v>
      </c>
      <c r="N14" t="s">
        <v>45</v>
      </c>
      <c r="O14" t="s">
        <v>46</v>
      </c>
      <c r="P14" t="s">
        <v>29</v>
      </c>
      <c r="Q14" t="s">
        <v>20</v>
      </c>
    </row>
    <row r="15" spans="1:17" x14ac:dyDescent="0.25">
      <c r="A15" t="s">
        <v>964</v>
      </c>
      <c r="B15" t="s">
        <v>965</v>
      </c>
      <c r="C15" t="s">
        <v>14</v>
      </c>
      <c r="D15" t="s">
        <v>966</v>
      </c>
      <c r="E15" t="s">
        <v>967</v>
      </c>
      <c r="F15" t="s">
        <v>968</v>
      </c>
      <c r="G15" t="s">
        <v>15</v>
      </c>
      <c r="H15" s="1">
        <v>36669</v>
      </c>
      <c r="I15">
        <v>7667199858</v>
      </c>
      <c r="J15">
        <v>8789541408</v>
      </c>
      <c r="K15" t="s">
        <v>969</v>
      </c>
      <c r="L15" t="s">
        <v>16</v>
      </c>
      <c r="M15" t="s">
        <v>6437</v>
      </c>
      <c r="N15" t="s">
        <v>45</v>
      </c>
      <c r="O15" t="s">
        <v>88</v>
      </c>
      <c r="P15" t="s">
        <v>29</v>
      </c>
      <c r="Q15" t="s">
        <v>31</v>
      </c>
    </row>
    <row r="16" spans="1:17" x14ac:dyDescent="0.25">
      <c r="A16" t="s">
        <v>1098</v>
      </c>
      <c r="B16" t="s">
        <v>1099</v>
      </c>
      <c r="C16" t="s">
        <v>14</v>
      </c>
      <c r="D16" t="s">
        <v>1100</v>
      </c>
      <c r="E16" t="s">
        <v>1101</v>
      </c>
      <c r="F16" t="s">
        <v>1102</v>
      </c>
      <c r="G16" t="s">
        <v>24</v>
      </c>
      <c r="H16" s="1">
        <v>36673</v>
      </c>
      <c r="I16">
        <v>9504614501</v>
      </c>
      <c r="J16">
        <v>9504614501</v>
      </c>
      <c r="K16" t="s">
        <v>1103</v>
      </c>
      <c r="L16" t="s">
        <v>16</v>
      </c>
      <c r="M16" t="s">
        <v>6437</v>
      </c>
      <c r="N16" t="s">
        <v>45</v>
      </c>
      <c r="O16" t="s">
        <v>46</v>
      </c>
      <c r="P16" t="s">
        <v>29</v>
      </c>
      <c r="Q16" t="s">
        <v>31</v>
      </c>
    </row>
    <row r="17" spans="1:17" x14ac:dyDescent="0.25">
      <c r="A17" t="s">
        <v>1249</v>
      </c>
      <c r="B17" t="s">
        <v>1250</v>
      </c>
      <c r="C17" t="s">
        <v>14</v>
      </c>
      <c r="D17" t="s">
        <v>1251</v>
      </c>
      <c r="E17" t="s">
        <v>1252</v>
      </c>
      <c r="F17" t="s">
        <v>1253</v>
      </c>
      <c r="G17" t="s">
        <v>24</v>
      </c>
      <c r="H17" s="1">
        <v>37188</v>
      </c>
      <c r="I17">
        <v>9472869592</v>
      </c>
      <c r="J17">
        <v>9430011267</v>
      </c>
      <c r="K17" t="s">
        <v>1254</v>
      </c>
      <c r="L17" t="s">
        <v>67</v>
      </c>
      <c r="M17" t="s">
        <v>6437</v>
      </c>
      <c r="N17" t="s">
        <v>45</v>
      </c>
      <c r="O17" t="s">
        <v>88</v>
      </c>
      <c r="P17" t="s">
        <v>68</v>
      </c>
      <c r="Q17" t="s">
        <v>31</v>
      </c>
    </row>
    <row r="18" spans="1:17" x14ac:dyDescent="0.25">
      <c r="A18" t="s">
        <v>1289</v>
      </c>
      <c r="B18" t="s">
        <v>1290</v>
      </c>
      <c r="C18" t="s">
        <v>14</v>
      </c>
      <c r="D18" t="s">
        <v>211</v>
      </c>
      <c r="E18" t="s">
        <v>1291</v>
      </c>
      <c r="F18" t="s">
        <v>1292</v>
      </c>
      <c r="G18" t="s">
        <v>15</v>
      </c>
      <c r="H18" s="1">
        <v>36808</v>
      </c>
      <c r="I18">
        <v>8210968153</v>
      </c>
      <c r="J18">
        <v>8210968153</v>
      </c>
      <c r="K18" t="s">
        <v>1293</v>
      </c>
      <c r="L18" t="s">
        <v>16</v>
      </c>
      <c r="M18" t="s">
        <v>6437</v>
      </c>
      <c r="N18" t="s">
        <v>45</v>
      </c>
      <c r="O18" t="s">
        <v>88</v>
      </c>
      <c r="P18" t="s">
        <v>29</v>
      </c>
      <c r="Q18" t="s">
        <v>31</v>
      </c>
    </row>
    <row r="19" spans="1:17" x14ac:dyDescent="0.25">
      <c r="A19" t="s">
        <v>1459</v>
      </c>
      <c r="B19" t="s">
        <v>1460</v>
      </c>
      <c r="C19" t="s">
        <v>14</v>
      </c>
      <c r="D19" t="s">
        <v>1461</v>
      </c>
      <c r="E19" t="s">
        <v>1462</v>
      </c>
      <c r="F19" t="s">
        <v>592</v>
      </c>
      <c r="G19" t="s">
        <v>15</v>
      </c>
      <c r="H19" s="1">
        <v>36006</v>
      </c>
      <c r="I19">
        <v>8292306787</v>
      </c>
      <c r="J19">
        <v>8292306787</v>
      </c>
      <c r="K19" t="s">
        <v>1463</v>
      </c>
      <c r="L19" t="s">
        <v>16</v>
      </c>
      <c r="M19" t="s">
        <v>6437</v>
      </c>
      <c r="N19" t="s">
        <v>45</v>
      </c>
      <c r="O19" t="s">
        <v>29</v>
      </c>
      <c r="P19" t="s">
        <v>88</v>
      </c>
      <c r="Q19" t="s">
        <v>31</v>
      </c>
    </row>
    <row r="20" spans="1:17" x14ac:dyDescent="0.25">
      <c r="A20" t="s">
        <v>1497</v>
      </c>
      <c r="B20" t="s">
        <v>1498</v>
      </c>
      <c r="C20" t="s">
        <v>14</v>
      </c>
      <c r="D20" t="s">
        <v>1499</v>
      </c>
      <c r="E20" t="s">
        <v>1107</v>
      </c>
      <c r="F20" t="s">
        <v>863</v>
      </c>
      <c r="G20" t="s">
        <v>15</v>
      </c>
      <c r="H20" s="1">
        <v>36588</v>
      </c>
      <c r="I20">
        <v>9504358086</v>
      </c>
      <c r="J20">
        <v>9504358086</v>
      </c>
      <c r="K20" t="s">
        <v>1500</v>
      </c>
      <c r="L20" t="s">
        <v>16</v>
      </c>
      <c r="M20" t="s">
        <v>6437</v>
      </c>
      <c r="N20" t="s">
        <v>45</v>
      </c>
      <c r="O20" t="s">
        <v>88</v>
      </c>
      <c r="P20" t="s">
        <v>29</v>
      </c>
      <c r="Q20" t="s">
        <v>31</v>
      </c>
    </row>
    <row r="21" spans="1:17" x14ac:dyDescent="0.25">
      <c r="A21" t="s">
        <v>1586</v>
      </c>
      <c r="B21" t="s">
        <v>1587</v>
      </c>
      <c r="C21" t="s">
        <v>14</v>
      </c>
      <c r="D21" t="s">
        <v>779</v>
      </c>
      <c r="E21" t="s">
        <v>1588</v>
      </c>
      <c r="F21" t="s">
        <v>880</v>
      </c>
      <c r="G21" t="s">
        <v>24</v>
      </c>
      <c r="H21" s="1">
        <v>37058</v>
      </c>
      <c r="I21">
        <v>7903112621</v>
      </c>
      <c r="J21">
        <v>7903112621</v>
      </c>
      <c r="K21" t="s">
        <v>1589</v>
      </c>
      <c r="L21" t="s">
        <v>67</v>
      </c>
      <c r="M21" t="s">
        <v>6437</v>
      </c>
      <c r="N21" t="s">
        <v>45</v>
      </c>
      <c r="O21" t="s">
        <v>46</v>
      </c>
      <c r="P21" t="s">
        <v>88</v>
      </c>
      <c r="Q21" t="s">
        <v>31</v>
      </c>
    </row>
    <row r="22" spans="1:17" x14ac:dyDescent="0.25">
      <c r="A22" t="s">
        <v>1606</v>
      </c>
      <c r="B22" t="s">
        <v>1607</v>
      </c>
      <c r="C22" t="s">
        <v>14</v>
      </c>
      <c r="D22" t="s">
        <v>1608</v>
      </c>
      <c r="E22" t="s">
        <v>1609</v>
      </c>
      <c r="F22" t="s">
        <v>307</v>
      </c>
      <c r="G22" t="s">
        <v>15</v>
      </c>
      <c r="H22" s="1">
        <v>37061</v>
      </c>
      <c r="I22">
        <v>9570397366</v>
      </c>
      <c r="J22">
        <v>9570397366</v>
      </c>
      <c r="K22" t="s">
        <v>1610</v>
      </c>
      <c r="L22" t="s">
        <v>67</v>
      </c>
      <c r="M22" t="s">
        <v>6437</v>
      </c>
      <c r="N22" t="s">
        <v>45</v>
      </c>
      <c r="O22" t="s">
        <v>46</v>
      </c>
      <c r="P22" t="s">
        <v>29</v>
      </c>
      <c r="Q22" t="s">
        <v>31</v>
      </c>
    </row>
    <row r="23" spans="1:17" x14ac:dyDescent="0.25">
      <c r="A23" t="s">
        <v>1870</v>
      </c>
      <c r="B23" t="s">
        <v>1871</v>
      </c>
      <c r="C23" t="s">
        <v>14</v>
      </c>
      <c r="D23" t="s">
        <v>1872</v>
      </c>
      <c r="E23" t="s">
        <v>1873</v>
      </c>
      <c r="F23" t="s">
        <v>973</v>
      </c>
      <c r="G23" t="s">
        <v>24</v>
      </c>
      <c r="H23" s="1">
        <v>36328</v>
      </c>
      <c r="I23">
        <v>9708821179</v>
      </c>
      <c r="J23">
        <v>9708821179</v>
      </c>
      <c r="K23" t="s">
        <v>1874</v>
      </c>
      <c r="L23" t="s">
        <v>60</v>
      </c>
      <c r="M23" t="s">
        <v>6437</v>
      </c>
      <c r="N23" t="s">
        <v>45</v>
      </c>
      <c r="O23" t="s">
        <v>68</v>
      </c>
      <c r="P23" t="s">
        <v>46</v>
      </c>
      <c r="Q23" t="s">
        <v>31</v>
      </c>
    </row>
    <row r="24" spans="1:17" x14ac:dyDescent="0.25">
      <c r="A24" t="s">
        <v>2119</v>
      </c>
      <c r="B24" t="s">
        <v>2120</v>
      </c>
      <c r="C24" t="s">
        <v>14</v>
      </c>
      <c r="D24" t="s">
        <v>401</v>
      </c>
      <c r="E24" t="s">
        <v>2121</v>
      </c>
      <c r="F24" t="s">
        <v>743</v>
      </c>
      <c r="G24" t="s">
        <v>15</v>
      </c>
      <c r="H24" s="1">
        <v>36573</v>
      </c>
      <c r="I24">
        <v>9097433977</v>
      </c>
      <c r="J24">
        <v>9097433977</v>
      </c>
      <c r="K24" t="s">
        <v>2122</v>
      </c>
      <c r="L24" t="s">
        <v>16</v>
      </c>
      <c r="M24" t="s">
        <v>6437</v>
      </c>
      <c r="N24" t="s">
        <v>45</v>
      </c>
      <c r="O24" t="s">
        <v>29</v>
      </c>
      <c r="P24" t="s">
        <v>46</v>
      </c>
      <c r="Q24" t="s">
        <v>31</v>
      </c>
    </row>
    <row r="25" spans="1:17" x14ac:dyDescent="0.25">
      <c r="A25" t="s">
        <v>2133</v>
      </c>
      <c r="B25" t="s">
        <v>2134</v>
      </c>
      <c r="C25" t="s">
        <v>14</v>
      </c>
      <c r="D25" t="s">
        <v>2135</v>
      </c>
      <c r="E25" t="s">
        <v>2136</v>
      </c>
      <c r="F25" t="s">
        <v>2137</v>
      </c>
      <c r="G25" t="s">
        <v>15</v>
      </c>
      <c r="H25" s="1">
        <v>36552</v>
      </c>
      <c r="I25">
        <v>8674824643</v>
      </c>
      <c r="J25">
        <v>8674824643</v>
      </c>
      <c r="K25" t="s">
        <v>2138</v>
      </c>
      <c r="L25" t="s">
        <v>16</v>
      </c>
      <c r="M25" t="s">
        <v>6437</v>
      </c>
      <c r="N25" t="s">
        <v>45</v>
      </c>
      <c r="O25" t="s">
        <v>68</v>
      </c>
      <c r="P25" t="s">
        <v>46</v>
      </c>
      <c r="Q25" t="s">
        <v>31</v>
      </c>
    </row>
    <row r="26" spans="1:17" x14ac:dyDescent="0.25">
      <c r="A26" t="s">
        <v>2182</v>
      </c>
      <c r="B26" t="s">
        <v>2183</v>
      </c>
      <c r="C26" t="s">
        <v>14</v>
      </c>
      <c r="D26" t="s">
        <v>670</v>
      </c>
      <c r="E26" t="s">
        <v>2184</v>
      </c>
      <c r="F26" t="s">
        <v>2185</v>
      </c>
      <c r="G26" t="s">
        <v>24</v>
      </c>
      <c r="H26" s="1">
        <v>36208</v>
      </c>
      <c r="I26">
        <v>8210144461</v>
      </c>
      <c r="J26">
        <v>8210144461</v>
      </c>
      <c r="K26" t="s">
        <v>2186</v>
      </c>
      <c r="L26" t="s">
        <v>16</v>
      </c>
      <c r="M26" t="s">
        <v>6437</v>
      </c>
      <c r="N26" t="s">
        <v>45</v>
      </c>
      <c r="O26" t="s">
        <v>46</v>
      </c>
      <c r="P26" t="s">
        <v>29</v>
      </c>
      <c r="Q26" t="s">
        <v>31</v>
      </c>
    </row>
    <row r="27" spans="1:17" x14ac:dyDescent="0.25">
      <c r="A27" t="s">
        <v>2410</v>
      </c>
      <c r="B27" t="s">
        <v>2411</v>
      </c>
      <c r="C27" t="s">
        <v>14</v>
      </c>
      <c r="D27" t="s">
        <v>2412</v>
      </c>
      <c r="E27" t="s">
        <v>2413</v>
      </c>
      <c r="F27" t="s">
        <v>2414</v>
      </c>
      <c r="G27" t="s">
        <v>15</v>
      </c>
      <c r="H27" s="1">
        <v>35710</v>
      </c>
      <c r="I27">
        <v>8804069807</v>
      </c>
      <c r="J27">
        <v>8804069807</v>
      </c>
      <c r="K27" t="s">
        <v>2415</v>
      </c>
      <c r="L27" t="s">
        <v>67</v>
      </c>
      <c r="M27" t="s">
        <v>6437</v>
      </c>
      <c r="N27" t="s">
        <v>45</v>
      </c>
      <c r="O27" t="s">
        <v>46</v>
      </c>
      <c r="P27" t="s">
        <v>29</v>
      </c>
      <c r="Q27" t="s">
        <v>31</v>
      </c>
    </row>
    <row r="28" spans="1:17" x14ac:dyDescent="0.25">
      <c r="A28" t="s">
        <v>2491</v>
      </c>
      <c r="B28" t="s">
        <v>2492</v>
      </c>
      <c r="C28" t="s">
        <v>14</v>
      </c>
      <c r="D28" t="s">
        <v>2031</v>
      </c>
      <c r="E28" t="s">
        <v>2198</v>
      </c>
      <c r="F28" t="s">
        <v>660</v>
      </c>
      <c r="G28" t="s">
        <v>24</v>
      </c>
      <c r="H28" s="1">
        <v>37179</v>
      </c>
      <c r="I28">
        <v>7366977218</v>
      </c>
      <c r="J28">
        <v>7366977218</v>
      </c>
      <c r="K28" t="s">
        <v>2493</v>
      </c>
      <c r="L28" t="s">
        <v>16</v>
      </c>
      <c r="M28" t="s">
        <v>6437</v>
      </c>
      <c r="N28" t="s">
        <v>45</v>
      </c>
      <c r="O28" t="s">
        <v>46</v>
      </c>
      <c r="P28" t="s">
        <v>29</v>
      </c>
      <c r="Q28" t="s">
        <v>31</v>
      </c>
    </row>
    <row r="29" spans="1:17" x14ac:dyDescent="0.25">
      <c r="A29" t="s">
        <v>2732</v>
      </c>
      <c r="B29" t="s">
        <v>2733</v>
      </c>
      <c r="C29" t="s">
        <v>14</v>
      </c>
      <c r="D29" t="s">
        <v>2734</v>
      </c>
      <c r="E29" t="s">
        <v>2735</v>
      </c>
      <c r="F29" t="s">
        <v>2736</v>
      </c>
      <c r="G29" t="s">
        <v>24</v>
      </c>
      <c r="H29" s="1">
        <v>36889</v>
      </c>
      <c r="I29">
        <v>8145621393</v>
      </c>
      <c r="J29">
        <v>8145621393</v>
      </c>
      <c r="K29" t="s">
        <v>2737</v>
      </c>
      <c r="L29" t="s">
        <v>60</v>
      </c>
      <c r="M29" t="s">
        <v>6437</v>
      </c>
      <c r="N29" t="s">
        <v>45</v>
      </c>
      <c r="O29" t="s">
        <v>68</v>
      </c>
      <c r="P29" t="s">
        <v>29</v>
      </c>
      <c r="Q29" t="s">
        <v>31</v>
      </c>
    </row>
    <row r="30" spans="1:17" x14ac:dyDescent="0.25">
      <c r="A30" t="s">
        <v>2877</v>
      </c>
      <c r="B30" t="s">
        <v>2878</v>
      </c>
      <c r="C30" t="s">
        <v>14</v>
      </c>
      <c r="D30" t="s">
        <v>2879</v>
      </c>
      <c r="E30" t="s">
        <v>2880</v>
      </c>
      <c r="F30" t="s">
        <v>36</v>
      </c>
      <c r="G30" t="s">
        <v>24</v>
      </c>
      <c r="H30" s="1">
        <v>36634</v>
      </c>
      <c r="I30">
        <v>9801459641</v>
      </c>
      <c r="J30">
        <v>9801459641</v>
      </c>
      <c r="K30" t="s">
        <v>2881</v>
      </c>
      <c r="L30" t="s">
        <v>67</v>
      </c>
      <c r="M30" t="s">
        <v>6437</v>
      </c>
      <c r="N30" t="s">
        <v>45</v>
      </c>
      <c r="O30" t="s">
        <v>46</v>
      </c>
      <c r="P30" t="s">
        <v>29</v>
      </c>
      <c r="Q30" t="s">
        <v>20</v>
      </c>
    </row>
    <row r="31" spans="1:17" x14ac:dyDescent="0.25">
      <c r="A31" t="s">
        <v>2882</v>
      </c>
      <c r="B31" t="s">
        <v>2883</v>
      </c>
      <c r="C31" t="s">
        <v>14</v>
      </c>
      <c r="D31" t="s">
        <v>2884</v>
      </c>
      <c r="E31" t="s">
        <v>2885</v>
      </c>
      <c r="F31" t="s">
        <v>2886</v>
      </c>
      <c r="G31" t="s">
        <v>15</v>
      </c>
      <c r="H31" s="1">
        <v>36527</v>
      </c>
      <c r="I31">
        <v>9852344232</v>
      </c>
      <c r="J31">
        <v>9852344232</v>
      </c>
      <c r="K31" t="s">
        <v>2887</v>
      </c>
      <c r="L31" t="s">
        <v>60</v>
      </c>
      <c r="M31" t="s">
        <v>6437</v>
      </c>
      <c r="N31" t="s">
        <v>45</v>
      </c>
      <c r="O31" t="s">
        <v>46</v>
      </c>
      <c r="P31" t="s">
        <v>29</v>
      </c>
      <c r="Q31" t="s">
        <v>20</v>
      </c>
    </row>
    <row r="32" spans="1:17" x14ac:dyDescent="0.25">
      <c r="A32" t="s">
        <v>2897</v>
      </c>
      <c r="B32" t="s">
        <v>2898</v>
      </c>
      <c r="C32" t="s">
        <v>14</v>
      </c>
      <c r="D32" t="s">
        <v>2899</v>
      </c>
      <c r="E32" t="s">
        <v>2900</v>
      </c>
      <c r="F32" t="s">
        <v>2901</v>
      </c>
      <c r="G32" t="s">
        <v>24</v>
      </c>
      <c r="H32" s="1">
        <v>37110</v>
      </c>
      <c r="I32">
        <v>8083419035</v>
      </c>
      <c r="J32">
        <v>9939639613</v>
      </c>
      <c r="K32" t="s">
        <v>2902</v>
      </c>
      <c r="L32" t="s">
        <v>16</v>
      </c>
      <c r="M32" t="s">
        <v>6437</v>
      </c>
      <c r="N32" t="s">
        <v>45</v>
      </c>
      <c r="O32" t="s">
        <v>29</v>
      </c>
      <c r="P32" t="s">
        <v>46</v>
      </c>
      <c r="Q32" t="s">
        <v>31</v>
      </c>
    </row>
    <row r="33" spans="1:17" x14ac:dyDescent="0.25">
      <c r="A33" t="s">
        <v>2946</v>
      </c>
      <c r="B33" t="s">
        <v>2947</v>
      </c>
      <c r="C33" t="s">
        <v>14</v>
      </c>
      <c r="D33" t="s">
        <v>670</v>
      </c>
      <c r="E33" t="s">
        <v>2948</v>
      </c>
      <c r="F33" t="s">
        <v>85</v>
      </c>
      <c r="G33" t="s">
        <v>24</v>
      </c>
      <c r="H33" s="1">
        <v>36141</v>
      </c>
      <c r="I33">
        <v>8507194480</v>
      </c>
      <c r="J33">
        <v>8507194480</v>
      </c>
      <c r="K33" t="s">
        <v>2949</v>
      </c>
      <c r="L33" t="s">
        <v>60</v>
      </c>
      <c r="M33" t="s">
        <v>6437</v>
      </c>
      <c r="N33" t="s">
        <v>45</v>
      </c>
      <c r="O33" t="s">
        <v>46</v>
      </c>
      <c r="P33" t="s">
        <v>29</v>
      </c>
      <c r="Q33" t="s">
        <v>31</v>
      </c>
    </row>
    <row r="34" spans="1:17" x14ac:dyDescent="0.25">
      <c r="A34" t="s">
        <v>3070</v>
      </c>
      <c r="B34" t="s">
        <v>3071</v>
      </c>
      <c r="C34" t="s">
        <v>14</v>
      </c>
      <c r="D34" t="s">
        <v>1346</v>
      </c>
      <c r="E34" t="s">
        <v>3072</v>
      </c>
      <c r="F34" t="s">
        <v>3073</v>
      </c>
      <c r="G34" t="s">
        <v>24</v>
      </c>
      <c r="H34" s="1">
        <v>37047</v>
      </c>
      <c r="I34">
        <v>9504020846</v>
      </c>
      <c r="J34">
        <v>6205400279</v>
      </c>
      <c r="K34" t="s">
        <v>3074</v>
      </c>
      <c r="L34" t="s">
        <v>67</v>
      </c>
      <c r="M34" t="s">
        <v>6437</v>
      </c>
      <c r="N34" t="s">
        <v>45</v>
      </c>
      <c r="O34" t="s">
        <v>88</v>
      </c>
      <c r="P34" t="s">
        <v>68</v>
      </c>
      <c r="Q34" t="s">
        <v>31</v>
      </c>
    </row>
    <row r="35" spans="1:17" x14ac:dyDescent="0.25">
      <c r="A35" t="s">
        <v>3095</v>
      </c>
      <c r="B35" t="s">
        <v>3096</v>
      </c>
      <c r="C35" t="s">
        <v>14</v>
      </c>
      <c r="D35" t="s">
        <v>3097</v>
      </c>
      <c r="E35" t="s">
        <v>3098</v>
      </c>
      <c r="F35" t="s">
        <v>3099</v>
      </c>
      <c r="G35" t="s">
        <v>15</v>
      </c>
      <c r="H35" s="1">
        <v>36586</v>
      </c>
      <c r="I35">
        <v>9162484753</v>
      </c>
      <c r="J35">
        <v>6202029563</v>
      </c>
      <c r="K35" t="s">
        <v>3100</v>
      </c>
      <c r="L35" t="s">
        <v>67</v>
      </c>
      <c r="M35" t="s">
        <v>6437</v>
      </c>
      <c r="N35" t="s">
        <v>45</v>
      </c>
      <c r="O35" t="s">
        <v>46</v>
      </c>
      <c r="P35" t="s">
        <v>29</v>
      </c>
      <c r="Q35" t="s">
        <v>31</v>
      </c>
    </row>
    <row r="36" spans="1:17" x14ac:dyDescent="0.25">
      <c r="A36" t="s">
        <v>3136</v>
      </c>
      <c r="B36" t="s">
        <v>3137</v>
      </c>
      <c r="C36" t="s">
        <v>14</v>
      </c>
      <c r="D36" t="s">
        <v>305</v>
      </c>
      <c r="E36" t="s">
        <v>3138</v>
      </c>
      <c r="F36" t="s">
        <v>3139</v>
      </c>
      <c r="G36" t="s">
        <v>15</v>
      </c>
      <c r="H36" s="1">
        <v>36955</v>
      </c>
      <c r="I36">
        <v>8292998050</v>
      </c>
      <c r="J36">
        <v>7903062792</v>
      </c>
      <c r="K36" t="s">
        <v>3140</v>
      </c>
      <c r="L36" t="s">
        <v>16</v>
      </c>
      <c r="M36" t="s">
        <v>6437</v>
      </c>
      <c r="N36" t="s">
        <v>45</v>
      </c>
      <c r="O36" t="s">
        <v>68</v>
      </c>
      <c r="P36" t="s">
        <v>29</v>
      </c>
      <c r="Q36" t="s">
        <v>31</v>
      </c>
    </row>
    <row r="37" spans="1:17" x14ac:dyDescent="0.25">
      <c r="A37" t="s">
        <v>3293</v>
      </c>
      <c r="B37" t="s">
        <v>3294</v>
      </c>
      <c r="C37" t="s">
        <v>14</v>
      </c>
      <c r="D37" t="s">
        <v>3295</v>
      </c>
      <c r="E37" t="s">
        <v>3296</v>
      </c>
      <c r="F37" t="s">
        <v>920</v>
      </c>
      <c r="G37" t="s">
        <v>15</v>
      </c>
      <c r="H37" s="1">
        <v>36618</v>
      </c>
      <c r="I37">
        <v>9199689095</v>
      </c>
      <c r="J37">
        <v>9199721473</v>
      </c>
      <c r="K37" t="s">
        <v>3297</v>
      </c>
      <c r="L37" t="s">
        <v>16</v>
      </c>
      <c r="M37" t="s">
        <v>6437</v>
      </c>
      <c r="N37" t="s">
        <v>45</v>
      </c>
      <c r="O37" t="s">
        <v>29</v>
      </c>
      <c r="P37" t="s">
        <v>46</v>
      </c>
      <c r="Q37" t="s">
        <v>31</v>
      </c>
    </row>
    <row r="38" spans="1:17" x14ac:dyDescent="0.25">
      <c r="A38" t="s">
        <v>3373</v>
      </c>
      <c r="B38" t="s">
        <v>3374</v>
      </c>
      <c r="C38" t="s">
        <v>14</v>
      </c>
      <c r="D38" t="s">
        <v>1100</v>
      </c>
      <c r="E38" t="s">
        <v>1193</v>
      </c>
      <c r="F38" t="s">
        <v>3375</v>
      </c>
      <c r="G38" t="s">
        <v>24</v>
      </c>
      <c r="H38" s="1">
        <v>36953</v>
      </c>
      <c r="I38">
        <v>8083673271</v>
      </c>
      <c r="J38">
        <v>8083673271</v>
      </c>
      <c r="K38" t="s">
        <v>3376</v>
      </c>
      <c r="L38" t="s">
        <v>16</v>
      </c>
      <c r="M38" t="s">
        <v>6437</v>
      </c>
      <c r="N38" t="s">
        <v>45</v>
      </c>
      <c r="O38" t="s">
        <v>29</v>
      </c>
      <c r="P38" t="s">
        <v>46</v>
      </c>
      <c r="Q38" t="s">
        <v>20</v>
      </c>
    </row>
    <row r="39" spans="1:17" x14ac:dyDescent="0.25">
      <c r="A39" t="s">
        <v>3397</v>
      </c>
      <c r="B39" t="s">
        <v>3398</v>
      </c>
      <c r="C39" t="s">
        <v>14</v>
      </c>
      <c r="D39" t="s">
        <v>3399</v>
      </c>
      <c r="E39" t="s">
        <v>3400</v>
      </c>
      <c r="F39" t="s">
        <v>261</v>
      </c>
      <c r="G39" t="s">
        <v>15</v>
      </c>
      <c r="H39" s="1">
        <v>36817</v>
      </c>
      <c r="I39">
        <v>9572797214</v>
      </c>
      <c r="J39">
        <v>9572797214</v>
      </c>
      <c r="K39" t="s">
        <v>3401</v>
      </c>
      <c r="L39" t="s">
        <v>28</v>
      </c>
      <c r="M39" t="s">
        <v>6437</v>
      </c>
      <c r="N39" t="s">
        <v>45</v>
      </c>
      <c r="O39" t="s">
        <v>29</v>
      </c>
      <c r="P39" t="s">
        <v>46</v>
      </c>
      <c r="Q39" t="s">
        <v>31</v>
      </c>
    </row>
    <row r="40" spans="1:17" x14ac:dyDescent="0.25">
      <c r="A40" t="s">
        <v>3943</v>
      </c>
      <c r="B40" t="s">
        <v>3944</v>
      </c>
      <c r="C40" t="s">
        <v>14</v>
      </c>
      <c r="D40" t="s">
        <v>3945</v>
      </c>
      <c r="E40" t="s">
        <v>3946</v>
      </c>
      <c r="F40" t="s">
        <v>769</v>
      </c>
      <c r="G40" t="s">
        <v>15</v>
      </c>
      <c r="H40" s="1">
        <v>36501</v>
      </c>
      <c r="I40">
        <v>7667835594</v>
      </c>
      <c r="J40">
        <v>7903013632</v>
      </c>
      <c r="K40" t="s">
        <v>3947</v>
      </c>
      <c r="L40" t="s">
        <v>16</v>
      </c>
      <c r="M40" t="s">
        <v>6437</v>
      </c>
      <c r="N40" t="s">
        <v>45</v>
      </c>
      <c r="O40" t="s">
        <v>46</v>
      </c>
      <c r="P40" t="s">
        <v>29</v>
      </c>
      <c r="Q40" t="s">
        <v>31</v>
      </c>
    </row>
    <row r="41" spans="1:17" x14ac:dyDescent="0.25">
      <c r="A41" t="s">
        <v>4038</v>
      </c>
      <c r="B41" t="s">
        <v>4039</v>
      </c>
      <c r="C41" t="s">
        <v>14</v>
      </c>
      <c r="D41" t="s">
        <v>4040</v>
      </c>
      <c r="E41" t="s">
        <v>4041</v>
      </c>
      <c r="F41" t="s">
        <v>4042</v>
      </c>
      <c r="G41" t="s">
        <v>24</v>
      </c>
      <c r="H41" s="1">
        <v>37146</v>
      </c>
      <c r="I41">
        <v>6204858305</v>
      </c>
      <c r="J41">
        <v>6204858305</v>
      </c>
      <c r="K41" t="s">
        <v>4043</v>
      </c>
      <c r="L41" t="s">
        <v>67</v>
      </c>
      <c r="M41" t="s">
        <v>6437</v>
      </c>
      <c r="N41" t="s">
        <v>45</v>
      </c>
      <c r="O41" t="s">
        <v>46</v>
      </c>
      <c r="P41" t="s">
        <v>29</v>
      </c>
      <c r="Q41" t="s">
        <v>31</v>
      </c>
    </row>
    <row r="42" spans="1:17" x14ac:dyDescent="0.25">
      <c r="A42" t="s">
        <v>4210</v>
      </c>
      <c r="B42" t="s">
        <v>4211</v>
      </c>
      <c r="C42" t="s">
        <v>14</v>
      </c>
      <c r="D42" t="s">
        <v>4212</v>
      </c>
      <c r="E42" t="s">
        <v>4213</v>
      </c>
      <c r="F42" t="s">
        <v>2906</v>
      </c>
      <c r="G42" t="s">
        <v>15</v>
      </c>
      <c r="H42" s="1">
        <v>36872</v>
      </c>
      <c r="I42">
        <v>9771867912</v>
      </c>
      <c r="J42">
        <v>9771867912</v>
      </c>
      <c r="K42" t="s">
        <v>4214</v>
      </c>
      <c r="L42" t="s">
        <v>60</v>
      </c>
      <c r="M42" t="s">
        <v>6437</v>
      </c>
      <c r="N42" t="s">
        <v>45</v>
      </c>
      <c r="O42" t="s">
        <v>20</v>
      </c>
      <c r="P42" t="s">
        <v>29</v>
      </c>
      <c r="Q42" t="s">
        <v>20</v>
      </c>
    </row>
    <row r="43" spans="1:17" x14ac:dyDescent="0.25">
      <c r="A43" t="s">
        <v>4549</v>
      </c>
      <c r="B43" t="s">
        <v>4550</v>
      </c>
      <c r="C43" t="s">
        <v>14</v>
      </c>
      <c r="D43" t="s">
        <v>4551</v>
      </c>
      <c r="E43" t="s">
        <v>4552</v>
      </c>
      <c r="F43" t="s">
        <v>301</v>
      </c>
      <c r="G43" t="s">
        <v>15</v>
      </c>
      <c r="H43" s="1">
        <v>36797</v>
      </c>
      <c r="I43">
        <v>8083346081</v>
      </c>
      <c r="J43">
        <v>8083346081</v>
      </c>
      <c r="K43" t="s">
        <v>4553</v>
      </c>
      <c r="L43" t="s">
        <v>67</v>
      </c>
      <c r="M43" t="s">
        <v>6437</v>
      </c>
      <c r="N43" t="s">
        <v>45</v>
      </c>
      <c r="O43" t="s">
        <v>46</v>
      </c>
      <c r="P43" t="s">
        <v>88</v>
      </c>
      <c r="Q43" t="s">
        <v>20</v>
      </c>
    </row>
    <row r="44" spans="1:17" x14ac:dyDescent="0.25">
      <c r="A44" t="s">
        <v>4684</v>
      </c>
      <c r="B44" t="s">
        <v>4685</v>
      </c>
      <c r="C44" t="s">
        <v>14</v>
      </c>
      <c r="D44" t="s">
        <v>4686</v>
      </c>
      <c r="E44" t="s">
        <v>4687</v>
      </c>
      <c r="F44" t="s">
        <v>1868</v>
      </c>
      <c r="G44" t="s">
        <v>24</v>
      </c>
      <c r="H44" s="1">
        <v>37312</v>
      </c>
      <c r="I44">
        <v>6202696106</v>
      </c>
      <c r="J44">
        <v>6202696106</v>
      </c>
      <c r="K44" t="s">
        <v>4688</v>
      </c>
      <c r="L44" t="s">
        <v>16</v>
      </c>
      <c r="M44" t="s">
        <v>6437</v>
      </c>
      <c r="N44" t="s">
        <v>45</v>
      </c>
      <c r="O44" t="s">
        <v>46</v>
      </c>
      <c r="P44" t="s">
        <v>29</v>
      </c>
      <c r="Q44" t="s">
        <v>31</v>
      </c>
    </row>
    <row r="45" spans="1:17" x14ac:dyDescent="0.25">
      <c r="A45" t="s">
        <v>4743</v>
      </c>
      <c r="B45" t="s">
        <v>4744</v>
      </c>
      <c r="C45" t="s">
        <v>14</v>
      </c>
      <c r="D45" t="s">
        <v>4745</v>
      </c>
      <c r="E45" t="s">
        <v>4746</v>
      </c>
      <c r="F45" t="s">
        <v>4747</v>
      </c>
      <c r="G45" t="s">
        <v>15</v>
      </c>
      <c r="H45" s="1">
        <v>36323</v>
      </c>
      <c r="I45">
        <v>7462991684</v>
      </c>
      <c r="J45">
        <v>7462991684</v>
      </c>
      <c r="K45" t="s">
        <v>4748</v>
      </c>
      <c r="L45" t="s">
        <v>60</v>
      </c>
      <c r="M45" t="s">
        <v>6437</v>
      </c>
      <c r="N45" t="s">
        <v>45</v>
      </c>
      <c r="O45" t="s">
        <v>46</v>
      </c>
      <c r="P45" t="s">
        <v>29</v>
      </c>
      <c r="Q45" t="s">
        <v>31</v>
      </c>
    </row>
    <row r="46" spans="1:17" x14ac:dyDescent="0.25">
      <c r="A46" t="s">
        <v>4955</v>
      </c>
      <c r="B46" t="s">
        <v>4956</v>
      </c>
      <c r="C46" t="s">
        <v>14</v>
      </c>
      <c r="D46" t="s">
        <v>2642</v>
      </c>
      <c r="E46" t="s">
        <v>4957</v>
      </c>
      <c r="F46" t="s">
        <v>1264</v>
      </c>
      <c r="G46" t="s">
        <v>24</v>
      </c>
      <c r="H46" s="1">
        <v>36701</v>
      </c>
      <c r="I46">
        <v>7323046385</v>
      </c>
      <c r="J46">
        <v>7323046385</v>
      </c>
      <c r="K46" t="s">
        <v>4958</v>
      </c>
      <c r="L46" t="s">
        <v>16</v>
      </c>
      <c r="M46" t="s">
        <v>6437</v>
      </c>
      <c r="N46" t="s">
        <v>45</v>
      </c>
      <c r="O46" t="s">
        <v>29</v>
      </c>
      <c r="P46" t="s">
        <v>88</v>
      </c>
      <c r="Q46" t="s">
        <v>31</v>
      </c>
    </row>
    <row r="47" spans="1:17" x14ac:dyDescent="0.25">
      <c r="A47" t="s">
        <v>5093</v>
      </c>
      <c r="B47" t="s">
        <v>5094</v>
      </c>
      <c r="C47" t="s">
        <v>14</v>
      </c>
      <c r="D47" t="s">
        <v>5095</v>
      </c>
      <c r="E47" t="s">
        <v>5096</v>
      </c>
      <c r="F47" t="s">
        <v>563</v>
      </c>
      <c r="G47" t="s">
        <v>24</v>
      </c>
      <c r="H47" s="1">
        <v>36779</v>
      </c>
      <c r="I47">
        <v>7070115419</v>
      </c>
      <c r="J47">
        <v>7070115419</v>
      </c>
      <c r="K47" t="s">
        <v>5097</v>
      </c>
      <c r="L47" t="s">
        <v>16</v>
      </c>
      <c r="M47" t="s">
        <v>6437</v>
      </c>
      <c r="N47" t="s">
        <v>45</v>
      </c>
      <c r="O47" t="s">
        <v>88</v>
      </c>
      <c r="P47" t="s">
        <v>68</v>
      </c>
      <c r="Q47" t="s">
        <v>31</v>
      </c>
    </row>
    <row r="48" spans="1:17" x14ac:dyDescent="0.25">
      <c r="A48" t="s">
        <v>5278</v>
      </c>
      <c r="B48" t="s">
        <v>5279</v>
      </c>
      <c r="C48" t="s">
        <v>14</v>
      </c>
      <c r="D48" t="s">
        <v>4672</v>
      </c>
      <c r="E48" t="s">
        <v>5280</v>
      </c>
      <c r="F48" t="s">
        <v>592</v>
      </c>
      <c r="G48" t="s">
        <v>24</v>
      </c>
      <c r="H48" s="1">
        <v>36162</v>
      </c>
      <c r="I48">
        <v>7763978226</v>
      </c>
      <c r="J48">
        <v>7763978226</v>
      </c>
      <c r="K48" t="s">
        <v>5281</v>
      </c>
      <c r="L48" t="s">
        <v>67</v>
      </c>
      <c r="M48" t="s">
        <v>6437</v>
      </c>
      <c r="N48" t="s">
        <v>45</v>
      </c>
      <c r="O48" t="s">
        <v>29</v>
      </c>
      <c r="P48" t="s">
        <v>46</v>
      </c>
      <c r="Q48" t="s">
        <v>20</v>
      </c>
    </row>
    <row r="49" spans="1:17" x14ac:dyDescent="0.25">
      <c r="A49" t="s">
        <v>5334</v>
      </c>
      <c r="B49" t="s">
        <v>5335</v>
      </c>
      <c r="C49" t="s">
        <v>14</v>
      </c>
      <c r="D49" t="s">
        <v>5336</v>
      </c>
      <c r="E49" t="s">
        <v>5337</v>
      </c>
      <c r="F49" t="s">
        <v>231</v>
      </c>
      <c r="G49" t="s">
        <v>24</v>
      </c>
      <c r="H49" s="1">
        <v>37093</v>
      </c>
      <c r="I49">
        <v>6205252107</v>
      </c>
      <c r="J49">
        <v>6205252107</v>
      </c>
      <c r="K49" t="s">
        <v>5338</v>
      </c>
      <c r="L49" t="s">
        <v>60</v>
      </c>
      <c r="M49" t="s">
        <v>6437</v>
      </c>
      <c r="N49" t="s">
        <v>45</v>
      </c>
      <c r="O49" t="s">
        <v>46</v>
      </c>
      <c r="P49" t="s">
        <v>88</v>
      </c>
      <c r="Q49" t="s">
        <v>53</v>
      </c>
    </row>
    <row r="50" spans="1:17" x14ac:dyDescent="0.25">
      <c r="A50" t="s">
        <v>5409</v>
      </c>
      <c r="B50" t="s">
        <v>5410</v>
      </c>
      <c r="C50" t="s">
        <v>14</v>
      </c>
      <c r="D50" t="s">
        <v>5411</v>
      </c>
      <c r="E50" t="s">
        <v>5412</v>
      </c>
      <c r="F50" t="s">
        <v>5413</v>
      </c>
      <c r="G50" t="s">
        <v>24</v>
      </c>
      <c r="H50" s="1">
        <v>36210</v>
      </c>
      <c r="I50">
        <v>8210084119</v>
      </c>
      <c r="J50">
        <v>8210084119</v>
      </c>
      <c r="K50" t="s">
        <v>5414</v>
      </c>
      <c r="L50" t="s">
        <v>16</v>
      </c>
      <c r="M50" t="s">
        <v>6437</v>
      </c>
      <c r="N50" t="s">
        <v>45</v>
      </c>
      <c r="O50" t="s">
        <v>88</v>
      </c>
      <c r="P50" t="s">
        <v>46</v>
      </c>
      <c r="Q50" t="s">
        <v>53</v>
      </c>
    </row>
    <row r="51" spans="1:17" x14ac:dyDescent="0.25">
      <c r="A51" t="s">
        <v>5441</v>
      </c>
      <c r="B51" t="s">
        <v>5442</v>
      </c>
      <c r="C51" t="s">
        <v>14</v>
      </c>
      <c r="D51" t="s">
        <v>5443</v>
      </c>
      <c r="E51" t="s">
        <v>5444</v>
      </c>
      <c r="F51" t="s">
        <v>512</v>
      </c>
      <c r="G51" t="s">
        <v>24</v>
      </c>
      <c r="H51" s="1">
        <v>36591</v>
      </c>
      <c r="I51">
        <v>7549219152</v>
      </c>
      <c r="J51">
        <v>7549219152</v>
      </c>
      <c r="K51" t="s">
        <v>5445</v>
      </c>
      <c r="L51" t="s">
        <v>16</v>
      </c>
      <c r="M51" t="s">
        <v>6437</v>
      </c>
      <c r="N51" t="s">
        <v>45</v>
      </c>
      <c r="O51" t="s">
        <v>46</v>
      </c>
      <c r="P51" t="s">
        <v>68</v>
      </c>
      <c r="Q51" t="s">
        <v>20</v>
      </c>
    </row>
    <row r="52" spans="1:17" x14ac:dyDescent="0.25">
      <c r="A52" t="s">
        <v>5530</v>
      </c>
      <c r="B52" t="s">
        <v>5531</v>
      </c>
      <c r="C52" t="s">
        <v>14</v>
      </c>
      <c r="D52" t="s">
        <v>2293</v>
      </c>
      <c r="E52" t="s">
        <v>5532</v>
      </c>
      <c r="F52" t="s">
        <v>5533</v>
      </c>
      <c r="G52" t="s">
        <v>24</v>
      </c>
      <c r="H52" s="1">
        <v>37148</v>
      </c>
      <c r="I52">
        <v>6201773615</v>
      </c>
      <c r="J52">
        <v>6201773615</v>
      </c>
      <c r="K52" t="s">
        <v>5534</v>
      </c>
      <c r="L52" t="s">
        <v>60</v>
      </c>
      <c r="M52" t="s">
        <v>6437</v>
      </c>
      <c r="N52" t="s">
        <v>45</v>
      </c>
      <c r="O52" t="s">
        <v>46</v>
      </c>
      <c r="P52" t="s">
        <v>29</v>
      </c>
      <c r="Q52" t="s">
        <v>20</v>
      </c>
    </row>
    <row r="53" spans="1:17" x14ac:dyDescent="0.25">
      <c r="A53" t="s">
        <v>5684</v>
      </c>
      <c r="B53" t="s">
        <v>5685</v>
      </c>
      <c r="C53" t="s">
        <v>14</v>
      </c>
      <c r="D53" t="s">
        <v>4115</v>
      </c>
      <c r="E53" t="s">
        <v>5686</v>
      </c>
      <c r="F53" t="s">
        <v>444</v>
      </c>
      <c r="G53" t="s">
        <v>15</v>
      </c>
      <c r="H53" s="1">
        <v>37235</v>
      </c>
      <c r="I53">
        <v>6202421243</v>
      </c>
      <c r="J53">
        <v>6202421243</v>
      </c>
      <c r="K53" t="s">
        <v>5687</v>
      </c>
      <c r="L53" t="s">
        <v>67</v>
      </c>
      <c r="M53" t="s">
        <v>6437</v>
      </c>
      <c r="N53" t="s">
        <v>45</v>
      </c>
      <c r="O53" t="s">
        <v>46</v>
      </c>
      <c r="P53" t="s">
        <v>29</v>
      </c>
      <c r="Q53" t="s">
        <v>20</v>
      </c>
    </row>
    <row r="54" spans="1:17" x14ac:dyDescent="0.25">
      <c r="A54" t="s">
        <v>5699</v>
      </c>
      <c r="B54" t="s">
        <v>5700</v>
      </c>
      <c r="C54" t="s">
        <v>14</v>
      </c>
      <c r="D54" t="s">
        <v>5701</v>
      </c>
      <c r="E54" t="s">
        <v>5702</v>
      </c>
      <c r="F54" t="s">
        <v>4421</v>
      </c>
      <c r="G54" t="s">
        <v>24</v>
      </c>
      <c r="H54" s="1">
        <v>35528</v>
      </c>
      <c r="I54">
        <v>7277583676</v>
      </c>
      <c r="J54">
        <v>7277583676</v>
      </c>
      <c r="K54" t="s">
        <v>5703</v>
      </c>
      <c r="L54" t="s">
        <v>67</v>
      </c>
      <c r="M54" t="s">
        <v>6437</v>
      </c>
      <c r="N54" t="s">
        <v>45</v>
      </c>
      <c r="O54" t="s">
        <v>46</v>
      </c>
      <c r="P54" t="s">
        <v>29</v>
      </c>
      <c r="Q54" t="s">
        <v>20</v>
      </c>
    </row>
    <row r="55" spans="1:17" x14ac:dyDescent="0.25">
      <c r="A55" t="s">
        <v>5715</v>
      </c>
      <c r="B55" t="s">
        <v>5716</v>
      </c>
      <c r="C55" t="s">
        <v>14</v>
      </c>
      <c r="D55" t="s">
        <v>5717</v>
      </c>
      <c r="E55" t="s">
        <v>5718</v>
      </c>
      <c r="F55" t="s">
        <v>769</v>
      </c>
      <c r="G55" t="s">
        <v>15</v>
      </c>
      <c r="H55" s="1">
        <v>35652</v>
      </c>
      <c r="I55">
        <v>9546429818</v>
      </c>
      <c r="J55">
        <v>9546429818</v>
      </c>
      <c r="K55" t="s">
        <v>5719</v>
      </c>
      <c r="L55" t="s">
        <v>67</v>
      </c>
      <c r="M55" t="s">
        <v>6437</v>
      </c>
      <c r="N55" t="s">
        <v>45</v>
      </c>
      <c r="O55" t="s">
        <v>29</v>
      </c>
      <c r="P55" t="s">
        <v>46</v>
      </c>
      <c r="Q55" t="s">
        <v>31</v>
      </c>
    </row>
    <row r="56" spans="1:17" x14ac:dyDescent="0.25">
      <c r="A56" t="s">
        <v>5737</v>
      </c>
      <c r="B56" t="s">
        <v>5738</v>
      </c>
      <c r="C56" t="s">
        <v>14</v>
      </c>
      <c r="D56" t="s">
        <v>401</v>
      </c>
      <c r="E56" t="s">
        <v>709</v>
      </c>
      <c r="F56" t="s">
        <v>3432</v>
      </c>
      <c r="G56" t="s">
        <v>15</v>
      </c>
      <c r="H56" s="1">
        <v>36926</v>
      </c>
      <c r="I56">
        <v>7903260399</v>
      </c>
      <c r="J56">
        <v>7903260399</v>
      </c>
      <c r="K56" t="s">
        <v>5739</v>
      </c>
      <c r="L56" t="s">
        <v>67</v>
      </c>
      <c r="M56" t="s">
        <v>6437</v>
      </c>
      <c r="N56" t="s">
        <v>45</v>
      </c>
      <c r="O56" t="s">
        <v>46</v>
      </c>
      <c r="P56" t="s">
        <v>29</v>
      </c>
      <c r="Q56" t="s">
        <v>31</v>
      </c>
    </row>
    <row r="57" spans="1:17" x14ac:dyDescent="0.25">
      <c r="A57" t="s">
        <v>5746</v>
      </c>
      <c r="B57" t="s">
        <v>5747</v>
      </c>
      <c r="C57" t="s">
        <v>14</v>
      </c>
      <c r="D57" t="s">
        <v>5748</v>
      </c>
      <c r="E57" t="s">
        <v>913</v>
      </c>
      <c r="F57" t="s">
        <v>5749</v>
      </c>
      <c r="G57" t="s">
        <v>24</v>
      </c>
      <c r="H57" s="1">
        <v>36947</v>
      </c>
      <c r="I57">
        <v>9162535901</v>
      </c>
      <c r="J57">
        <v>9162535901</v>
      </c>
      <c r="K57" t="s">
        <v>5750</v>
      </c>
      <c r="L57" t="s">
        <v>16</v>
      </c>
      <c r="M57" t="s">
        <v>6437</v>
      </c>
      <c r="N57" t="s">
        <v>45</v>
      </c>
      <c r="O57" t="s">
        <v>68</v>
      </c>
      <c r="P57" t="s">
        <v>88</v>
      </c>
      <c r="Q57" t="s">
        <v>31</v>
      </c>
    </row>
    <row r="58" spans="1:17" x14ac:dyDescent="0.25">
      <c r="A58" t="s">
        <v>5765</v>
      </c>
      <c r="B58" t="s">
        <v>5766</v>
      </c>
      <c r="C58" t="s">
        <v>14</v>
      </c>
      <c r="D58" t="s">
        <v>5767</v>
      </c>
      <c r="E58" t="s">
        <v>5620</v>
      </c>
      <c r="F58" t="s">
        <v>144</v>
      </c>
      <c r="G58" t="s">
        <v>15</v>
      </c>
      <c r="H58" s="1">
        <v>36784</v>
      </c>
      <c r="I58">
        <v>7050712428</v>
      </c>
      <c r="J58">
        <v>7050712428</v>
      </c>
      <c r="K58" t="s">
        <v>5768</v>
      </c>
      <c r="L58" t="s">
        <v>16</v>
      </c>
      <c r="M58" t="s">
        <v>6437</v>
      </c>
      <c r="N58" t="s">
        <v>45</v>
      </c>
      <c r="O58" t="s">
        <v>46</v>
      </c>
      <c r="P58" t="s">
        <v>29</v>
      </c>
      <c r="Q58" t="s">
        <v>20</v>
      </c>
    </row>
    <row r="59" spans="1:17" x14ac:dyDescent="0.25">
      <c r="A59" t="s">
        <v>5809</v>
      </c>
      <c r="B59" t="s">
        <v>5810</v>
      </c>
      <c r="C59" t="s">
        <v>14</v>
      </c>
      <c r="D59" t="s">
        <v>5811</v>
      </c>
      <c r="E59" t="s">
        <v>5608</v>
      </c>
      <c r="F59" t="s">
        <v>5609</v>
      </c>
      <c r="G59" t="s">
        <v>15</v>
      </c>
      <c r="H59" s="1">
        <v>37000</v>
      </c>
      <c r="I59">
        <v>9835162427</v>
      </c>
      <c r="J59">
        <v>9835162427</v>
      </c>
      <c r="K59" t="s">
        <v>5812</v>
      </c>
      <c r="L59" t="s">
        <v>67</v>
      </c>
      <c r="M59" t="s">
        <v>6437</v>
      </c>
      <c r="N59" t="s">
        <v>45</v>
      </c>
      <c r="O59" t="s">
        <v>29</v>
      </c>
      <c r="P59" t="s">
        <v>46</v>
      </c>
      <c r="Q59" t="s">
        <v>20</v>
      </c>
    </row>
    <row r="60" spans="1:17" x14ac:dyDescent="0.25">
      <c r="A60" t="s">
        <v>5867</v>
      </c>
      <c r="B60" t="s">
        <v>5868</v>
      </c>
      <c r="C60" t="s">
        <v>14</v>
      </c>
      <c r="D60" t="s">
        <v>5869</v>
      </c>
      <c r="E60" t="s">
        <v>4353</v>
      </c>
      <c r="F60" t="s">
        <v>79</v>
      </c>
      <c r="G60" t="s">
        <v>15</v>
      </c>
      <c r="H60" s="1">
        <v>36679</v>
      </c>
      <c r="I60">
        <v>7277758140</v>
      </c>
      <c r="J60">
        <v>7277758140</v>
      </c>
      <c r="K60" t="s">
        <v>5870</v>
      </c>
      <c r="L60" t="s">
        <v>67</v>
      </c>
      <c r="M60" t="s">
        <v>6437</v>
      </c>
      <c r="N60" t="s">
        <v>45</v>
      </c>
      <c r="O60" t="s">
        <v>46</v>
      </c>
      <c r="P60" t="s">
        <v>88</v>
      </c>
      <c r="Q60" t="s">
        <v>20</v>
      </c>
    </row>
    <row r="61" spans="1:17" x14ac:dyDescent="0.25">
      <c r="A61" t="s">
        <v>5871</v>
      </c>
      <c r="B61" t="s">
        <v>5872</v>
      </c>
      <c r="C61" t="s">
        <v>14</v>
      </c>
      <c r="D61" t="s">
        <v>5873</v>
      </c>
      <c r="E61" t="s">
        <v>5874</v>
      </c>
      <c r="F61" t="s">
        <v>5875</v>
      </c>
      <c r="G61" t="s">
        <v>15</v>
      </c>
      <c r="H61" s="1">
        <v>37295</v>
      </c>
      <c r="I61">
        <v>9504373169</v>
      </c>
      <c r="J61">
        <v>7519256236</v>
      </c>
      <c r="K61" t="s">
        <v>5876</v>
      </c>
      <c r="L61" t="s">
        <v>67</v>
      </c>
      <c r="M61" t="s">
        <v>6437</v>
      </c>
      <c r="N61" t="s">
        <v>45</v>
      </c>
      <c r="O61" t="s">
        <v>29</v>
      </c>
      <c r="P61" t="s">
        <v>46</v>
      </c>
      <c r="Q61" t="s">
        <v>20</v>
      </c>
    </row>
    <row r="62" spans="1:17" x14ac:dyDescent="0.25">
      <c r="A62" t="s">
        <v>5913</v>
      </c>
      <c r="B62" t="s">
        <v>5914</v>
      </c>
      <c r="C62" t="s">
        <v>14</v>
      </c>
      <c r="D62" t="s">
        <v>5915</v>
      </c>
      <c r="E62" t="s">
        <v>5916</v>
      </c>
      <c r="F62" t="s">
        <v>3871</v>
      </c>
      <c r="G62" t="s">
        <v>15</v>
      </c>
      <c r="H62" s="1">
        <v>36924</v>
      </c>
      <c r="I62">
        <v>7643831294</v>
      </c>
      <c r="J62">
        <v>7643831294</v>
      </c>
      <c r="K62" t="s">
        <v>5917</v>
      </c>
      <c r="L62" t="s">
        <v>28</v>
      </c>
      <c r="M62" t="s">
        <v>6437</v>
      </c>
      <c r="N62" t="s">
        <v>45</v>
      </c>
      <c r="O62" t="s">
        <v>88</v>
      </c>
      <c r="P62" t="s">
        <v>46</v>
      </c>
      <c r="Q62" t="s">
        <v>20</v>
      </c>
    </row>
    <row r="63" spans="1:17" x14ac:dyDescent="0.25">
      <c r="A63" t="s">
        <v>5933</v>
      </c>
      <c r="B63" t="s">
        <v>5934</v>
      </c>
      <c r="C63" t="s">
        <v>14</v>
      </c>
      <c r="D63" t="s">
        <v>5935</v>
      </c>
      <c r="E63" t="s">
        <v>5936</v>
      </c>
      <c r="F63" t="s">
        <v>569</v>
      </c>
      <c r="G63" t="s">
        <v>24</v>
      </c>
      <c r="H63" s="1">
        <v>36201</v>
      </c>
      <c r="I63">
        <v>6203473874</v>
      </c>
      <c r="J63">
        <v>6203473874</v>
      </c>
      <c r="K63" t="s">
        <v>5937</v>
      </c>
      <c r="L63" t="s">
        <v>67</v>
      </c>
      <c r="M63" t="s">
        <v>6437</v>
      </c>
      <c r="N63" t="s">
        <v>45</v>
      </c>
      <c r="O63" t="s">
        <v>88</v>
      </c>
      <c r="P63" t="s">
        <v>68</v>
      </c>
      <c r="Q63" t="s">
        <v>31</v>
      </c>
    </row>
    <row r="64" spans="1:17" x14ac:dyDescent="0.25">
      <c r="A64" t="s">
        <v>5942</v>
      </c>
      <c r="B64" t="s">
        <v>5943</v>
      </c>
      <c r="C64" t="s">
        <v>14</v>
      </c>
      <c r="D64" t="s">
        <v>5944</v>
      </c>
      <c r="E64" t="s">
        <v>5945</v>
      </c>
      <c r="F64" t="s">
        <v>1548</v>
      </c>
      <c r="G64" t="s">
        <v>24</v>
      </c>
      <c r="H64" s="1">
        <v>37148</v>
      </c>
      <c r="I64">
        <v>9852222604</v>
      </c>
      <c r="J64">
        <v>9852222604</v>
      </c>
      <c r="K64" t="s">
        <v>5946</v>
      </c>
      <c r="L64" t="s">
        <v>67</v>
      </c>
      <c r="M64" t="s">
        <v>6437</v>
      </c>
      <c r="N64" t="s">
        <v>45</v>
      </c>
      <c r="O64" t="s">
        <v>29</v>
      </c>
      <c r="P64" t="s">
        <v>68</v>
      </c>
      <c r="Q64" t="s">
        <v>31</v>
      </c>
    </row>
    <row r="65" spans="1:17" x14ac:dyDescent="0.25">
      <c r="A65" t="s">
        <v>5947</v>
      </c>
      <c r="B65" t="s">
        <v>5948</v>
      </c>
      <c r="C65" t="s">
        <v>14</v>
      </c>
      <c r="D65" t="s">
        <v>5949</v>
      </c>
      <c r="E65" t="s">
        <v>5950</v>
      </c>
      <c r="F65" t="s">
        <v>5951</v>
      </c>
      <c r="G65" t="s">
        <v>15</v>
      </c>
      <c r="H65" s="1">
        <v>36970</v>
      </c>
      <c r="I65">
        <v>6200158364</v>
      </c>
      <c r="J65">
        <v>6200158364</v>
      </c>
      <c r="K65" t="s">
        <v>5952</v>
      </c>
      <c r="L65" t="s">
        <v>67</v>
      </c>
      <c r="M65" t="s">
        <v>6437</v>
      </c>
      <c r="N65" t="s">
        <v>45</v>
      </c>
      <c r="O65" t="s">
        <v>46</v>
      </c>
      <c r="P65" t="s">
        <v>29</v>
      </c>
      <c r="Q65" t="s">
        <v>20</v>
      </c>
    </row>
    <row r="66" spans="1:17" x14ac:dyDescent="0.25">
      <c r="A66" t="s">
        <v>5963</v>
      </c>
      <c r="B66" t="s">
        <v>5964</v>
      </c>
      <c r="C66" t="s">
        <v>14</v>
      </c>
      <c r="D66" t="s">
        <v>5965</v>
      </c>
      <c r="E66" t="s">
        <v>5966</v>
      </c>
      <c r="F66" t="s">
        <v>506</v>
      </c>
      <c r="G66" t="s">
        <v>24</v>
      </c>
      <c r="H66" s="1">
        <v>36195</v>
      </c>
      <c r="I66">
        <v>9636560137</v>
      </c>
      <c r="J66">
        <v>9636560137</v>
      </c>
      <c r="K66" t="s">
        <v>5967</v>
      </c>
      <c r="L66" t="s">
        <v>67</v>
      </c>
      <c r="M66" t="s">
        <v>6437</v>
      </c>
      <c r="N66" t="s">
        <v>45</v>
      </c>
      <c r="O66" t="s">
        <v>88</v>
      </c>
      <c r="P66" t="s">
        <v>46</v>
      </c>
      <c r="Q66" t="s">
        <v>31</v>
      </c>
    </row>
    <row r="67" spans="1:17" x14ac:dyDescent="0.25">
      <c r="A67" t="s">
        <v>6002</v>
      </c>
      <c r="B67" t="s">
        <v>6003</v>
      </c>
      <c r="C67" t="s">
        <v>14</v>
      </c>
      <c r="D67" t="s">
        <v>6004</v>
      </c>
      <c r="E67" t="s">
        <v>6005</v>
      </c>
      <c r="F67" t="s">
        <v>6006</v>
      </c>
      <c r="G67" t="s">
        <v>24</v>
      </c>
      <c r="H67" s="1">
        <v>37032</v>
      </c>
      <c r="I67">
        <v>6202474076</v>
      </c>
      <c r="J67">
        <v>6202474076</v>
      </c>
      <c r="K67" t="s">
        <v>6007</v>
      </c>
      <c r="L67" t="s">
        <v>67</v>
      </c>
      <c r="M67" t="s">
        <v>6437</v>
      </c>
      <c r="N67" t="s">
        <v>45</v>
      </c>
      <c r="O67" t="s">
        <v>46</v>
      </c>
      <c r="P67" t="s">
        <v>88</v>
      </c>
      <c r="Q67" t="s">
        <v>31</v>
      </c>
    </row>
    <row r="68" spans="1:17" x14ac:dyDescent="0.25">
      <c r="A68" t="s">
        <v>6008</v>
      </c>
      <c r="B68" t="s">
        <v>6009</v>
      </c>
      <c r="C68" t="s">
        <v>14</v>
      </c>
      <c r="D68" t="s">
        <v>6010</v>
      </c>
      <c r="E68" t="s">
        <v>6011</v>
      </c>
      <c r="F68" t="s">
        <v>195</v>
      </c>
      <c r="G68" t="s">
        <v>24</v>
      </c>
      <c r="H68" s="1">
        <v>35784</v>
      </c>
      <c r="I68">
        <v>7004186667</v>
      </c>
      <c r="J68">
        <v>7004186667</v>
      </c>
      <c r="K68" t="s">
        <v>6012</v>
      </c>
      <c r="L68" t="s">
        <v>16</v>
      </c>
      <c r="M68" t="s">
        <v>6437</v>
      </c>
      <c r="N68" t="s">
        <v>45</v>
      </c>
      <c r="O68" t="s">
        <v>46</v>
      </c>
      <c r="P68" t="s">
        <v>68</v>
      </c>
      <c r="Q68" t="s">
        <v>31</v>
      </c>
    </row>
    <row r="69" spans="1:17" x14ac:dyDescent="0.25">
      <c r="A69" t="s">
        <v>6013</v>
      </c>
      <c r="B69" t="s">
        <v>6014</v>
      </c>
      <c r="C69" t="s">
        <v>14</v>
      </c>
      <c r="D69" t="s">
        <v>23</v>
      </c>
      <c r="E69" t="s">
        <v>6015</v>
      </c>
      <c r="F69" t="s">
        <v>973</v>
      </c>
      <c r="G69" t="s">
        <v>24</v>
      </c>
      <c r="H69" s="1">
        <v>37266</v>
      </c>
      <c r="I69">
        <v>9155156067</v>
      </c>
      <c r="J69">
        <v>9155156067</v>
      </c>
      <c r="K69" t="s">
        <v>6016</v>
      </c>
      <c r="L69" t="s">
        <v>16</v>
      </c>
      <c r="M69" t="s">
        <v>6437</v>
      </c>
      <c r="N69" t="s">
        <v>45</v>
      </c>
      <c r="O69" t="s">
        <v>46</v>
      </c>
      <c r="P69" t="s">
        <v>88</v>
      </c>
      <c r="Q69" t="s">
        <v>20</v>
      </c>
    </row>
    <row r="70" spans="1:17" x14ac:dyDescent="0.25">
      <c r="A70" t="s">
        <v>6052</v>
      </c>
      <c r="B70" t="s">
        <v>6053</v>
      </c>
      <c r="C70" t="s">
        <v>14</v>
      </c>
      <c r="D70" t="s">
        <v>6054</v>
      </c>
      <c r="E70" t="s">
        <v>6055</v>
      </c>
      <c r="F70" t="s">
        <v>957</v>
      </c>
      <c r="G70" t="s">
        <v>15</v>
      </c>
      <c r="H70" s="1">
        <v>36203</v>
      </c>
      <c r="I70">
        <v>7484902930</v>
      </c>
      <c r="J70">
        <v>7484902930</v>
      </c>
      <c r="K70" t="s">
        <v>6056</v>
      </c>
      <c r="L70" t="s">
        <v>60</v>
      </c>
      <c r="M70" t="s">
        <v>6437</v>
      </c>
      <c r="N70" t="s">
        <v>45</v>
      </c>
      <c r="O70" t="s">
        <v>29</v>
      </c>
      <c r="P70" t="s">
        <v>46</v>
      </c>
      <c r="Q70" t="s">
        <v>31</v>
      </c>
    </row>
    <row r="71" spans="1:17" x14ac:dyDescent="0.25">
      <c r="A71" t="s">
        <v>6185</v>
      </c>
      <c r="B71" t="s">
        <v>6186</v>
      </c>
      <c r="C71" t="s">
        <v>14</v>
      </c>
      <c r="D71" t="s">
        <v>6187</v>
      </c>
      <c r="E71" t="s">
        <v>6188</v>
      </c>
      <c r="F71" t="s">
        <v>920</v>
      </c>
      <c r="G71" t="s">
        <v>15</v>
      </c>
      <c r="H71" s="1">
        <v>36595</v>
      </c>
      <c r="I71">
        <v>8709543877</v>
      </c>
      <c r="J71">
        <v>8709543877</v>
      </c>
      <c r="K71" t="s">
        <v>6189</v>
      </c>
      <c r="L71" t="s">
        <v>67</v>
      </c>
      <c r="M71" t="s">
        <v>6437</v>
      </c>
      <c r="N71" t="s">
        <v>45</v>
      </c>
      <c r="O71" t="s">
        <v>46</v>
      </c>
      <c r="P71" t="s">
        <v>29</v>
      </c>
      <c r="Q71" t="s">
        <v>20</v>
      </c>
    </row>
    <row r="72" spans="1:17" x14ac:dyDescent="0.25">
      <c r="A72" t="s">
        <v>6190</v>
      </c>
      <c r="B72" t="s">
        <v>6191</v>
      </c>
      <c r="C72" t="s">
        <v>14</v>
      </c>
      <c r="D72" t="s">
        <v>1654</v>
      </c>
      <c r="E72" t="s">
        <v>6192</v>
      </c>
      <c r="F72" t="s">
        <v>846</v>
      </c>
      <c r="G72" t="s">
        <v>15</v>
      </c>
      <c r="H72" s="1">
        <v>36817</v>
      </c>
      <c r="I72">
        <v>8083859483</v>
      </c>
      <c r="J72">
        <v>8083859483</v>
      </c>
      <c r="K72" t="s">
        <v>6193</v>
      </c>
      <c r="L72" t="s">
        <v>67</v>
      </c>
      <c r="M72" t="s">
        <v>6437</v>
      </c>
      <c r="N72" t="s">
        <v>45</v>
      </c>
      <c r="O72" t="s">
        <v>29</v>
      </c>
      <c r="P72" t="s">
        <v>46</v>
      </c>
      <c r="Q72" t="s">
        <v>20</v>
      </c>
    </row>
    <row r="73" spans="1:17" x14ac:dyDescent="0.25">
      <c r="A73" t="s">
        <v>6207</v>
      </c>
      <c r="B73" t="s">
        <v>6208</v>
      </c>
      <c r="C73" t="s">
        <v>14</v>
      </c>
      <c r="D73" t="s">
        <v>5910</v>
      </c>
      <c r="E73" t="s">
        <v>6209</v>
      </c>
      <c r="F73" t="s">
        <v>3206</v>
      </c>
      <c r="G73" t="s">
        <v>24</v>
      </c>
      <c r="H73" s="1">
        <v>36096</v>
      </c>
      <c r="I73">
        <v>7301605370</v>
      </c>
      <c r="J73">
        <v>7301605370</v>
      </c>
      <c r="K73" t="s">
        <v>6210</v>
      </c>
      <c r="L73" t="s">
        <v>67</v>
      </c>
      <c r="M73" t="s">
        <v>6437</v>
      </c>
      <c r="N73" t="s">
        <v>45</v>
      </c>
      <c r="O73" t="s">
        <v>46</v>
      </c>
      <c r="P73" t="s">
        <v>88</v>
      </c>
      <c r="Q73" t="s">
        <v>31</v>
      </c>
    </row>
    <row r="74" spans="1:17" x14ac:dyDescent="0.25">
      <c r="A74" t="s">
        <v>6222</v>
      </c>
      <c r="B74" t="s">
        <v>6223</v>
      </c>
      <c r="C74" t="s">
        <v>14</v>
      </c>
      <c r="D74" t="s">
        <v>6224</v>
      </c>
      <c r="E74" t="s">
        <v>6225</v>
      </c>
      <c r="F74" t="s">
        <v>506</v>
      </c>
      <c r="G74" t="s">
        <v>24</v>
      </c>
      <c r="H74" s="1">
        <v>36021</v>
      </c>
      <c r="I74">
        <v>6204002981</v>
      </c>
      <c r="J74">
        <v>6204002981</v>
      </c>
      <c r="K74" t="s">
        <v>6226</v>
      </c>
      <c r="L74" t="s">
        <v>16</v>
      </c>
      <c r="M74" t="s">
        <v>6437</v>
      </c>
      <c r="N74" t="s">
        <v>45</v>
      </c>
      <c r="O74" t="s">
        <v>46</v>
      </c>
      <c r="P74" t="s">
        <v>88</v>
      </c>
      <c r="Q74" t="s">
        <v>31</v>
      </c>
    </row>
    <row r="75" spans="1:17" x14ac:dyDescent="0.25">
      <c r="A75" t="s">
        <v>6227</v>
      </c>
      <c r="B75" t="s">
        <v>6228</v>
      </c>
      <c r="C75" t="s">
        <v>14</v>
      </c>
      <c r="D75" t="s">
        <v>6229</v>
      </c>
      <c r="E75" t="s">
        <v>6230</v>
      </c>
      <c r="F75" t="s">
        <v>195</v>
      </c>
      <c r="G75" t="s">
        <v>15</v>
      </c>
      <c r="H75" s="1">
        <v>36873</v>
      </c>
      <c r="I75">
        <v>8084861761</v>
      </c>
      <c r="J75">
        <v>8084861761</v>
      </c>
      <c r="K75" t="s">
        <v>6073</v>
      </c>
      <c r="L75" t="s">
        <v>67</v>
      </c>
      <c r="M75" t="s">
        <v>6437</v>
      </c>
      <c r="N75" t="s">
        <v>45</v>
      </c>
      <c r="O75" t="s">
        <v>46</v>
      </c>
      <c r="P75" t="s">
        <v>88</v>
      </c>
      <c r="Q75" t="s">
        <v>20</v>
      </c>
    </row>
    <row r="76" spans="1:17" x14ac:dyDescent="0.25">
      <c r="A76" t="s">
        <v>6269</v>
      </c>
      <c r="B76" t="s">
        <v>6270</v>
      </c>
      <c r="C76" t="s">
        <v>14</v>
      </c>
      <c r="D76" t="s">
        <v>4686</v>
      </c>
      <c r="E76" t="s">
        <v>862</v>
      </c>
      <c r="F76" t="s">
        <v>6271</v>
      </c>
      <c r="G76" t="s">
        <v>24</v>
      </c>
      <c r="H76" s="1">
        <v>37179</v>
      </c>
      <c r="I76">
        <v>8709397646</v>
      </c>
      <c r="J76">
        <v>8709397646</v>
      </c>
      <c r="K76" t="s">
        <v>6272</v>
      </c>
      <c r="L76" t="s">
        <v>67</v>
      </c>
      <c r="M76" t="s">
        <v>6437</v>
      </c>
      <c r="N76" t="s">
        <v>45</v>
      </c>
      <c r="O76" t="s">
        <v>46</v>
      </c>
      <c r="P76" t="s">
        <v>29</v>
      </c>
      <c r="Q76" t="s">
        <v>20</v>
      </c>
    </row>
    <row r="77" spans="1:17" x14ac:dyDescent="0.25">
      <c r="A77" t="s">
        <v>6273</v>
      </c>
      <c r="B77" t="s">
        <v>6274</v>
      </c>
      <c r="C77" t="s">
        <v>14</v>
      </c>
      <c r="D77" t="s">
        <v>6275</v>
      </c>
      <c r="E77" t="s">
        <v>6276</v>
      </c>
      <c r="F77" t="s">
        <v>2317</v>
      </c>
      <c r="G77" t="s">
        <v>24</v>
      </c>
      <c r="H77" s="1">
        <v>37047</v>
      </c>
      <c r="I77">
        <v>8873757063</v>
      </c>
      <c r="J77">
        <v>8873757063</v>
      </c>
      <c r="K77" t="s">
        <v>6277</v>
      </c>
      <c r="L77" t="s">
        <v>67</v>
      </c>
      <c r="M77" t="s">
        <v>6437</v>
      </c>
      <c r="N77" t="s">
        <v>45</v>
      </c>
      <c r="O77" t="s">
        <v>29</v>
      </c>
      <c r="P77" t="s">
        <v>88</v>
      </c>
      <c r="Q77" t="s">
        <v>20</v>
      </c>
    </row>
    <row r="78" spans="1:17" x14ac:dyDescent="0.25">
      <c r="A78" t="s">
        <v>6311</v>
      </c>
      <c r="B78" t="s">
        <v>6312</v>
      </c>
      <c r="C78" t="s">
        <v>14</v>
      </c>
      <c r="D78" t="s">
        <v>199</v>
      </c>
      <c r="E78" t="s">
        <v>994</v>
      </c>
      <c r="F78" t="s">
        <v>557</v>
      </c>
      <c r="G78" t="s">
        <v>24</v>
      </c>
      <c r="H78" s="1">
        <v>36520</v>
      </c>
      <c r="I78">
        <v>7730862509</v>
      </c>
      <c r="J78">
        <v>7739862509</v>
      </c>
      <c r="K78" t="s">
        <v>6313</v>
      </c>
      <c r="L78" t="s">
        <v>67</v>
      </c>
      <c r="M78" t="s">
        <v>6437</v>
      </c>
      <c r="N78" t="s">
        <v>45</v>
      </c>
      <c r="O78" t="s">
        <v>29</v>
      </c>
      <c r="P78" t="s">
        <v>88</v>
      </c>
      <c r="Q78" t="s">
        <v>20</v>
      </c>
    </row>
    <row r="79" spans="1:17" x14ac:dyDescent="0.25">
      <c r="A79" t="s">
        <v>6327</v>
      </c>
      <c r="B79" t="s">
        <v>6328</v>
      </c>
      <c r="C79" t="s">
        <v>14</v>
      </c>
      <c r="D79" t="s">
        <v>199</v>
      </c>
      <c r="E79" t="s">
        <v>6329</v>
      </c>
      <c r="F79" t="s">
        <v>631</v>
      </c>
      <c r="G79" t="s">
        <v>24</v>
      </c>
      <c r="H79" s="1">
        <v>36561</v>
      </c>
      <c r="I79">
        <v>7323931707</v>
      </c>
      <c r="J79">
        <v>7323931707</v>
      </c>
      <c r="K79" t="s">
        <v>6330</v>
      </c>
      <c r="L79" t="s">
        <v>28</v>
      </c>
      <c r="M79" t="s">
        <v>6437</v>
      </c>
      <c r="N79" t="s">
        <v>45</v>
      </c>
      <c r="O79" t="s">
        <v>68</v>
      </c>
      <c r="P79" t="s">
        <v>88</v>
      </c>
      <c r="Q79" t="s">
        <v>31</v>
      </c>
    </row>
    <row r="80" spans="1:17" x14ac:dyDescent="0.25">
      <c r="A80" t="s">
        <v>6359</v>
      </c>
      <c r="B80" t="s">
        <v>6360</v>
      </c>
      <c r="C80" t="s">
        <v>14</v>
      </c>
      <c r="D80" t="s">
        <v>6361</v>
      </c>
      <c r="E80" t="s">
        <v>6362</v>
      </c>
      <c r="F80" t="s">
        <v>79</v>
      </c>
      <c r="G80" t="s">
        <v>15</v>
      </c>
      <c r="H80" s="1">
        <v>36109</v>
      </c>
      <c r="I80">
        <v>7654644136</v>
      </c>
      <c r="J80">
        <v>7654644136</v>
      </c>
      <c r="K80" t="s">
        <v>6363</v>
      </c>
      <c r="L80" t="s">
        <v>67</v>
      </c>
      <c r="M80" t="s">
        <v>6437</v>
      </c>
      <c r="N80" t="s">
        <v>45</v>
      </c>
      <c r="O80" t="s">
        <v>46</v>
      </c>
      <c r="P80" t="s">
        <v>29</v>
      </c>
      <c r="Q80" t="s">
        <v>20</v>
      </c>
    </row>
    <row r="81" spans="1:17" x14ac:dyDescent="0.25">
      <c r="A81" t="s">
        <v>6425</v>
      </c>
      <c r="C81" t="s">
        <v>14</v>
      </c>
      <c r="D81" t="s">
        <v>6426</v>
      </c>
      <c r="E81" t="s">
        <v>6427</v>
      </c>
      <c r="F81" t="s">
        <v>569</v>
      </c>
      <c r="G81" t="s">
        <v>24</v>
      </c>
      <c r="H81" s="1">
        <v>36559</v>
      </c>
      <c r="I81">
        <v>9060848382</v>
      </c>
      <c r="J81">
        <v>9060848382</v>
      </c>
      <c r="K81" t="s">
        <v>6428</v>
      </c>
      <c r="L81" t="s">
        <v>60</v>
      </c>
      <c r="M81" t="s">
        <v>6437</v>
      </c>
      <c r="N81" t="s">
        <v>45</v>
      </c>
      <c r="O81" t="s">
        <v>29</v>
      </c>
      <c r="P81" t="s">
        <v>46</v>
      </c>
      <c r="Q81" t="s">
        <v>31</v>
      </c>
    </row>
  </sheetData>
  <conditionalFormatting sqref="A1:A81">
    <cfRule type="duplicateValues" dxfId="1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9D7B-0D28-4EFD-8CCB-C8450455B1E7}">
  <dimension ref="A1:Q65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17.7109375" bestFit="1" customWidth="1"/>
    <col min="4" max="4" width="21.7109375" bestFit="1" customWidth="1"/>
    <col min="5" max="5" width="24.7109375" bestFit="1" customWidth="1"/>
    <col min="6" max="6" width="21.7109375" bestFit="1" customWidth="1"/>
    <col min="7" max="7" width="7.85546875" bestFit="1" customWidth="1"/>
    <col min="8" max="8" width="12.42578125" bestFit="1" customWidth="1"/>
    <col min="9" max="9" width="11" bestFit="1" customWidth="1"/>
    <col min="10" max="10" width="14.42578125" bestFit="1" customWidth="1"/>
    <col min="11" max="11" width="34.28515625" bestFit="1" customWidth="1"/>
    <col min="12" max="12" width="9" bestFit="1" customWidth="1"/>
    <col min="13" max="13" width="12.85546875" bestFit="1" customWidth="1"/>
    <col min="14" max="14" width="11" bestFit="1" customWidth="1"/>
    <col min="15" max="16" width="17.42578125" bestFit="1" customWidth="1"/>
    <col min="17" max="17" width="18.285156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6434</v>
      </c>
      <c r="O1" s="2" t="s">
        <v>6435</v>
      </c>
      <c r="P1" s="2" t="s">
        <v>6436</v>
      </c>
      <c r="Q1" s="2" t="s">
        <v>13</v>
      </c>
    </row>
    <row r="2" spans="1:17" x14ac:dyDescent="0.25">
      <c r="A2" t="s">
        <v>21</v>
      </c>
      <c r="B2" t="s">
        <v>22</v>
      </c>
      <c r="C2" t="s">
        <v>14</v>
      </c>
      <c r="D2" t="s">
        <v>23</v>
      </c>
      <c r="E2" t="s">
        <v>25</v>
      </c>
      <c r="F2" t="s">
        <v>26</v>
      </c>
      <c r="G2" t="s">
        <v>24</v>
      </c>
      <c r="H2" s="1">
        <v>36304</v>
      </c>
      <c r="I2">
        <v>9973711628</v>
      </c>
      <c r="J2">
        <v>9973711628</v>
      </c>
      <c r="K2" t="s">
        <v>27</v>
      </c>
      <c r="L2" t="s">
        <v>28</v>
      </c>
      <c r="M2" t="s">
        <v>6437</v>
      </c>
      <c r="N2" t="s">
        <v>20</v>
      </c>
      <c r="O2" t="s">
        <v>29</v>
      </c>
      <c r="P2" t="s">
        <v>30</v>
      </c>
      <c r="Q2" t="s">
        <v>31</v>
      </c>
    </row>
    <row r="3" spans="1:17" x14ac:dyDescent="0.25">
      <c r="A3" t="s">
        <v>452</v>
      </c>
      <c r="B3" t="s">
        <v>453</v>
      </c>
      <c r="C3" t="s">
        <v>14</v>
      </c>
      <c r="D3" t="s">
        <v>454</v>
      </c>
      <c r="E3" t="s">
        <v>455</v>
      </c>
      <c r="F3" t="s">
        <v>456</v>
      </c>
      <c r="G3" t="s">
        <v>15</v>
      </c>
      <c r="H3" s="1">
        <v>37127</v>
      </c>
      <c r="I3">
        <v>7779960752</v>
      </c>
      <c r="J3">
        <v>7779960752</v>
      </c>
      <c r="K3" t="s">
        <v>457</v>
      </c>
      <c r="L3" t="s">
        <v>60</v>
      </c>
      <c r="M3" t="s">
        <v>6437</v>
      </c>
      <c r="N3" t="s">
        <v>20</v>
      </c>
      <c r="O3" t="s">
        <v>29</v>
      </c>
      <c r="P3" t="s">
        <v>46</v>
      </c>
      <c r="Q3" t="s">
        <v>31</v>
      </c>
    </row>
    <row r="4" spans="1:17" x14ac:dyDescent="0.25">
      <c r="A4" t="s">
        <v>565</v>
      </c>
      <c r="B4" t="s">
        <v>566</v>
      </c>
      <c r="C4" t="s">
        <v>14</v>
      </c>
      <c r="D4" t="s">
        <v>567</v>
      </c>
      <c r="E4" t="s">
        <v>568</v>
      </c>
      <c r="F4" t="s">
        <v>569</v>
      </c>
      <c r="G4" t="s">
        <v>15</v>
      </c>
      <c r="H4" s="1">
        <v>36956</v>
      </c>
      <c r="I4">
        <v>7301252225</v>
      </c>
      <c r="J4">
        <v>7301252225</v>
      </c>
      <c r="K4" t="s">
        <v>570</v>
      </c>
      <c r="L4" t="s">
        <v>67</v>
      </c>
      <c r="M4" t="s">
        <v>6437</v>
      </c>
      <c r="N4" t="s">
        <v>20</v>
      </c>
      <c r="O4" t="s">
        <v>46</v>
      </c>
      <c r="P4" t="s">
        <v>29</v>
      </c>
      <c r="Q4" t="s">
        <v>31</v>
      </c>
    </row>
    <row r="5" spans="1:17" x14ac:dyDescent="0.25">
      <c r="A5" t="s">
        <v>576</v>
      </c>
      <c r="B5" t="s">
        <v>577</v>
      </c>
      <c r="C5" t="s">
        <v>14</v>
      </c>
      <c r="D5" t="s">
        <v>578</v>
      </c>
      <c r="E5" t="s">
        <v>579</v>
      </c>
      <c r="F5" t="s">
        <v>580</v>
      </c>
      <c r="G5" t="s">
        <v>24</v>
      </c>
      <c r="H5" s="1">
        <v>36713</v>
      </c>
      <c r="I5">
        <v>7488352181</v>
      </c>
      <c r="J5">
        <v>7488352181</v>
      </c>
      <c r="K5" t="s">
        <v>581</v>
      </c>
      <c r="L5" t="s">
        <v>60</v>
      </c>
      <c r="M5" t="s">
        <v>6437</v>
      </c>
      <c r="N5" t="s">
        <v>20</v>
      </c>
      <c r="O5" t="s">
        <v>46</v>
      </c>
      <c r="P5" t="s">
        <v>29</v>
      </c>
      <c r="Q5" t="s">
        <v>31</v>
      </c>
    </row>
    <row r="6" spans="1:17" x14ac:dyDescent="0.25">
      <c r="A6" t="s">
        <v>600</v>
      </c>
      <c r="B6" t="s">
        <v>601</v>
      </c>
      <c r="C6" t="s">
        <v>14</v>
      </c>
      <c r="D6" t="s">
        <v>602</v>
      </c>
      <c r="E6" t="s">
        <v>603</v>
      </c>
      <c r="F6" t="s">
        <v>598</v>
      </c>
      <c r="G6" t="s">
        <v>15</v>
      </c>
      <c r="H6" s="1">
        <v>36605</v>
      </c>
      <c r="I6">
        <v>9097989278</v>
      </c>
      <c r="J6">
        <v>9097989278</v>
      </c>
      <c r="K6" t="s">
        <v>604</v>
      </c>
      <c r="L6" t="s">
        <v>67</v>
      </c>
      <c r="M6" t="s">
        <v>6437</v>
      </c>
      <c r="N6" t="s">
        <v>20</v>
      </c>
      <c r="O6" t="s">
        <v>46</v>
      </c>
      <c r="P6" t="s">
        <v>29</v>
      </c>
      <c r="Q6" t="s">
        <v>31</v>
      </c>
    </row>
    <row r="7" spans="1:17" x14ac:dyDescent="0.25">
      <c r="A7" t="s">
        <v>701</v>
      </c>
      <c r="B7" t="s">
        <v>702</v>
      </c>
      <c r="C7" t="s">
        <v>14</v>
      </c>
      <c r="D7" t="s">
        <v>703</v>
      </c>
      <c r="E7" t="s">
        <v>704</v>
      </c>
      <c r="F7" t="s">
        <v>569</v>
      </c>
      <c r="G7" t="s">
        <v>24</v>
      </c>
      <c r="H7" s="1">
        <v>37285</v>
      </c>
      <c r="I7">
        <v>9504875437</v>
      </c>
      <c r="J7">
        <v>7004362422</v>
      </c>
      <c r="K7" t="s">
        <v>705</v>
      </c>
      <c r="L7" t="s">
        <v>67</v>
      </c>
      <c r="M7" t="s">
        <v>6437</v>
      </c>
      <c r="N7" t="s">
        <v>20</v>
      </c>
      <c r="O7" t="s">
        <v>29</v>
      </c>
      <c r="P7" t="s">
        <v>46</v>
      </c>
      <c r="Q7" t="s">
        <v>45</v>
      </c>
    </row>
    <row r="8" spans="1:17" x14ac:dyDescent="0.25">
      <c r="A8" t="s">
        <v>876</v>
      </c>
      <c r="B8" t="s">
        <v>877</v>
      </c>
      <c r="C8" t="s">
        <v>14</v>
      </c>
      <c r="D8" t="s">
        <v>878</v>
      </c>
      <c r="E8" t="s">
        <v>879</v>
      </c>
      <c r="F8" t="s">
        <v>880</v>
      </c>
      <c r="G8" t="s">
        <v>15</v>
      </c>
      <c r="H8" s="1">
        <v>36870</v>
      </c>
      <c r="I8">
        <v>7563056122</v>
      </c>
      <c r="J8">
        <v>7563056122</v>
      </c>
      <c r="K8" t="s">
        <v>881</v>
      </c>
      <c r="L8" t="s">
        <v>16</v>
      </c>
      <c r="M8" t="s">
        <v>6437</v>
      </c>
      <c r="N8" t="s">
        <v>20</v>
      </c>
      <c r="O8" t="s">
        <v>29</v>
      </c>
      <c r="P8" t="s">
        <v>46</v>
      </c>
      <c r="Q8" t="s">
        <v>31</v>
      </c>
    </row>
    <row r="9" spans="1:17" x14ac:dyDescent="0.25">
      <c r="A9" t="s">
        <v>910</v>
      </c>
      <c r="B9" t="s">
        <v>911</v>
      </c>
      <c r="C9" t="s">
        <v>14</v>
      </c>
      <c r="D9" t="s">
        <v>912</v>
      </c>
      <c r="E9" t="s">
        <v>913</v>
      </c>
      <c r="F9" t="s">
        <v>914</v>
      </c>
      <c r="G9" t="s">
        <v>15</v>
      </c>
      <c r="H9" s="1">
        <v>37012</v>
      </c>
      <c r="I9">
        <v>7903151154</v>
      </c>
      <c r="J9">
        <v>8809091070</v>
      </c>
      <c r="K9" t="s">
        <v>915</v>
      </c>
      <c r="L9" t="s">
        <v>16</v>
      </c>
      <c r="M9" t="s">
        <v>6437</v>
      </c>
      <c r="N9" t="s">
        <v>20</v>
      </c>
      <c r="O9" t="s">
        <v>29</v>
      </c>
      <c r="P9" t="s">
        <v>46</v>
      </c>
      <c r="Q9" t="s">
        <v>31</v>
      </c>
    </row>
    <row r="10" spans="1:17" x14ac:dyDescent="0.25">
      <c r="A10" t="s">
        <v>922</v>
      </c>
      <c r="B10" t="s">
        <v>923</v>
      </c>
      <c r="C10" t="s">
        <v>14</v>
      </c>
      <c r="D10" t="s">
        <v>924</v>
      </c>
      <c r="E10" t="s">
        <v>925</v>
      </c>
      <c r="F10" t="s">
        <v>116</v>
      </c>
      <c r="G10" t="s">
        <v>24</v>
      </c>
      <c r="H10" s="1">
        <v>37272</v>
      </c>
      <c r="I10">
        <v>9135563233</v>
      </c>
      <c r="J10">
        <v>9135563233</v>
      </c>
      <c r="K10" t="s">
        <v>926</v>
      </c>
      <c r="L10" t="s">
        <v>16</v>
      </c>
      <c r="M10" t="s">
        <v>6437</v>
      </c>
      <c r="N10" t="s">
        <v>20</v>
      </c>
      <c r="O10" t="s">
        <v>46</v>
      </c>
      <c r="P10" t="s">
        <v>68</v>
      </c>
      <c r="Q10" t="s">
        <v>45</v>
      </c>
    </row>
    <row r="11" spans="1:17" x14ac:dyDescent="0.25">
      <c r="A11" t="s">
        <v>997</v>
      </c>
      <c r="B11" t="s">
        <v>998</v>
      </c>
      <c r="C11" t="s">
        <v>14</v>
      </c>
      <c r="D11" t="s">
        <v>999</v>
      </c>
      <c r="E11" t="s">
        <v>1000</v>
      </c>
      <c r="F11" t="s">
        <v>1001</v>
      </c>
      <c r="G11" t="s">
        <v>24</v>
      </c>
      <c r="H11" s="1">
        <v>37195</v>
      </c>
      <c r="I11">
        <v>8969235479</v>
      </c>
      <c r="J11">
        <v>8969235479</v>
      </c>
      <c r="K11" t="s">
        <v>1002</v>
      </c>
      <c r="L11" t="s">
        <v>60</v>
      </c>
      <c r="M11" t="s">
        <v>6437</v>
      </c>
      <c r="N11" t="s">
        <v>20</v>
      </c>
      <c r="O11" t="s">
        <v>29</v>
      </c>
      <c r="P11" t="s">
        <v>30</v>
      </c>
      <c r="Q11" t="s">
        <v>31</v>
      </c>
    </row>
    <row r="12" spans="1:17" x14ac:dyDescent="0.25">
      <c r="A12" t="s">
        <v>1394</v>
      </c>
      <c r="B12" t="s">
        <v>1395</v>
      </c>
      <c r="C12" t="s">
        <v>14</v>
      </c>
      <c r="D12" t="s">
        <v>779</v>
      </c>
      <c r="E12" t="s">
        <v>1396</v>
      </c>
      <c r="F12" t="s">
        <v>1397</v>
      </c>
      <c r="G12" t="s">
        <v>24</v>
      </c>
      <c r="H12" s="1">
        <v>36509</v>
      </c>
      <c r="I12">
        <v>6200479152</v>
      </c>
      <c r="J12">
        <v>6200479152</v>
      </c>
      <c r="K12" t="s">
        <v>1398</v>
      </c>
      <c r="L12" t="s">
        <v>16</v>
      </c>
      <c r="M12" t="s">
        <v>6437</v>
      </c>
      <c r="N12" t="s">
        <v>20</v>
      </c>
      <c r="O12" t="s">
        <v>46</v>
      </c>
      <c r="P12" t="s">
        <v>29</v>
      </c>
      <c r="Q12" t="s">
        <v>31</v>
      </c>
    </row>
    <row r="13" spans="1:17" x14ac:dyDescent="0.25">
      <c r="A13" t="s">
        <v>1550</v>
      </c>
      <c r="B13" t="s">
        <v>1551</v>
      </c>
      <c r="C13" t="s">
        <v>14</v>
      </c>
      <c r="D13" t="s">
        <v>826</v>
      </c>
      <c r="E13" t="s">
        <v>1552</v>
      </c>
      <c r="F13" t="s">
        <v>592</v>
      </c>
      <c r="G13" t="s">
        <v>24</v>
      </c>
      <c r="H13" s="1">
        <v>36927</v>
      </c>
      <c r="I13">
        <v>8521111196</v>
      </c>
      <c r="J13">
        <v>8521111196</v>
      </c>
      <c r="K13" t="s">
        <v>1553</v>
      </c>
      <c r="L13" t="s">
        <v>16</v>
      </c>
      <c r="M13" t="s">
        <v>6437</v>
      </c>
      <c r="N13" t="s">
        <v>20</v>
      </c>
      <c r="O13" t="s">
        <v>68</v>
      </c>
      <c r="P13" t="s">
        <v>46</v>
      </c>
      <c r="Q13" t="s">
        <v>31</v>
      </c>
    </row>
    <row r="14" spans="1:17" x14ac:dyDescent="0.25">
      <c r="A14" t="s">
        <v>1727</v>
      </c>
      <c r="B14" t="s">
        <v>1728</v>
      </c>
      <c r="C14" t="s">
        <v>14</v>
      </c>
      <c r="D14" t="s">
        <v>1729</v>
      </c>
      <c r="E14" t="s">
        <v>1730</v>
      </c>
      <c r="F14" t="s">
        <v>1731</v>
      </c>
      <c r="G14" t="s">
        <v>15</v>
      </c>
      <c r="H14" s="1">
        <v>37050</v>
      </c>
      <c r="I14">
        <v>8877803654</v>
      </c>
      <c r="J14">
        <v>9006360073</v>
      </c>
      <c r="K14" t="s">
        <v>1732</v>
      </c>
      <c r="L14" t="s">
        <v>16</v>
      </c>
      <c r="M14" t="s">
        <v>6437</v>
      </c>
      <c r="N14" t="s">
        <v>20</v>
      </c>
      <c r="O14" t="s">
        <v>68</v>
      </c>
      <c r="P14" t="s">
        <v>46</v>
      </c>
      <c r="Q14" t="s">
        <v>20</v>
      </c>
    </row>
    <row r="15" spans="1:17" x14ac:dyDescent="0.25">
      <c r="A15" t="s">
        <v>1743</v>
      </c>
      <c r="B15" t="s">
        <v>1744</v>
      </c>
      <c r="C15" t="s">
        <v>14</v>
      </c>
      <c r="D15" t="s">
        <v>1203</v>
      </c>
      <c r="E15" t="s">
        <v>1745</v>
      </c>
      <c r="F15" t="s">
        <v>1746</v>
      </c>
      <c r="G15" t="s">
        <v>15</v>
      </c>
      <c r="H15" s="1">
        <v>36561</v>
      </c>
      <c r="I15">
        <v>7519483243</v>
      </c>
      <c r="J15">
        <v>9097506960</v>
      </c>
      <c r="K15" t="s">
        <v>1747</v>
      </c>
      <c r="L15" t="s">
        <v>60</v>
      </c>
      <c r="M15" t="s">
        <v>6437</v>
      </c>
      <c r="N15" t="s">
        <v>20</v>
      </c>
      <c r="O15" t="s">
        <v>46</v>
      </c>
      <c r="P15" t="s">
        <v>29</v>
      </c>
      <c r="Q15" t="s">
        <v>31</v>
      </c>
    </row>
    <row r="16" spans="1:17" x14ac:dyDescent="0.25">
      <c r="A16" t="s">
        <v>1754</v>
      </c>
      <c r="B16" t="s">
        <v>1755</v>
      </c>
      <c r="C16" t="s">
        <v>14</v>
      </c>
      <c r="D16" t="s">
        <v>1756</v>
      </c>
      <c r="E16" t="s">
        <v>1757</v>
      </c>
      <c r="F16" t="s">
        <v>545</v>
      </c>
      <c r="G16" t="s">
        <v>15</v>
      </c>
      <c r="H16" s="1">
        <v>36530</v>
      </c>
      <c r="I16">
        <v>9135448826</v>
      </c>
      <c r="J16">
        <v>6202650030</v>
      </c>
      <c r="K16" t="s">
        <v>1758</v>
      </c>
      <c r="L16" t="s">
        <v>60</v>
      </c>
      <c r="M16" t="s">
        <v>6437</v>
      </c>
      <c r="N16" t="s">
        <v>20</v>
      </c>
      <c r="O16" t="s">
        <v>46</v>
      </c>
      <c r="P16" t="s">
        <v>29</v>
      </c>
      <c r="Q16" t="s">
        <v>31</v>
      </c>
    </row>
    <row r="17" spans="1:17" x14ac:dyDescent="0.25">
      <c r="A17" t="s">
        <v>1770</v>
      </c>
      <c r="B17" t="s">
        <v>1771</v>
      </c>
      <c r="C17" t="s">
        <v>14</v>
      </c>
      <c r="D17" t="s">
        <v>779</v>
      </c>
      <c r="E17" t="s">
        <v>522</v>
      </c>
      <c r="F17" t="s">
        <v>128</v>
      </c>
      <c r="G17" t="s">
        <v>24</v>
      </c>
      <c r="H17" s="1">
        <v>37137</v>
      </c>
      <c r="I17">
        <v>7033377311</v>
      </c>
      <c r="J17">
        <v>7033377311</v>
      </c>
      <c r="K17" t="s">
        <v>1772</v>
      </c>
      <c r="L17" t="s">
        <v>67</v>
      </c>
      <c r="M17" t="s">
        <v>6437</v>
      </c>
      <c r="N17" t="s">
        <v>20</v>
      </c>
      <c r="O17" t="s">
        <v>46</v>
      </c>
      <c r="P17" t="s">
        <v>29</v>
      </c>
      <c r="Q17" t="s">
        <v>31</v>
      </c>
    </row>
    <row r="18" spans="1:17" x14ac:dyDescent="0.25">
      <c r="A18" t="s">
        <v>1773</v>
      </c>
      <c r="B18" t="s">
        <v>1774</v>
      </c>
      <c r="C18" t="s">
        <v>14</v>
      </c>
      <c r="D18" t="s">
        <v>1775</v>
      </c>
      <c r="E18" t="s">
        <v>1776</v>
      </c>
      <c r="F18" t="s">
        <v>93</v>
      </c>
      <c r="G18" t="s">
        <v>24</v>
      </c>
      <c r="H18" s="1">
        <v>35858</v>
      </c>
      <c r="I18">
        <v>8797614519</v>
      </c>
      <c r="J18">
        <v>8797614519</v>
      </c>
      <c r="K18" t="s">
        <v>1777</v>
      </c>
      <c r="L18" t="s">
        <v>60</v>
      </c>
      <c r="M18" t="s">
        <v>6437</v>
      </c>
      <c r="N18" t="s">
        <v>20</v>
      </c>
      <c r="O18" t="s">
        <v>46</v>
      </c>
      <c r="P18" t="s">
        <v>29</v>
      </c>
      <c r="Q18" t="s">
        <v>20</v>
      </c>
    </row>
    <row r="19" spans="1:17" x14ac:dyDescent="0.25">
      <c r="A19" t="s">
        <v>2005</v>
      </c>
      <c r="B19" t="s">
        <v>2006</v>
      </c>
      <c r="C19" t="s">
        <v>14</v>
      </c>
      <c r="D19" t="s">
        <v>413</v>
      </c>
      <c r="E19" t="s">
        <v>2007</v>
      </c>
      <c r="F19" t="s">
        <v>354</v>
      </c>
      <c r="G19" t="s">
        <v>24</v>
      </c>
      <c r="H19" s="1">
        <v>36893</v>
      </c>
      <c r="I19">
        <v>9504534283</v>
      </c>
      <c r="J19">
        <v>9504534283</v>
      </c>
      <c r="K19" t="s">
        <v>2008</v>
      </c>
      <c r="L19" t="s">
        <v>67</v>
      </c>
      <c r="M19" t="s">
        <v>6437</v>
      </c>
      <c r="N19" t="s">
        <v>20</v>
      </c>
      <c r="O19" t="s">
        <v>46</v>
      </c>
      <c r="P19" t="s">
        <v>68</v>
      </c>
      <c r="Q19" t="s">
        <v>20</v>
      </c>
    </row>
    <row r="20" spans="1:17" x14ac:dyDescent="0.25">
      <c r="A20" t="s">
        <v>2066</v>
      </c>
      <c r="B20" t="s">
        <v>2067</v>
      </c>
      <c r="C20" t="s">
        <v>14</v>
      </c>
      <c r="D20" t="s">
        <v>2068</v>
      </c>
      <c r="E20" t="s">
        <v>2069</v>
      </c>
      <c r="F20" t="s">
        <v>2070</v>
      </c>
      <c r="G20" t="s">
        <v>24</v>
      </c>
      <c r="H20" s="1">
        <v>37290</v>
      </c>
      <c r="I20">
        <v>9430298221</v>
      </c>
      <c r="J20">
        <v>9430298221</v>
      </c>
      <c r="K20" t="s">
        <v>2071</v>
      </c>
      <c r="L20" t="s">
        <v>67</v>
      </c>
      <c r="M20" t="s">
        <v>6437</v>
      </c>
      <c r="N20" t="s">
        <v>20</v>
      </c>
      <c r="O20" t="s">
        <v>46</v>
      </c>
      <c r="P20" t="s">
        <v>29</v>
      </c>
      <c r="Q20" t="s">
        <v>20</v>
      </c>
    </row>
    <row r="21" spans="1:17" x14ac:dyDescent="0.25">
      <c r="A21" t="s">
        <v>2099</v>
      </c>
      <c r="B21" t="s">
        <v>2100</v>
      </c>
      <c r="C21" t="s">
        <v>14</v>
      </c>
      <c r="D21" t="s">
        <v>791</v>
      </c>
      <c r="E21" t="s">
        <v>2101</v>
      </c>
      <c r="F21" t="s">
        <v>444</v>
      </c>
      <c r="G21" t="s">
        <v>24</v>
      </c>
      <c r="H21" s="1">
        <v>36932</v>
      </c>
      <c r="I21">
        <v>9939325274</v>
      </c>
      <c r="J21">
        <v>7301343398</v>
      </c>
      <c r="K21" t="s">
        <v>2102</v>
      </c>
      <c r="L21" t="s">
        <v>67</v>
      </c>
      <c r="M21" t="s">
        <v>6437</v>
      </c>
      <c r="N21" t="s">
        <v>20</v>
      </c>
      <c r="O21" t="s">
        <v>46</v>
      </c>
      <c r="P21" t="s">
        <v>29</v>
      </c>
      <c r="Q21" t="s">
        <v>31</v>
      </c>
    </row>
    <row r="22" spans="1:17" x14ac:dyDescent="0.25">
      <c r="A22" t="s">
        <v>2567</v>
      </c>
      <c r="B22" t="s">
        <v>2568</v>
      </c>
      <c r="C22" t="s">
        <v>14</v>
      </c>
      <c r="D22" t="s">
        <v>2569</v>
      </c>
      <c r="E22" t="s">
        <v>2570</v>
      </c>
      <c r="F22" t="s">
        <v>172</v>
      </c>
      <c r="G22" t="s">
        <v>15</v>
      </c>
      <c r="H22" s="1">
        <v>36654</v>
      </c>
      <c r="I22">
        <v>8651864674</v>
      </c>
      <c r="J22">
        <v>8651864674</v>
      </c>
      <c r="K22" t="s">
        <v>2571</v>
      </c>
      <c r="L22" t="s">
        <v>28</v>
      </c>
      <c r="M22" t="s">
        <v>6437</v>
      </c>
      <c r="N22" t="s">
        <v>20</v>
      </c>
      <c r="O22" t="s">
        <v>46</v>
      </c>
      <c r="P22" t="s">
        <v>29</v>
      </c>
      <c r="Q22" t="s">
        <v>31</v>
      </c>
    </row>
    <row r="23" spans="1:17" x14ac:dyDescent="0.25">
      <c r="A23" t="s">
        <v>2715</v>
      </c>
      <c r="B23" t="s">
        <v>2716</v>
      </c>
      <c r="C23" t="s">
        <v>14</v>
      </c>
      <c r="D23" t="s">
        <v>2717</v>
      </c>
      <c r="E23" t="s">
        <v>2718</v>
      </c>
      <c r="F23" t="s">
        <v>2719</v>
      </c>
      <c r="G23" t="s">
        <v>24</v>
      </c>
      <c r="H23" s="1">
        <v>37066</v>
      </c>
      <c r="I23">
        <v>9973917671</v>
      </c>
      <c r="J23">
        <v>9973917671</v>
      </c>
      <c r="K23" t="s">
        <v>2720</v>
      </c>
      <c r="L23" t="s">
        <v>16</v>
      </c>
      <c r="M23" t="s">
        <v>6437</v>
      </c>
      <c r="N23" t="s">
        <v>20</v>
      </c>
      <c r="O23" t="s">
        <v>46</v>
      </c>
      <c r="P23" t="s">
        <v>29</v>
      </c>
      <c r="Q23" t="s">
        <v>45</v>
      </c>
    </row>
    <row r="24" spans="1:17" x14ac:dyDescent="0.25">
      <c r="A24" t="s">
        <v>2771</v>
      </c>
      <c r="B24" t="s">
        <v>2772</v>
      </c>
      <c r="C24" t="s">
        <v>14</v>
      </c>
      <c r="D24" t="s">
        <v>2773</v>
      </c>
      <c r="E24" t="s">
        <v>2774</v>
      </c>
      <c r="F24" t="s">
        <v>2775</v>
      </c>
      <c r="G24" t="s">
        <v>24</v>
      </c>
      <c r="H24" s="1">
        <v>36178</v>
      </c>
      <c r="I24">
        <v>9852400420</v>
      </c>
      <c r="J24">
        <v>9852400420</v>
      </c>
      <c r="K24" t="s">
        <v>2776</v>
      </c>
      <c r="L24" t="s">
        <v>67</v>
      </c>
      <c r="M24" t="s">
        <v>6437</v>
      </c>
      <c r="N24" t="s">
        <v>20</v>
      </c>
      <c r="O24" t="s">
        <v>68</v>
      </c>
      <c r="P24" t="s">
        <v>29</v>
      </c>
      <c r="Q24" t="s">
        <v>20</v>
      </c>
    </row>
    <row r="25" spans="1:17" x14ac:dyDescent="0.25">
      <c r="A25" t="s">
        <v>2850</v>
      </c>
      <c r="B25" t="s">
        <v>2851</v>
      </c>
      <c r="C25" t="s">
        <v>14</v>
      </c>
      <c r="D25" t="s">
        <v>2852</v>
      </c>
      <c r="E25" t="s">
        <v>2853</v>
      </c>
      <c r="F25" t="s">
        <v>2854</v>
      </c>
      <c r="G25" t="s">
        <v>24</v>
      </c>
      <c r="H25" s="1">
        <v>36533</v>
      </c>
      <c r="I25">
        <v>8084127651</v>
      </c>
      <c r="J25">
        <v>8084127651</v>
      </c>
      <c r="K25" t="s">
        <v>2855</v>
      </c>
      <c r="L25" t="s">
        <v>67</v>
      </c>
      <c r="M25" t="s">
        <v>6437</v>
      </c>
      <c r="N25" t="s">
        <v>20</v>
      </c>
      <c r="O25" t="s">
        <v>46</v>
      </c>
      <c r="P25" t="s">
        <v>29</v>
      </c>
      <c r="Q25" t="s">
        <v>31</v>
      </c>
    </row>
    <row r="26" spans="1:17" x14ac:dyDescent="0.25">
      <c r="A26" t="s">
        <v>2861</v>
      </c>
      <c r="B26" t="s">
        <v>2862</v>
      </c>
      <c r="C26" t="s">
        <v>14</v>
      </c>
      <c r="D26" t="s">
        <v>2863</v>
      </c>
      <c r="E26" t="s">
        <v>2864</v>
      </c>
      <c r="F26" t="s">
        <v>2865</v>
      </c>
      <c r="G26" t="s">
        <v>15</v>
      </c>
      <c r="H26" s="1">
        <v>36576</v>
      </c>
      <c r="I26">
        <v>9262342100</v>
      </c>
      <c r="J26">
        <v>9262342100</v>
      </c>
      <c r="K26" t="s">
        <v>2866</v>
      </c>
      <c r="L26" t="s">
        <v>28</v>
      </c>
      <c r="M26" t="s">
        <v>6437</v>
      </c>
      <c r="N26" t="s">
        <v>20</v>
      </c>
      <c r="O26" t="s">
        <v>29</v>
      </c>
      <c r="P26" t="s">
        <v>46</v>
      </c>
      <c r="Q26" t="s">
        <v>31</v>
      </c>
    </row>
    <row r="27" spans="1:17" x14ac:dyDescent="0.25">
      <c r="A27" t="s">
        <v>2980</v>
      </c>
      <c r="B27" t="s">
        <v>2981</v>
      </c>
      <c r="C27" t="s">
        <v>14</v>
      </c>
      <c r="D27" t="s">
        <v>1872</v>
      </c>
      <c r="E27" t="s">
        <v>2982</v>
      </c>
      <c r="F27" t="s">
        <v>403</v>
      </c>
      <c r="G27" t="s">
        <v>24</v>
      </c>
      <c r="H27" s="1">
        <v>35988</v>
      </c>
      <c r="I27">
        <v>9709759686</v>
      </c>
      <c r="J27">
        <v>9507079073</v>
      </c>
      <c r="K27" t="s">
        <v>2983</v>
      </c>
      <c r="L27" t="s">
        <v>67</v>
      </c>
      <c r="M27" t="s">
        <v>6437</v>
      </c>
      <c r="N27" t="s">
        <v>20</v>
      </c>
      <c r="O27" t="s">
        <v>68</v>
      </c>
      <c r="P27" t="s">
        <v>29</v>
      </c>
      <c r="Q27" t="s">
        <v>31</v>
      </c>
    </row>
    <row r="28" spans="1:17" x14ac:dyDescent="0.25">
      <c r="A28" t="s">
        <v>3084</v>
      </c>
      <c r="B28" t="s">
        <v>3085</v>
      </c>
      <c r="C28" t="s">
        <v>14</v>
      </c>
      <c r="D28" t="s">
        <v>3086</v>
      </c>
      <c r="E28" t="s">
        <v>3087</v>
      </c>
      <c r="F28" t="s">
        <v>1397</v>
      </c>
      <c r="G28" t="s">
        <v>24</v>
      </c>
      <c r="H28" s="1">
        <v>36980</v>
      </c>
      <c r="I28">
        <v>7360991163</v>
      </c>
      <c r="J28">
        <v>7360991163</v>
      </c>
      <c r="K28" t="s">
        <v>3088</v>
      </c>
      <c r="L28" t="s">
        <v>67</v>
      </c>
      <c r="M28" t="s">
        <v>6437</v>
      </c>
      <c r="N28" t="s">
        <v>20</v>
      </c>
      <c r="O28" t="s">
        <v>46</v>
      </c>
      <c r="P28" t="s">
        <v>29</v>
      </c>
      <c r="Q28" t="s">
        <v>31</v>
      </c>
    </row>
    <row r="29" spans="1:17" x14ac:dyDescent="0.25">
      <c r="A29" t="s">
        <v>3127</v>
      </c>
      <c r="B29" t="s">
        <v>3128</v>
      </c>
      <c r="C29" t="s">
        <v>14</v>
      </c>
      <c r="D29" t="s">
        <v>3112</v>
      </c>
      <c r="E29" t="s">
        <v>3129</v>
      </c>
      <c r="F29" t="s">
        <v>1567</v>
      </c>
      <c r="G29" t="s">
        <v>24</v>
      </c>
      <c r="H29" s="1">
        <v>36974</v>
      </c>
      <c r="I29">
        <v>8678083116</v>
      </c>
      <c r="J29">
        <v>8678083116</v>
      </c>
      <c r="K29" t="s">
        <v>3130</v>
      </c>
      <c r="L29" t="s">
        <v>67</v>
      </c>
      <c r="M29" t="s">
        <v>6437</v>
      </c>
      <c r="N29" t="s">
        <v>20</v>
      </c>
      <c r="O29" t="s">
        <v>46</v>
      </c>
      <c r="P29" t="s">
        <v>29</v>
      </c>
      <c r="Q29" t="s">
        <v>31</v>
      </c>
    </row>
    <row r="30" spans="1:17" x14ac:dyDescent="0.25">
      <c r="A30" t="s">
        <v>3240</v>
      </c>
      <c r="B30" t="s">
        <v>3241</v>
      </c>
      <c r="C30" t="s">
        <v>14</v>
      </c>
      <c r="D30" t="s">
        <v>3242</v>
      </c>
      <c r="E30" t="s">
        <v>3243</v>
      </c>
      <c r="F30" t="s">
        <v>1705</v>
      </c>
      <c r="G30" t="s">
        <v>24</v>
      </c>
      <c r="H30" s="1">
        <v>37378</v>
      </c>
      <c r="I30">
        <v>8709580824</v>
      </c>
      <c r="J30">
        <v>8709580824</v>
      </c>
      <c r="K30" t="s">
        <v>3244</v>
      </c>
      <c r="L30" t="s">
        <v>16</v>
      </c>
      <c r="M30" t="s">
        <v>6437</v>
      </c>
      <c r="N30" t="s">
        <v>20</v>
      </c>
      <c r="O30" t="s">
        <v>68</v>
      </c>
      <c r="P30" t="s">
        <v>46</v>
      </c>
      <c r="Q30" t="s">
        <v>31</v>
      </c>
    </row>
    <row r="31" spans="1:17" x14ac:dyDescent="0.25">
      <c r="A31" t="s">
        <v>3434</v>
      </c>
      <c r="B31" t="s">
        <v>3435</v>
      </c>
      <c r="C31" t="s">
        <v>14</v>
      </c>
      <c r="D31" t="s">
        <v>138</v>
      </c>
      <c r="E31" t="s">
        <v>2608</v>
      </c>
      <c r="F31" t="s">
        <v>631</v>
      </c>
      <c r="G31" t="s">
        <v>24</v>
      </c>
      <c r="H31" s="1">
        <v>37001</v>
      </c>
      <c r="I31">
        <v>7324808883</v>
      </c>
      <c r="J31">
        <v>7324808883</v>
      </c>
      <c r="K31" t="s">
        <v>3436</v>
      </c>
      <c r="L31" t="s">
        <v>87</v>
      </c>
      <c r="M31" t="s">
        <v>6437</v>
      </c>
      <c r="N31" t="s">
        <v>20</v>
      </c>
      <c r="O31" t="s">
        <v>46</v>
      </c>
      <c r="P31" t="s">
        <v>29</v>
      </c>
      <c r="Q31" t="s">
        <v>31</v>
      </c>
    </row>
    <row r="32" spans="1:17" x14ac:dyDescent="0.25">
      <c r="A32" t="s">
        <v>3676</v>
      </c>
      <c r="B32" t="s">
        <v>3677</v>
      </c>
      <c r="C32" t="s">
        <v>14</v>
      </c>
      <c r="D32" t="s">
        <v>3628</v>
      </c>
      <c r="E32" t="s">
        <v>3678</v>
      </c>
      <c r="F32" t="s">
        <v>3679</v>
      </c>
      <c r="G32" t="s">
        <v>15</v>
      </c>
      <c r="H32" s="1">
        <v>36690</v>
      </c>
      <c r="I32">
        <v>7277385112</v>
      </c>
      <c r="J32">
        <v>7277385112</v>
      </c>
      <c r="K32" t="s">
        <v>3680</v>
      </c>
      <c r="L32" t="s">
        <v>28</v>
      </c>
      <c r="M32" t="s">
        <v>6437</v>
      </c>
      <c r="N32" t="s">
        <v>20</v>
      </c>
      <c r="O32" t="s">
        <v>45</v>
      </c>
      <c r="P32" t="s">
        <v>29</v>
      </c>
      <c r="Q32" t="s">
        <v>31</v>
      </c>
    </row>
    <row r="33" spans="1:17" x14ac:dyDescent="0.25">
      <c r="A33" t="s">
        <v>3694</v>
      </c>
      <c r="B33" t="s">
        <v>3695</v>
      </c>
      <c r="C33" t="s">
        <v>14</v>
      </c>
      <c r="D33" t="s">
        <v>1274</v>
      </c>
      <c r="E33" t="s">
        <v>3696</v>
      </c>
      <c r="F33" t="s">
        <v>3697</v>
      </c>
      <c r="G33" t="s">
        <v>24</v>
      </c>
      <c r="H33" s="1">
        <v>37162</v>
      </c>
      <c r="I33">
        <v>7765936630</v>
      </c>
      <c r="J33">
        <v>7765936630</v>
      </c>
      <c r="K33" t="s">
        <v>3698</v>
      </c>
      <c r="L33" t="s">
        <v>67</v>
      </c>
      <c r="M33" t="s">
        <v>6437</v>
      </c>
      <c r="N33" t="s">
        <v>20</v>
      </c>
      <c r="O33" t="s">
        <v>46</v>
      </c>
      <c r="P33" t="s">
        <v>29</v>
      </c>
      <c r="Q33" t="s">
        <v>31</v>
      </c>
    </row>
    <row r="34" spans="1:17" x14ac:dyDescent="0.25">
      <c r="A34" t="s">
        <v>3699</v>
      </c>
      <c r="B34" t="s">
        <v>3700</v>
      </c>
      <c r="C34" t="s">
        <v>14</v>
      </c>
      <c r="D34" t="s">
        <v>1872</v>
      </c>
      <c r="E34" t="s">
        <v>3701</v>
      </c>
      <c r="F34" t="s">
        <v>557</v>
      </c>
      <c r="G34" t="s">
        <v>24</v>
      </c>
      <c r="H34" s="1">
        <v>37133</v>
      </c>
      <c r="I34">
        <v>6205582165</v>
      </c>
      <c r="J34">
        <v>6205582165</v>
      </c>
      <c r="K34" t="s">
        <v>3702</v>
      </c>
      <c r="L34" t="s">
        <v>67</v>
      </c>
      <c r="M34" t="s">
        <v>6437</v>
      </c>
      <c r="N34" t="s">
        <v>20</v>
      </c>
      <c r="O34" t="s">
        <v>46</v>
      </c>
      <c r="P34" t="s">
        <v>29</v>
      </c>
      <c r="Q34" t="s">
        <v>31</v>
      </c>
    </row>
    <row r="35" spans="1:17" x14ac:dyDescent="0.25">
      <c r="A35" t="s">
        <v>3703</v>
      </c>
      <c r="B35" t="s">
        <v>3704</v>
      </c>
      <c r="C35" t="s">
        <v>14</v>
      </c>
      <c r="D35" t="s">
        <v>3561</v>
      </c>
      <c r="E35" t="s">
        <v>3696</v>
      </c>
      <c r="F35" t="s">
        <v>3697</v>
      </c>
      <c r="G35" t="s">
        <v>24</v>
      </c>
      <c r="H35" s="1">
        <v>37162</v>
      </c>
      <c r="I35">
        <v>7765936630</v>
      </c>
      <c r="J35">
        <v>7765936630</v>
      </c>
      <c r="K35" t="s">
        <v>3705</v>
      </c>
      <c r="L35" t="s">
        <v>67</v>
      </c>
      <c r="M35" t="s">
        <v>6437</v>
      </c>
      <c r="N35" t="s">
        <v>20</v>
      </c>
      <c r="O35" t="s">
        <v>46</v>
      </c>
      <c r="P35" t="s">
        <v>29</v>
      </c>
      <c r="Q35" t="s">
        <v>31</v>
      </c>
    </row>
    <row r="36" spans="1:17" x14ac:dyDescent="0.25">
      <c r="A36" t="s">
        <v>3788</v>
      </c>
      <c r="B36" t="s">
        <v>3789</v>
      </c>
      <c r="C36" t="s">
        <v>14</v>
      </c>
      <c r="D36" t="s">
        <v>3790</v>
      </c>
      <c r="E36" t="s">
        <v>3791</v>
      </c>
      <c r="F36" t="s">
        <v>307</v>
      </c>
      <c r="G36" t="s">
        <v>24</v>
      </c>
      <c r="H36" s="1">
        <v>34387</v>
      </c>
      <c r="I36">
        <v>7761857768</v>
      </c>
      <c r="J36">
        <v>7761857768</v>
      </c>
      <c r="K36" t="s">
        <v>3792</v>
      </c>
      <c r="L36" t="s">
        <v>67</v>
      </c>
      <c r="M36" t="s">
        <v>6437</v>
      </c>
      <c r="N36" t="s">
        <v>20</v>
      </c>
      <c r="O36" t="s">
        <v>46</v>
      </c>
      <c r="P36" t="s">
        <v>29</v>
      </c>
      <c r="Q36" t="s">
        <v>31</v>
      </c>
    </row>
    <row r="37" spans="1:17" x14ac:dyDescent="0.25">
      <c r="A37" t="s">
        <v>4483</v>
      </c>
      <c r="B37" t="s">
        <v>4484</v>
      </c>
      <c r="C37" t="s">
        <v>14</v>
      </c>
      <c r="D37" t="s">
        <v>481</v>
      </c>
      <c r="E37" t="s">
        <v>4485</v>
      </c>
      <c r="F37" t="s">
        <v>846</v>
      </c>
      <c r="G37" t="s">
        <v>24</v>
      </c>
      <c r="H37" s="1">
        <v>36639</v>
      </c>
      <c r="I37">
        <v>7250945211</v>
      </c>
      <c r="J37">
        <v>7250945211</v>
      </c>
      <c r="K37" t="s">
        <v>4486</v>
      </c>
      <c r="L37" t="s">
        <v>67</v>
      </c>
      <c r="M37" t="s">
        <v>6437</v>
      </c>
      <c r="N37" t="s">
        <v>20</v>
      </c>
      <c r="O37" t="s">
        <v>46</v>
      </c>
      <c r="P37" t="s">
        <v>29</v>
      </c>
      <c r="Q37" t="s">
        <v>20</v>
      </c>
    </row>
    <row r="38" spans="1:17" x14ac:dyDescent="0.25">
      <c r="A38" t="s">
        <v>4670</v>
      </c>
      <c r="B38" t="s">
        <v>4671</v>
      </c>
      <c r="C38" t="s">
        <v>14</v>
      </c>
      <c r="D38" t="s">
        <v>4672</v>
      </c>
      <c r="E38" t="s">
        <v>2184</v>
      </c>
      <c r="F38" t="s">
        <v>592</v>
      </c>
      <c r="G38" t="s">
        <v>24</v>
      </c>
      <c r="H38" s="1">
        <v>37062</v>
      </c>
      <c r="I38">
        <v>6203193435</v>
      </c>
      <c r="J38">
        <v>9934107744</v>
      </c>
      <c r="K38" t="s">
        <v>4673</v>
      </c>
      <c r="L38" t="s">
        <v>16</v>
      </c>
      <c r="M38" t="s">
        <v>6437</v>
      </c>
      <c r="N38" t="s">
        <v>20</v>
      </c>
      <c r="O38" t="s">
        <v>46</v>
      </c>
      <c r="P38" t="s">
        <v>29</v>
      </c>
      <c r="Q38" t="s">
        <v>31</v>
      </c>
    </row>
    <row r="39" spans="1:17" x14ac:dyDescent="0.25">
      <c r="A39" t="s">
        <v>4689</v>
      </c>
      <c r="B39" t="s">
        <v>4690</v>
      </c>
      <c r="C39" t="s">
        <v>14</v>
      </c>
      <c r="D39" t="s">
        <v>779</v>
      </c>
      <c r="E39" t="s">
        <v>4691</v>
      </c>
      <c r="F39" t="s">
        <v>2595</v>
      </c>
      <c r="G39" t="s">
        <v>24</v>
      </c>
      <c r="H39" s="1">
        <v>36386</v>
      </c>
      <c r="I39">
        <v>7250485852</v>
      </c>
      <c r="J39">
        <v>7250485852</v>
      </c>
      <c r="K39" t="s">
        <v>4692</v>
      </c>
      <c r="L39" t="s">
        <v>67</v>
      </c>
      <c r="M39" t="s">
        <v>6437</v>
      </c>
      <c r="N39" t="s">
        <v>20</v>
      </c>
      <c r="O39" t="s">
        <v>46</v>
      </c>
      <c r="P39" t="s">
        <v>29</v>
      </c>
      <c r="Q39" t="s">
        <v>31</v>
      </c>
    </row>
    <row r="40" spans="1:17" x14ac:dyDescent="0.25">
      <c r="A40" t="s">
        <v>4759</v>
      </c>
      <c r="B40" t="s">
        <v>4760</v>
      </c>
      <c r="C40" t="s">
        <v>14</v>
      </c>
      <c r="D40" t="s">
        <v>3527</v>
      </c>
      <c r="E40" t="s">
        <v>4761</v>
      </c>
      <c r="F40" t="s">
        <v>1868</v>
      </c>
      <c r="G40" t="s">
        <v>24</v>
      </c>
      <c r="H40" s="1">
        <v>37068</v>
      </c>
      <c r="I40">
        <v>9572792827</v>
      </c>
      <c r="J40">
        <v>9572792827</v>
      </c>
      <c r="K40" t="s">
        <v>4762</v>
      </c>
      <c r="L40" t="s">
        <v>60</v>
      </c>
      <c r="M40" t="s">
        <v>6437</v>
      </c>
      <c r="N40" t="s">
        <v>20</v>
      </c>
      <c r="O40" t="s">
        <v>29</v>
      </c>
      <c r="P40" t="s">
        <v>46</v>
      </c>
      <c r="Q40" t="s">
        <v>31</v>
      </c>
    </row>
    <row r="41" spans="1:17" x14ac:dyDescent="0.25">
      <c r="A41" t="s">
        <v>4827</v>
      </c>
      <c r="B41" t="s">
        <v>4828</v>
      </c>
      <c r="C41" t="s">
        <v>14</v>
      </c>
      <c r="D41" t="s">
        <v>1177</v>
      </c>
      <c r="E41" t="s">
        <v>4829</v>
      </c>
      <c r="F41" t="s">
        <v>4830</v>
      </c>
      <c r="G41" t="s">
        <v>24</v>
      </c>
      <c r="H41" s="1">
        <v>36937</v>
      </c>
      <c r="I41">
        <v>9097219684</v>
      </c>
      <c r="J41">
        <v>9097219684</v>
      </c>
      <c r="K41" t="s">
        <v>4831</v>
      </c>
      <c r="L41" t="s">
        <v>16</v>
      </c>
      <c r="M41" t="s">
        <v>6437</v>
      </c>
      <c r="N41" t="s">
        <v>20</v>
      </c>
      <c r="O41" t="s">
        <v>29</v>
      </c>
      <c r="P41" t="s">
        <v>46</v>
      </c>
      <c r="Q41" t="s">
        <v>20</v>
      </c>
    </row>
    <row r="42" spans="1:17" x14ac:dyDescent="0.25">
      <c r="A42" t="s">
        <v>5181</v>
      </c>
      <c r="B42" t="s">
        <v>5182</v>
      </c>
      <c r="C42" t="s">
        <v>14</v>
      </c>
      <c r="D42" t="s">
        <v>5183</v>
      </c>
      <c r="E42" t="s">
        <v>5184</v>
      </c>
      <c r="F42" t="s">
        <v>5185</v>
      </c>
      <c r="G42" t="s">
        <v>15</v>
      </c>
      <c r="H42" s="1">
        <v>35105</v>
      </c>
      <c r="I42">
        <v>9304139529</v>
      </c>
      <c r="J42">
        <v>9304139529</v>
      </c>
      <c r="K42" t="s">
        <v>5186</v>
      </c>
      <c r="L42" t="s">
        <v>60</v>
      </c>
      <c r="M42" t="s">
        <v>6437</v>
      </c>
      <c r="N42" t="s">
        <v>20</v>
      </c>
      <c r="O42" t="s">
        <v>29</v>
      </c>
      <c r="P42" t="s">
        <v>46</v>
      </c>
      <c r="Q42" t="s">
        <v>31</v>
      </c>
    </row>
    <row r="43" spans="1:17" x14ac:dyDescent="0.25">
      <c r="A43" t="s">
        <v>5348</v>
      </c>
      <c r="B43" t="s">
        <v>5349</v>
      </c>
      <c r="C43" t="s">
        <v>14</v>
      </c>
      <c r="D43" t="s">
        <v>5350</v>
      </c>
      <c r="E43" t="s">
        <v>5351</v>
      </c>
      <c r="F43" t="s">
        <v>421</v>
      </c>
      <c r="G43" t="s">
        <v>24</v>
      </c>
      <c r="H43" s="1">
        <v>36073</v>
      </c>
      <c r="I43">
        <v>9771627160</v>
      </c>
      <c r="J43">
        <v>9771627160</v>
      </c>
      <c r="K43" t="s">
        <v>5352</v>
      </c>
      <c r="L43" t="s">
        <v>16</v>
      </c>
      <c r="M43" t="s">
        <v>6437</v>
      </c>
      <c r="N43" t="s">
        <v>20</v>
      </c>
      <c r="O43" t="s">
        <v>29</v>
      </c>
      <c r="P43" t="s">
        <v>46</v>
      </c>
      <c r="Q43" t="s">
        <v>20</v>
      </c>
    </row>
    <row r="44" spans="1:17" x14ac:dyDescent="0.25">
      <c r="A44" t="s">
        <v>5498</v>
      </c>
      <c r="B44" t="s">
        <v>5499</v>
      </c>
      <c r="C44" t="s">
        <v>14</v>
      </c>
      <c r="D44" t="s">
        <v>1990</v>
      </c>
      <c r="E44" t="s">
        <v>5500</v>
      </c>
      <c r="F44" t="s">
        <v>154</v>
      </c>
      <c r="G44" t="s">
        <v>24</v>
      </c>
      <c r="H44" s="1">
        <v>36252</v>
      </c>
      <c r="I44">
        <v>8210606501</v>
      </c>
      <c r="J44">
        <v>7903172277</v>
      </c>
      <c r="K44" t="s">
        <v>5501</v>
      </c>
      <c r="L44" t="s">
        <v>16</v>
      </c>
      <c r="M44" t="s">
        <v>6437</v>
      </c>
      <c r="N44" t="s">
        <v>20</v>
      </c>
      <c r="O44" t="s">
        <v>29</v>
      </c>
      <c r="P44" t="s">
        <v>68</v>
      </c>
      <c r="Q44" t="s">
        <v>20</v>
      </c>
    </row>
    <row r="45" spans="1:17" x14ac:dyDescent="0.25">
      <c r="A45" t="s">
        <v>5598</v>
      </c>
      <c r="B45" t="s">
        <v>5599</v>
      </c>
      <c r="C45" t="s">
        <v>14</v>
      </c>
      <c r="D45" t="s">
        <v>3199</v>
      </c>
      <c r="E45" t="s">
        <v>5600</v>
      </c>
      <c r="F45" t="s">
        <v>5601</v>
      </c>
      <c r="G45" t="s">
        <v>24</v>
      </c>
      <c r="H45" s="1">
        <v>36872</v>
      </c>
      <c r="I45">
        <v>9905211256</v>
      </c>
      <c r="J45">
        <v>9905211256</v>
      </c>
      <c r="K45" t="s">
        <v>5602</v>
      </c>
      <c r="L45" t="s">
        <v>67</v>
      </c>
      <c r="M45" t="s">
        <v>6437</v>
      </c>
      <c r="N45" t="s">
        <v>20</v>
      </c>
      <c r="O45" t="s">
        <v>46</v>
      </c>
      <c r="P45" t="s">
        <v>29</v>
      </c>
      <c r="Q45" t="s">
        <v>20</v>
      </c>
    </row>
    <row r="46" spans="1:17" x14ac:dyDescent="0.25">
      <c r="A46" t="s">
        <v>5632</v>
      </c>
      <c r="B46" t="s">
        <v>5633</v>
      </c>
      <c r="C46" t="s">
        <v>14</v>
      </c>
      <c r="D46" t="s">
        <v>481</v>
      </c>
      <c r="E46" t="s">
        <v>5634</v>
      </c>
      <c r="F46" t="s">
        <v>178</v>
      </c>
      <c r="G46" t="s">
        <v>24</v>
      </c>
      <c r="H46" s="1">
        <v>36424</v>
      </c>
      <c r="I46">
        <v>7667791890</v>
      </c>
      <c r="J46">
        <v>9852806565</v>
      </c>
      <c r="K46" t="s">
        <v>5635</v>
      </c>
      <c r="L46" t="s">
        <v>67</v>
      </c>
      <c r="M46" t="s">
        <v>6437</v>
      </c>
      <c r="N46" t="s">
        <v>20</v>
      </c>
      <c r="O46" t="s">
        <v>29</v>
      </c>
      <c r="P46" t="s">
        <v>46</v>
      </c>
      <c r="Q46" t="s">
        <v>31</v>
      </c>
    </row>
    <row r="47" spans="1:17" x14ac:dyDescent="0.25">
      <c r="A47" t="s">
        <v>5704</v>
      </c>
      <c r="B47" t="s">
        <v>5705</v>
      </c>
      <c r="C47" t="s">
        <v>14</v>
      </c>
      <c r="D47" t="s">
        <v>596</v>
      </c>
      <c r="E47" t="s">
        <v>5706</v>
      </c>
      <c r="F47" t="s">
        <v>5707</v>
      </c>
      <c r="G47" t="s">
        <v>15</v>
      </c>
      <c r="H47" s="1">
        <v>36890</v>
      </c>
      <c r="I47">
        <v>7780052181</v>
      </c>
      <c r="J47">
        <v>7780052181</v>
      </c>
      <c r="K47" t="s">
        <v>5708</v>
      </c>
      <c r="L47" t="s">
        <v>28</v>
      </c>
      <c r="M47" t="s">
        <v>6437</v>
      </c>
      <c r="N47" t="s">
        <v>20</v>
      </c>
      <c r="O47" t="s">
        <v>29</v>
      </c>
      <c r="P47" t="s">
        <v>46</v>
      </c>
      <c r="Q47" t="s">
        <v>31</v>
      </c>
    </row>
    <row r="48" spans="1:17" x14ac:dyDescent="0.25">
      <c r="A48" t="s">
        <v>5720</v>
      </c>
      <c r="B48" t="s">
        <v>5721</v>
      </c>
      <c r="C48" t="s">
        <v>14</v>
      </c>
      <c r="D48" t="s">
        <v>5722</v>
      </c>
      <c r="E48" t="s">
        <v>5650</v>
      </c>
      <c r="F48" t="s">
        <v>512</v>
      </c>
      <c r="G48" t="s">
        <v>24</v>
      </c>
      <c r="H48" s="1">
        <v>37143</v>
      </c>
      <c r="I48">
        <v>8207368507</v>
      </c>
      <c r="J48">
        <v>8207368507</v>
      </c>
      <c r="K48" t="s">
        <v>5723</v>
      </c>
      <c r="L48" t="s">
        <v>67</v>
      </c>
      <c r="M48" t="s">
        <v>6437</v>
      </c>
      <c r="N48" t="s">
        <v>20</v>
      </c>
      <c r="O48" t="s">
        <v>29</v>
      </c>
      <c r="P48" t="s">
        <v>46</v>
      </c>
      <c r="Q48" t="s">
        <v>45</v>
      </c>
    </row>
    <row r="49" spans="1:17" x14ac:dyDescent="0.25">
      <c r="A49" t="s">
        <v>5740</v>
      </c>
      <c r="B49" t="s">
        <v>5741</v>
      </c>
      <c r="C49" t="s">
        <v>14</v>
      </c>
      <c r="D49" t="s">
        <v>5742</v>
      </c>
      <c r="E49" t="s">
        <v>5743</v>
      </c>
      <c r="F49" t="s">
        <v>5744</v>
      </c>
      <c r="G49" t="s">
        <v>24</v>
      </c>
      <c r="H49" s="1">
        <v>35859</v>
      </c>
      <c r="I49">
        <v>7091009022</v>
      </c>
      <c r="J49" t="s">
        <v>5740</v>
      </c>
      <c r="K49" t="s">
        <v>5745</v>
      </c>
      <c r="L49" t="s">
        <v>16</v>
      </c>
      <c r="M49" t="s">
        <v>6437</v>
      </c>
      <c r="N49" t="s">
        <v>20</v>
      </c>
      <c r="O49" t="s">
        <v>29</v>
      </c>
      <c r="P49" t="s">
        <v>46</v>
      </c>
      <c r="Q49" t="s">
        <v>31</v>
      </c>
    </row>
    <row r="50" spans="1:17" x14ac:dyDescent="0.25">
      <c r="A50" t="s">
        <v>5794</v>
      </c>
      <c r="B50" t="s">
        <v>5795</v>
      </c>
      <c r="C50" t="s">
        <v>14</v>
      </c>
      <c r="D50" t="s">
        <v>5796</v>
      </c>
      <c r="E50" t="s">
        <v>5797</v>
      </c>
      <c r="F50" t="s">
        <v>178</v>
      </c>
      <c r="G50" t="s">
        <v>24</v>
      </c>
      <c r="H50" s="1">
        <v>37169</v>
      </c>
      <c r="I50">
        <v>8294420947</v>
      </c>
      <c r="J50">
        <v>8294420947</v>
      </c>
      <c r="K50" t="s">
        <v>5798</v>
      </c>
      <c r="L50" t="s">
        <v>60</v>
      </c>
      <c r="M50" t="s">
        <v>6437</v>
      </c>
      <c r="N50" t="s">
        <v>20</v>
      </c>
      <c r="O50" t="s">
        <v>29</v>
      </c>
      <c r="P50" t="s">
        <v>46</v>
      </c>
      <c r="Q50" t="s">
        <v>31</v>
      </c>
    </row>
    <row r="51" spans="1:17" x14ac:dyDescent="0.25">
      <c r="A51" t="s">
        <v>5803</v>
      </c>
      <c r="B51" t="s">
        <v>5804</v>
      </c>
      <c r="C51" t="s">
        <v>14</v>
      </c>
      <c r="D51" t="s">
        <v>5805</v>
      </c>
      <c r="E51" t="s">
        <v>5806</v>
      </c>
      <c r="F51" t="s">
        <v>5807</v>
      </c>
      <c r="G51" t="s">
        <v>24</v>
      </c>
      <c r="H51" s="1">
        <v>36621</v>
      </c>
      <c r="I51">
        <v>6203367453</v>
      </c>
      <c r="J51">
        <v>6203367453</v>
      </c>
      <c r="K51" t="s">
        <v>5808</v>
      </c>
      <c r="L51" t="s">
        <v>67</v>
      </c>
      <c r="M51" t="s">
        <v>6437</v>
      </c>
      <c r="N51" t="s">
        <v>20</v>
      </c>
      <c r="O51" t="s">
        <v>29</v>
      </c>
      <c r="P51" t="s">
        <v>46</v>
      </c>
      <c r="Q51" t="s">
        <v>31</v>
      </c>
    </row>
    <row r="52" spans="1:17" x14ac:dyDescent="0.25">
      <c r="A52" t="s">
        <v>5831</v>
      </c>
      <c r="B52" t="s">
        <v>5832</v>
      </c>
      <c r="C52" t="s">
        <v>14</v>
      </c>
      <c r="D52" t="s">
        <v>5833</v>
      </c>
      <c r="E52" t="s">
        <v>5834</v>
      </c>
      <c r="F52" t="s">
        <v>5835</v>
      </c>
      <c r="G52" t="s">
        <v>24</v>
      </c>
      <c r="H52" s="1">
        <v>35525</v>
      </c>
      <c r="I52">
        <v>7654690112</v>
      </c>
      <c r="J52">
        <v>7654690112</v>
      </c>
      <c r="K52" t="s">
        <v>5836</v>
      </c>
      <c r="L52" t="s">
        <v>67</v>
      </c>
      <c r="M52" t="s">
        <v>6437</v>
      </c>
      <c r="N52" t="s">
        <v>20</v>
      </c>
      <c r="O52" t="s">
        <v>46</v>
      </c>
      <c r="P52" t="s">
        <v>29</v>
      </c>
      <c r="Q52" t="s">
        <v>31</v>
      </c>
    </row>
    <row r="53" spans="1:17" x14ac:dyDescent="0.25">
      <c r="A53" t="s">
        <v>5895</v>
      </c>
      <c r="B53" t="s">
        <v>5896</v>
      </c>
      <c r="C53" t="s">
        <v>14</v>
      </c>
      <c r="D53" t="s">
        <v>5897</v>
      </c>
      <c r="E53" t="s">
        <v>5898</v>
      </c>
      <c r="F53" t="s">
        <v>5899</v>
      </c>
      <c r="G53" t="s">
        <v>15</v>
      </c>
      <c r="H53" s="1">
        <v>36104</v>
      </c>
      <c r="I53">
        <v>7255090544</v>
      </c>
      <c r="J53">
        <v>7255090544</v>
      </c>
      <c r="K53" t="s">
        <v>5900</v>
      </c>
      <c r="L53" t="s">
        <v>16</v>
      </c>
      <c r="M53" t="s">
        <v>6437</v>
      </c>
      <c r="N53" t="s">
        <v>20</v>
      </c>
      <c r="O53" t="s">
        <v>45</v>
      </c>
      <c r="P53" t="s">
        <v>46</v>
      </c>
      <c r="Q53" t="s">
        <v>31</v>
      </c>
    </row>
    <row r="54" spans="1:17" x14ac:dyDescent="0.25">
      <c r="A54" t="s">
        <v>5908</v>
      </c>
      <c r="B54" t="s">
        <v>5909</v>
      </c>
      <c r="C54" t="s">
        <v>14</v>
      </c>
      <c r="D54" t="s">
        <v>5910</v>
      </c>
      <c r="E54" t="s">
        <v>5911</v>
      </c>
      <c r="F54" t="s">
        <v>154</v>
      </c>
      <c r="G54" t="s">
        <v>24</v>
      </c>
      <c r="H54" s="1">
        <v>36206</v>
      </c>
      <c r="I54">
        <v>9304788863</v>
      </c>
      <c r="J54">
        <v>9304788863</v>
      </c>
      <c r="K54" t="s">
        <v>5912</v>
      </c>
      <c r="L54" t="s">
        <v>67</v>
      </c>
      <c r="M54" t="s">
        <v>6437</v>
      </c>
      <c r="N54" t="s">
        <v>20</v>
      </c>
      <c r="O54" t="s">
        <v>46</v>
      </c>
      <c r="P54" t="s">
        <v>68</v>
      </c>
      <c r="Q54" t="s">
        <v>20</v>
      </c>
    </row>
    <row r="55" spans="1:17" x14ac:dyDescent="0.25">
      <c r="A55" t="s">
        <v>5922</v>
      </c>
      <c r="B55" t="s">
        <v>5923</v>
      </c>
      <c r="C55" t="s">
        <v>14</v>
      </c>
      <c r="D55" t="s">
        <v>5924</v>
      </c>
      <c r="E55" t="s">
        <v>5925</v>
      </c>
      <c r="F55" t="s">
        <v>5926</v>
      </c>
      <c r="G55" t="s">
        <v>24</v>
      </c>
      <c r="H55" s="1">
        <v>37245</v>
      </c>
      <c r="I55">
        <v>7277207390</v>
      </c>
      <c r="J55">
        <v>7277207390</v>
      </c>
      <c r="K55" t="s">
        <v>5927</v>
      </c>
      <c r="L55" t="s">
        <v>67</v>
      </c>
      <c r="M55" t="s">
        <v>6437</v>
      </c>
      <c r="N55" t="s">
        <v>20</v>
      </c>
      <c r="O55" t="s">
        <v>46</v>
      </c>
      <c r="P55" t="s">
        <v>68</v>
      </c>
      <c r="Q55" t="s">
        <v>31</v>
      </c>
    </row>
    <row r="56" spans="1:17" x14ac:dyDescent="0.25">
      <c r="A56" t="s">
        <v>5972</v>
      </c>
      <c r="B56" t="s">
        <v>5973</v>
      </c>
      <c r="C56" t="s">
        <v>14</v>
      </c>
      <c r="D56" t="s">
        <v>5974</v>
      </c>
      <c r="E56" t="s">
        <v>5975</v>
      </c>
      <c r="F56" t="s">
        <v>370</v>
      </c>
      <c r="G56" t="s">
        <v>24</v>
      </c>
      <c r="H56" s="1">
        <v>35440</v>
      </c>
      <c r="I56">
        <v>9525702755</v>
      </c>
      <c r="J56">
        <v>9525702755</v>
      </c>
      <c r="K56" t="s">
        <v>5976</v>
      </c>
      <c r="L56" t="s">
        <v>87</v>
      </c>
      <c r="M56" t="s">
        <v>6437</v>
      </c>
      <c r="N56" t="s">
        <v>20</v>
      </c>
      <c r="O56" t="s">
        <v>29</v>
      </c>
      <c r="P56" t="s">
        <v>46</v>
      </c>
      <c r="Q56" t="s">
        <v>45</v>
      </c>
    </row>
    <row r="57" spans="1:17" x14ac:dyDescent="0.25">
      <c r="A57" t="s">
        <v>5995</v>
      </c>
      <c r="B57" t="s">
        <v>5996</v>
      </c>
      <c r="C57" t="s">
        <v>14</v>
      </c>
      <c r="D57" t="s">
        <v>247</v>
      </c>
      <c r="E57" t="s">
        <v>5997</v>
      </c>
      <c r="F57" t="s">
        <v>1129</v>
      </c>
      <c r="G57" t="s">
        <v>15</v>
      </c>
      <c r="H57" s="1">
        <v>35791</v>
      </c>
      <c r="I57">
        <v>9525702755</v>
      </c>
      <c r="J57">
        <v>9525702755</v>
      </c>
      <c r="K57" t="s">
        <v>5976</v>
      </c>
      <c r="L57" t="s">
        <v>87</v>
      </c>
      <c r="M57" t="s">
        <v>6437</v>
      </c>
      <c r="N57" t="s">
        <v>20</v>
      </c>
      <c r="O57" t="s">
        <v>46</v>
      </c>
      <c r="P57" t="s">
        <v>29</v>
      </c>
      <c r="Q57" t="s">
        <v>45</v>
      </c>
    </row>
    <row r="58" spans="1:17" x14ac:dyDescent="0.25">
      <c r="A58" t="s">
        <v>6121</v>
      </c>
      <c r="B58" t="s">
        <v>6122</v>
      </c>
      <c r="C58" t="s">
        <v>14</v>
      </c>
      <c r="D58" t="s">
        <v>6123</v>
      </c>
      <c r="E58" t="s">
        <v>994</v>
      </c>
      <c r="F58" t="s">
        <v>6124</v>
      </c>
      <c r="G58" t="s">
        <v>24</v>
      </c>
      <c r="H58" s="1">
        <v>35857</v>
      </c>
      <c r="I58">
        <v>9708968678</v>
      </c>
      <c r="J58">
        <v>9708968678</v>
      </c>
      <c r="K58" t="s">
        <v>6125</v>
      </c>
      <c r="L58" t="s">
        <v>16</v>
      </c>
      <c r="M58" t="s">
        <v>6437</v>
      </c>
      <c r="N58" t="s">
        <v>20</v>
      </c>
      <c r="O58" t="s">
        <v>29</v>
      </c>
      <c r="P58" t="s">
        <v>46</v>
      </c>
      <c r="Q58" t="s">
        <v>31</v>
      </c>
    </row>
    <row r="59" spans="1:17" x14ac:dyDescent="0.25">
      <c r="A59" t="s">
        <v>6150</v>
      </c>
      <c r="B59" t="s">
        <v>6151</v>
      </c>
      <c r="C59" t="s">
        <v>14</v>
      </c>
      <c r="D59" t="s">
        <v>6152</v>
      </c>
      <c r="E59" t="s">
        <v>3022</v>
      </c>
      <c r="F59" t="s">
        <v>852</v>
      </c>
      <c r="G59" t="s">
        <v>24</v>
      </c>
      <c r="H59" s="1">
        <v>36923</v>
      </c>
      <c r="I59">
        <v>9955070235</v>
      </c>
      <c r="J59">
        <v>9955070235</v>
      </c>
      <c r="K59" t="s">
        <v>6153</v>
      </c>
      <c r="L59" t="s">
        <v>67</v>
      </c>
      <c r="M59" t="s">
        <v>6437</v>
      </c>
      <c r="N59" t="s">
        <v>20</v>
      </c>
      <c r="O59" t="s">
        <v>29</v>
      </c>
      <c r="P59" t="s">
        <v>46</v>
      </c>
      <c r="Q59" t="s">
        <v>20</v>
      </c>
    </row>
    <row r="60" spans="1:17" x14ac:dyDescent="0.25">
      <c r="A60" t="s">
        <v>6162</v>
      </c>
      <c r="B60" t="s">
        <v>6163</v>
      </c>
      <c r="C60" t="s">
        <v>14</v>
      </c>
      <c r="D60" t="s">
        <v>2459</v>
      </c>
      <c r="E60" t="s">
        <v>6164</v>
      </c>
      <c r="F60" t="s">
        <v>920</v>
      </c>
      <c r="G60" t="s">
        <v>24</v>
      </c>
      <c r="H60" s="1">
        <v>35485</v>
      </c>
      <c r="I60">
        <v>9546471087</v>
      </c>
      <c r="J60">
        <v>9546471087</v>
      </c>
      <c r="K60" t="s">
        <v>6165</v>
      </c>
      <c r="L60" t="s">
        <v>16</v>
      </c>
      <c r="M60" t="s">
        <v>6437</v>
      </c>
      <c r="N60" t="s">
        <v>20</v>
      </c>
      <c r="O60" t="s">
        <v>46</v>
      </c>
      <c r="P60" t="s">
        <v>29</v>
      </c>
      <c r="Q60" t="s">
        <v>20</v>
      </c>
    </row>
    <row r="61" spans="1:17" x14ac:dyDescent="0.25">
      <c r="A61" t="s">
        <v>6242</v>
      </c>
      <c r="B61" t="s">
        <v>6243</v>
      </c>
      <c r="C61" t="s">
        <v>14</v>
      </c>
      <c r="D61" t="s">
        <v>6244</v>
      </c>
      <c r="E61" t="s">
        <v>1291</v>
      </c>
      <c r="F61" t="s">
        <v>6245</v>
      </c>
      <c r="G61" t="s">
        <v>24</v>
      </c>
      <c r="H61" s="1">
        <v>36560</v>
      </c>
      <c r="I61">
        <v>9504174667</v>
      </c>
      <c r="J61">
        <v>9504174667</v>
      </c>
      <c r="K61" t="s">
        <v>6246</v>
      </c>
      <c r="L61" t="s">
        <v>16</v>
      </c>
      <c r="M61" t="s">
        <v>6437</v>
      </c>
      <c r="N61" t="s">
        <v>20</v>
      </c>
      <c r="O61" t="s">
        <v>46</v>
      </c>
      <c r="P61" t="s">
        <v>29</v>
      </c>
      <c r="Q61" t="s">
        <v>20</v>
      </c>
    </row>
    <row r="62" spans="1:17" x14ac:dyDescent="0.25">
      <c r="A62" t="s">
        <v>6286</v>
      </c>
      <c r="B62" t="s">
        <v>6287</v>
      </c>
      <c r="C62" t="s">
        <v>14</v>
      </c>
      <c r="D62" t="s">
        <v>6288</v>
      </c>
      <c r="E62" t="s">
        <v>5758</v>
      </c>
      <c r="F62" t="s">
        <v>647</v>
      </c>
      <c r="G62" t="s">
        <v>24</v>
      </c>
      <c r="H62" s="1">
        <v>36526</v>
      </c>
      <c r="I62">
        <v>9471927102</v>
      </c>
      <c r="J62">
        <v>9471927102</v>
      </c>
      <c r="K62" t="s">
        <v>6289</v>
      </c>
      <c r="L62" t="s">
        <v>16</v>
      </c>
      <c r="M62" t="s">
        <v>6437</v>
      </c>
      <c r="N62" t="s">
        <v>20</v>
      </c>
      <c r="O62" t="s">
        <v>29</v>
      </c>
      <c r="P62" t="s">
        <v>68</v>
      </c>
      <c r="Q62" t="s">
        <v>20</v>
      </c>
    </row>
    <row r="63" spans="1:17" x14ac:dyDescent="0.25">
      <c r="A63" t="s">
        <v>6296</v>
      </c>
      <c r="B63" t="s">
        <v>6297</v>
      </c>
      <c r="C63" t="s">
        <v>14</v>
      </c>
      <c r="D63" t="s">
        <v>6298</v>
      </c>
      <c r="E63" t="s">
        <v>6299</v>
      </c>
      <c r="F63" t="s">
        <v>592</v>
      </c>
      <c r="G63" t="s">
        <v>24</v>
      </c>
      <c r="H63" s="1">
        <v>36940</v>
      </c>
      <c r="I63">
        <v>6205571147</v>
      </c>
      <c r="J63">
        <v>6205571147</v>
      </c>
      <c r="K63" t="s">
        <v>6300</v>
      </c>
      <c r="L63" t="s">
        <v>60</v>
      </c>
      <c r="M63" t="s">
        <v>6437</v>
      </c>
      <c r="N63" t="s">
        <v>20</v>
      </c>
      <c r="O63" t="s">
        <v>46</v>
      </c>
      <c r="P63" t="s">
        <v>29</v>
      </c>
      <c r="Q63" t="s">
        <v>20</v>
      </c>
    </row>
    <row r="64" spans="1:17" x14ac:dyDescent="0.25">
      <c r="A64" t="s">
        <v>6416</v>
      </c>
      <c r="B64" t="s">
        <v>6417</v>
      </c>
      <c r="C64" t="s">
        <v>14</v>
      </c>
      <c r="D64" t="s">
        <v>390</v>
      </c>
      <c r="E64" t="s">
        <v>6418</v>
      </c>
      <c r="F64" t="s">
        <v>500</v>
      </c>
      <c r="G64" t="s">
        <v>15</v>
      </c>
      <c r="H64" s="1">
        <v>35465</v>
      </c>
      <c r="I64">
        <v>9661209114</v>
      </c>
      <c r="J64">
        <v>9661209114</v>
      </c>
      <c r="K64" t="s">
        <v>6419</v>
      </c>
      <c r="L64" t="s">
        <v>67</v>
      </c>
      <c r="M64" t="s">
        <v>6437</v>
      </c>
      <c r="N64" t="s">
        <v>20</v>
      </c>
      <c r="O64" t="s">
        <v>68</v>
      </c>
      <c r="P64" t="s">
        <v>46</v>
      </c>
      <c r="Q64" t="s">
        <v>31</v>
      </c>
    </row>
    <row r="65" spans="1:17" x14ac:dyDescent="0.25">
      <c r="A65" t="s">
        <v>6420</v>
      </c>
      <c r="B65" t="s">
        <v>6421</v>
      </c>
      <c r="C65" t="s">
        <v>14</v>
      </c>
      <c r="D65" t="s">
        <v>6422</v>
      </c>
      <c r="E65" t="s">
        <v>6423</v>
      </c>
      <c r="F65" t="s">
        <v>2530</v>
      </c>
      <c r="G65" t="s">
        <v>15</v>
      </c>
      <c r="H65" s="1">
        <v>36377</v>
      </c>
      <c r="I65">
        <v>9123428200</v>
      </c>
      <c r="J65">
        <v>9123428200</v>
      </c>
      <c r="K65" t="s">
        <v>6424</v>
      </c>
      <c r="L65" t="s">
        <v>16</v>
      </c>
      <c r="M65" t="s">
        <v>6437</v>
      </c>
      <c r="N65" t="s">
        <v>20</v>
      </c>
      <c r="O65" t="s">
        <v>68</v>
      </c>
      <c r="P65" t="s">
        <v>46</v>
      </c>
      <c r="Q65" t="s">
        <v>31</v>
      </c>
    </row>
  </sheetData>
  <conditionalFormatting sqref="A1:A65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UG_2018-2021</vt:lpstr>
      <vt:lpstr>Botany</vt:lpstr>
      <vt:lpstr>Chemis</vt:lpstr>
      <vt:lpstr>Mathematics</vt:lpstr>
      <vt:lpstr>Physics</vt:lpstr>
      <vt:lpstr>Zoology</vt:lpstr>
      <vt:lpstr>Economics</vt:lpstr>
      <vt:lpstr>English</vt:lpstr>
      <vt:lpstr>Hindi</vt:lpstr>
      <vt:lpstr>History.</vt:lpstr>
      <vt:lpstr>Philosophy</vt:lpstr>
      <vt:lpstr>Pol Science</vt:lpstr>
      <vt:lpstr>Psychology</vt:lpstr>
      <vt:lpstr>Urdu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HARMONIOUS INFOTECH</cp:lastModifiedBy>
  <cp:lastPrinted>2019-01-31T07:31:41Z</cp:lastPrinted>
  <dcterms:created xsi:type="dcterms:W3CDTF">2019-01-31T07:27:31Z</dcterms:created>
  <dcterms:modified xsi:type="dcterms:W3CDTF">2020-11-24T06:27:02Z</dcterms:modified>
</cp:coreProperties>
</file>