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ri\EXCEL Files\Excel Practice\"/>
    </mc:Choice>
  </mc:AlternateContent>
  <xr:revisionPtr revIDLastSave="0" documentId="8_{0BDDC429-0A8C-4B1F-97C9-071C74CD403A}" xr6:coauthVersionLast="47" xr6:coauthVersionMax="47" xr10:uidLastSave="{00000000-0000-0000-0000-000000000000}"/>
  <bookViews>
    <workbookView xWindow="-120" yWindow="-120" windowWidth="20730" windowHeight="11160" xr2:uid="{F379017D-8954-4727-A5B1-1C074BE475E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<sst xmlns="http://schemas.openxmlformats.org/spreadsheetml/2006/main" count="2" uniqueCount="2">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</sst>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mmm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7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Forecasting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38100" cap="rnd">
                <a:solidFill>
                  <a:srgbClr val="FF0000"/>
                </a:solidFill>
                <a:prstDash val="dash"/>
                <a:miter lim="800000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8100" cap="rnd">
                <a:solidFill>
                  <a:srgbClr val="FFFF00"/>
                </a:solidFill>
                <a:prstDash val="sysDot"/>
              </a:ln>
              <a:effectLst/>
            </c:spPr>
            <c:trendlineType val="linear"/>
            <c:forward val="6"/>
            <c:dispRSqr val="0"/>
            <c:dispEq val="0"/>
          </c:trendline>
          <c:cat>
            <c:numRef>
              <c:f>Sheet1!$A$2:$A$37</c:f>
              <c:numCache>
                <c:formatCode>mmm/yyyy</c:formatCode>
                <c:ptCount val="3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</c:numCache>
            </c:numRef>
          </c:cat>
          <c:val>
            <c:numRef>
              <c:f>Sheet1!$B$2:$B$37</c:f>
              <c:numCache>
                <c:formatCode>"₹"\ #,##0</c:formatCode>
                <c:ptCount val="36"/>
                <c:pt idx="0">
                  <c:v>8500</c:v>
                </c:pt>
                <c:pt idx="1">
                  <c:v>9000</c:v>
                </c:pt>
                <c:pt idx="2">
                  <c:v>9500</c:v>
                </c:pt>
                <c:pt idx="3">
                  <c:v>10000</c:v>
                </c:pt>
                <c:pt idx="4">
                  <c:v>10500</c:v>
                </c:pt>
                <c:pt idx="5">
                  <c:v>11000</c:v>
                </c:pt>
                <c:pt idx="6">
                  <c:v>11500</c:v>
                </c:pt>
                <c:pt idx="7">
                  <c:v>12000</c:v>
                </c:pt>
                <c:pt idx="8">
                  <c:v>7000</c:v>
                </c:pt>
                <c:pt idx="9">
                  <c:v>7500</c:v>
                </c:pt>
                <c:pt idx="10">
                  <c:v>8000</c:v>
                </c:pt>
                <c:pt idx="11">
                  <c:v>8500</c:v>
                </c:pt>
                <c:pt idx="12">
                  <c:v>9000</c:v>
                </c:pt>
                <c:pt idx="13">
                  <c:v>9500</c:v>
                </c:pt>
                <c:pt idx="14">
                  <c:v>10000</c:v>
                </c:pt>
                <c:pt idx="15">
                  <c:v>10500</c:v>
                </c:pt>
                <c:pt idx="16">
                  <c:v>11000</c:v>
                </c:pt>
                <c:pt idx="17">
                  <c:v>11500</c:v>
                </c:pt>
                <c:pt idx="18">
                  <c:v>12000</c:v>
                </c:pt>
                <c:pt idx="19">
                  <c:v>12500</c:v>
                </c:pt>
                <c:pt idx="20">
                  <c:v>13000</c:v>
                </c:pt>
                <c:pt idx="21">
                  <c:v>13500</c:v>
                </c:pt>
                <c:pt idx="22">
                  <c:v>6500</c:v>
                </c:pt>
                <c:pt idx="23">
                  <c:v>7000</c:v>
                </c:pt>
                <c:pt idx="24">
                  <c:v>7500</c:v>
                </c:pt>
                <c:pt idx="25">
                  <c:v>8000</c:v>
                </c:pt>
                <c:pt idx="26">
                  <c:v>8500</c:v>
                </c:pt>
                <c:pt idx="27">
                  <c:v>9000</c:v>
                </c:pt>
                <c:pt idx="28">
                  <c:v>9500</c:v>
                </c:pt>
                <c:pt idx="29">
                  <c:v>10000</c:v>
                </c:pt>
                <c:pt idx="30">
                  <c:v>10500</c:v>
                </c:pt>
                <c:pt idx="31">
                  <c:v>11000</c:v>
                </c:pt>
                <c:pt idx="32">
                  <c:v>11500</c:v>
                </c:pt>
                <c:pt idx="33">
                  <c:v>12000</c:v>
                </c:pt>
                <c:pt idx="34">
                  <c:v>12500</c:v>
                </c:pt>
                <c:pt idx="35">
                  <c:v>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BB-482C-9857-5D3B7DCCF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156575"/>
        <c:axId val="781155615"/>
      </c:lineChart>
      <c:dateAx>
        <c:axId val="781156575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155615"/>
        <c:crosses val="autoZero"/>
        <c:auto val="1"/>
        <c:lblOffset val="100"/>
        <c:baseTimeUnit val="months"/>
        <c:majorUnit val="1"/>
        <c:majorTimeUnit val="months"/>
      </c:dateAx>
      <c:valAx>
        <c:axId val="781155615"/>
        <c:scaling>
          <c:orientation val="minMax"/>
          <c:min val="6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miter lim="800000"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15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</xdr:row>
      <xdr:rowOff>171450</xdr:rowOff>
    </xdr:from>
    <xdr:to>
      <xdr:col>12</xdr:col>
      <xdr:colOff>295275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240B6D-8E61-4842-AF99-CB68FCB79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Entri\EXCEL%20Files\Excel%20Practice\XLOOKUP.xlsx" TargetMode="External"/><Relationship Id="rId1" Type="http://schemas.openxmlformats.org/officeDocument/2006/relationships/externalLinkPath" Target="XLOO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1">
          <cell r="B1" t="str">
            <v>Sales</v>
          </cell>
        </row>
        <row r="2">
          <cell r="A2">
            <v>43831</v>
          </cell>
          <cell r="B2">
            <v>8500</v>
          </cell>
        </row>
        <row r="3">
          <cell r="A3">
            <v>43862</v>
          </cell>
          <cell r="B3">
            <v>9000</v>
          </cell>
        </row>
        <row r="4">
          <cell r="A4">
            <v>43891</v>
          </cell>
          <cell r="B4">
            <v>9500</v>
          </cell>
        </row>
        <row r="5">
          <cell r="A5">
            <v>43922</v>
          </cell>
          <cell r="B5">
            <v>10000</v>
          </cell>
        </row>
        <row r="6">
          <cell r="A6">
            <v>43952</v>
          </cell>
          <cell r="B6">
            <v>10500</v>
          </cell>
        </row>
        <row r="7">
          <cell r="A7">
            <v>43983</v>
          </cell>
          <cell r="B7">
            <v>11000</v>
          </cell>
        </row>
        <row r="8">
          <cell r="A8">
            <v>44013</v>
          </cell>
          <cell r="B8">
            <v>11500</v>
          </cell>
        </row>
        <row r="9">
          <cell r="A9">
            <v>44044</v>
          </cell>
          <cell r="B9">
            <v>12000</v>
          </cell>
        </row>
        <row r="10">
          <cell r="A10">
            <v>44075</v>
          </cell>
          <cell r="B10">
            <v>7000</v>
          </cell>
        </row>
        <row r="11">
          <cell r="A11">
            <v>44105</v>
          </cell>
          <cell r="B11">
            <v>7500</v>
          </cell>
        </row>
        <row r="12">
          <cell r="A12">
            <v>44136</v>
          </cell>
          <cell r="B12">
            <v>8000</v>
          </cell>
        </row>
        <row r="13">
          <cell r="A13">
            <v>44166</v>
          </cell>
          <cell r="B13">
            <v>8500</v>
          </cell>
        </row>
        <row r="14">
          <cell r="A14">
            <v>44197</v>
          </cell>
          <cell r="B14">
            <v>9000</v>
          </cell>
        </row>
        <row r="15">
          <cell r="A15">
            <v>44228</v>
          </cell>
          <cell r="B15">
            <v>9500</v>
          </cell>
        </row>
        <row r="16">
          <cell r="A16">
            <v>44256</v>
          </cell>
          <cell r="B16">
            <v>10000</v>
          </cell>
        </row>
        <row r="17">
          <cell r="A17">
            <v>44287</v>
          </cell>
          <cell r="B17">
            <v>10500</v>
          </cell>
        </row>
        <row r="18">
          <cell r="A18">
            <v>44317</v>
          </cell>
          <cell r="B18">
            <v>11000</v>
          </cell>
        </row>
        <row r="19">
          <cell r="A19">
            <v>44348</v>
          </cell>
          <cell r="B19">
            <v>11500</v>
          </cell>
        </row>
        <row r="20">
          <cell r="A20">
            <v>44378</v>
          </cell>
          <cell r="B20">
            <v>12000</v>
          </cell>
        </row>
        <row r="21">
          <cell r="A21">
            <v>44409</v>
          </cell>
          <cell r="B21">
            <v>12500</v>
          </cell>
        </row>
        <row r="22">
          <cell r="A22">
            <v>44440</v>
          </cell>
          <cell r="B22">
            <v>13000</v>
          </cell>
        </row>
        <row r="23">
          <cell r="A23">
            <v>44470</v>
          </cell>
          <cell r="B23">
            <v>13500</v>
          </cell>
        </row>
        <row r="24">
          <cell r="A24">
            <v>44501</v>
          </cell>
          <cell r="B24">
            <v>6500</v>
          </cell>
        </row>
        <row r="25">
          <cell r="A25">
            <v>44531</v>
          </cell>
          <cell r="B25">
            <v>7000</v>
          </cell>
        </row>
        <row r="26">
          <cell r="A26">
            <v>44562</v>
          </cell>
          <cell r="B26">
            <v>7500</v>
          </cell>
        </row>
        <row r="27">
          <cell r="A27">
            <v>44593</v>
          </cell>
          <cell r="B27">
            <v>8000</v>
          </cell>
        </row>
        <row r="28">
          <cell r="A28">
            <v>44621</v>
          </cell>
          <cell r="B28">
            <v>8500</v>
          </cell>
        </row>
        <row r="29">
          <cell r="A29">
            <v>44652</v>
          </cell>
          <cell r="B29">
            <v>9000</v>
          </cell>
        </row>
        <row r="30">
          <cell r="A30">
            <v>44682</v>
          </cell>
          <cell r="B30">
            <v>9500</v>
          </cell>
        </row>
        <row r="31">
          <cell r="A31">
            <v>44713</v>
          </cell>
          <cell r="B31">
            <v>10000</v>
          </cell>
        </row>
        <row r="32">
          <cell r="A32">
            <v>44743</v>
          </cell>
          <cell r="B32">
            <v>10500</v>
          </cell>
        </row>
        <row r="33">
          <cell r="A33">
            <v>44774</v>
          </cell>
          <cell r="B33">
            <v>11000</v>
          </cell>
        </row>
        <row r="34">
          <cell r="A34">
            <v>44805</v>
          </cell>
          <cell r="B34">
            <v>11500</v>
          </cell>
        </row>
        <row r="35">
          <cell r="A35">
            <v>44835</v>
          </cell>
          <cell r="B35">
            <v>12000</v>
          </cell>
        </row>
        <row r="36">
          <cell r="A36">
            <v>44866</v>
          </cell>
          <cell r="B36">
            <v>12500</v>
          </cell>
        </row>
        <row r="37">
          <cell r="A37">
            <v>44896</v>
          </cell>
          <cell r="B37">
            <v>13000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DBDCF-98F7-4B75-B69C-47B5CE2D90A5}">
  <dimension ref="A1:B37"/>
  <sheetViews>
    <sheetView tabSelected="1" workbookViewId="0">
      <selection activeCell="O6" sqref="O6"/>
    </sheetView>
  </sheetViews>
  <sheetFormatPr defaultRowHeight="15" x14ac:dyDescent="0.25"/>
  <cols>
    <col min="1" max="1" width="16.7109375" style="5" customWidth="1"/>
    <col min="2" max="2" width="15.85546875" style="6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43831</v>
      </c>
      <c r="B2" s="4">
        <v>8500</v>
      </c>
    </row>
    <row r="3" spans="1:2" x14ac:dyDescent="0.25">
      <c r="A3" s="3">
        <v>43862</v>
      </c>
      <c r="B3" s="4">
        <v>9000</v>
      </c>
    </row>
    <row r="4" spans="1:2" x14ac:dyDescent="0.25">
      <c r="A4" s="3">
        <v>43891</v>
      </c>
      <c r="B4" s="4">
        <v>9500</v>
      </c>
    </row>
    <row r="5" spans="1:2" x14ac:dyDescent="0.25">
      <c r="A5" s="3">
        <v>43922</v>
      </c>
      <c r="B5" s="4">
        <v>10000</v>
      </c>
    </row>
    <row r="6" spans="1:2" x14ac:dyDescent="0.25">
      <c r="A6" s="3">
        <v>43952</v>
      </c>
      <c r="B6" s="4">
        <v>10500</v>
      </c>
    </row>
    <row r="7" spans="1:2" x14ac:dyDescent="0.25">
      <c r="A7" s="3">
        <v>43983</v>
      </c>
      <c r="B7" s="4">
        <v>11000</v>
      </c>
    </row>
    <row r="8" spans="1:2" x14ac:dyDescent="0.25">
      <c r="A8" s="3">
        <v>44013</v>
      </c>
      <c r="B8" s="4">
        <v>11500</v>
      </c>
    </row>
    <row r="9" spans="1:2" x14ac:dyDescent="0.25">
      <c r="A9" s="3">
        <v>44044</v>
      </c>
      <c r="B9" s="4">
        <v>12000</v>
      </c>
    </row>
    <row r="10" spans="1:2" x14ac:dyDescent="0.25">
      <c r="A10" s="3">
        <v>44075</v>
      </c>
      <c r="B10" s="4">
        <v>7000</v>
      </c>
    </row>
    <row r="11" spans="1:2" x14ac:dyDescent="0.25">
      <c r="A11" s="3">
        <v>44105</v>
      </c>
      <c r="B11" s="4">
        <v>7500</v>
      </c>
    </row>
    <row r="12" spans="1:2" x14ac:dyDescent="0.25">
      <c r="A12" s="3">
        <v>44136</v>
      </c>
      <c r="B12" s="4">
        <v>8000</v>
      </c>
    </row>
    <row r="13" spans="1:2" x14ac:dyDescent="0.25">
      <c r="A13" s="3">
        <v>44166</v>
      </c>
      <c r="B13" s="4">
        <v>8500</v>
      </c>
    </row>
    <row r="14" spans="1:2" x14ac:dyDescent="0.25">
      <c r="A14" s="3">
        <v>44197</v>
      </c>
      <c r="B14" s="4">
        <v>9000</v>
      </c>
    </row>
    <row r="15" spans="1:2" x14ac:dyDescent="0.25">
      <c r="A15" s="3">
        <v>44228</v>
      </c>
      <c r="B15" s="4">
        <v>9500</v>
      </c>
    </row>
    <row r="16" spans="1:2" x14ac:dyDescent="0.25">
      <c r="A16" s="3">
        <v>44256</v>
      </c>
      <c r="B16" s="4">
        <v>10000</v>
      </c>
    </row>
    <row r="17" spans="1:2" x14ac:dyDescent="0.25">
      <c r="A17" s="3">
        <v>44287</v>
      </c>
      <c r="B17" s="4">
        <v>10500</v>
      </c>
    </row>
    <row r="18" spans="1:2" x14ac:dyDescent="0.25">
      <c r="A18" s="3">
        <v>44317</v>
      </c>
      <c r="B18" s="4">
        <v>11000</v>
      </c>
    </row>
    <row r="19" spans="1:2" x14ac:dyDescent="0.25">
      <c r="A19" s="3">
        <v>44348</v>
      </c>
      <c r="B19" s="4">
        <v>11500</v>
      </c>
    </row>
    <row r="20" spans="1:2" x14ac:dyDescent="0.25">
      <c r="A20" s="3">
        <v>44378</v>
      </c>
      <c r="B20" s="4">
        <v>12000</v>
      </c>
    </row>
    <row r="21" spans="1:2" x14ac:dyDescent="0.25">
      <c r="A21" s="3">
        <v>44409</v>
      </c>
      <c r="B21" s="4">
        <v>12500</v>
      </c>
    </row>
    <row r="22" spans="1:2" x14ac:dyDescent="0.25">
      <c r="A22" s="3">
        <v>44440</v>
      </c>
      <c r="B22" s="4">
        <v>13000</v>
      </c>
    </row>
    <row r="23" spans="1:2" x14ac:dyDescent="0.25">
      <c r="A23" s="3">
        <v>44470</v>
      </c>
      <c r="B23" s="4">
        <v>13500</v>
      </c>
    </row>
    <row r="24" spans="1:2" x14ac:dyDescent="0.25">
      <c r="A24" s="3">
        <v>44501</v>
      </c>
      <c r="B24" s="4">
        <v>6500</v>
      </c>
    </row>
    <row r="25" spans="1:2" x14ac:dyDescent="0.25">
      <c r="A25" s="3">
        <v>44531</v>
      </c>
      <c r="B25" s="4">
        <v>7000</v>
      </c>
    </row>
    <row r="26" spans="1:2" x14ac:dyDescent="0.25">
      <c r="A26" s="3">
        <v>44562</v>
      </c>
      <c r="B26" s="4">
        <v>7500</v>
      </c>
    </row>
    <row r="27" spans="1:2" x14ac:dyDescent="0.25">
      <c r="A27" s="3">
        <v>44593</v>
      </c>
      <c r="B27" s="4">
        <v>8000</v>
      </c>
    </row>
    <row r="28" spans="1:2" x14ac:dyDescent="0.25">
      <c r="A28" s="3">
        <v>44621</v>
      </c>
      <c r="B28" s="4">
        <v>8500</v>
      </c>
    </row>
    <row r="29" spans="1:2" x14ac:dyDescent="0.25">
      <c r="A29" s="3">
        <v>44652</v>
      </c>
      <c r="B29" s="4">
        <v>9000</v>
      </c>
    </row>
    <row r="30" spans="1:2" x14ac:dyDescent="0.25">
      <c r="A30" s="3">
        <v>44682</v>
      </c>
      <c r="B30" s="4">
        <v>9500</v>
      </c>
    </row>
    <row r="31" spans="1:2" x14ac:dyDescent="0.25">
      <c r="A31" s="3">
        <v>44713</v>
      </c>
      <c r="B31" s="4">
        <v>10000</v>
      </c>
    </row>
    <row r="32" spans="1:2" x14ac:dyDescent="0.25">
      <c r="A32" s="3">
        <v>44743</v>
      </c>
      <c r="B32" s="4">
        <v>10500</v>
      </c>
    </row>
    <row r="33" spans="1:2" x14ac:dyDescent="0.25">
      <c r="A33" s="3">
        <v>44774</v>
      </c>
      <c r="B33" s="4">
        <v>11000</v>
      </c>
    </row>
    <row r="34" spans="1:2" x14ac:dyDescent="0.25">
      <c r="A34" s="3">
        <v>44805</v>
      </c>
      <c r="B34" s="4">
        <v>11500</v>
      </c>
    </row>
    <row r="35" spans="1:2" x14ac:dyDescent="0.25">
      <c r="A35" s="3">
        <v>44835</v>
      </c>
      <c r="B35" s="4">
        <v>12000</v>
      </c>
    </row>
    <row r="36" spans="1:2" x14ac:dyDescent="0.25">
      <c r="A36" s="3">
        <v>44866</v>
      </c>
      <c r="B36" s="4">
        <v>12500</v>
      </c>
    </row>
    <row r="37" spans="1:2" x14ac:dyDescent="0.25">
      <c r="A37" s="3">
        <v>44896</v>
      </c>
      <c r="B37" s="4">
        <v>13000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2026-04-13T10:22:35Z</dcterms:created>
  <dcterms:modified xsi:type="dcterms:W3CDTF">2026-04-13T10:24:28Z</dcterms:modified>
</cp:coreProperties>
</file>