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chitsharma/Fourth Year/2025 Fall/CoOp/projects/"/>
    </mc:Choice>
  </mc:AlternateContent>
  <xr:revisionPtr revIDLastSave="0" documentId="8_{A9DFE778-7FAA-1446-A2AF-0CAFC238AE2B}" xr6:coauthVersionLast="47" xr6:coauthVersionMax="47" xr10:uidLastSave="{00000000-0000-0000-0000-000000000000}"/>
  <bookViews>
    <workbookView xWindow="0" yWindow="500" windowWidth="28800" windowHeight="1584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<sst xmlns="http://schemas.openxmlformats.org/spreadsheetml/2006/main" count="2432" uniqueCount="30">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</sst>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[CarSales_ExcelAnalysis.xlsx]Sheet1!PivotTable2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0-4566-B95A-E5EB8198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77448"/>
        <c:axId val="575679496"/>
      </c:barChart>
      <c:catAx>
        <c:axId val="57567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9496"/>
        <c:crosses val="autoZero"/>
        <c:auto val="1"/>
        <c:lblAlgn val="ctr"/>
        <c:lblOffset val="100"/>
        <c:noMultiLvlLbl val="0"/>
      </c:catAx>
      <c:valAx>
        <c:axId val="5756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[CarSales_ExcelAnalysis.xlsx]Sheet2!PivotTable3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A-4466-B3C6-A68E5BEC075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A-4466-B3C6-A68E5BEC075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A-4466-B3C6-A68E5BEC075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A-4466-B3C6-A68E5BEC075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8A-4466-B3C6-A68E5BEC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256520"/>
        <c:axId val="608258568"/>
      </c:lineChart>
      <c:catAx>
        <c:axId val="6082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58568"/>
        <c:crosses val="autoZero"/>
        <c:auto val="1"/>
        <c:lblAlgn val="ctr"/>
        <c:lblOffset val="100"/>
        <c:noMultiLvlLbl val="0"/>
      </c:catAx>
      <c:valAx>
        <c:axId val="6082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5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[CarSales_ExcelAnalysis.xlsx]Sheet3!PivotTable4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5-4C08-977A-B25160BE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43271"/>
        <c:axId val="292045319"/>
      </c:barChart>
      <c:catAx>
        <c:axId val="292043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5319"/>
        <c:crosses val="autoZero"/>
        <c:auto val="1"/>
        <c:lblAlgn val="ctr"/>
        <c:lblOffset val="100"/>
        <c:noMultiLvlLbl val="0"/>
      </c:catAx>
      <c:valAx>
        <c:axId val="29204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3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[CarSales_ExcelAnalysis.xlsx]Sheet4!PivotTable5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A-4E2D-8869-066FE630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44839"/>
        <c:axId val="1233150983"/>
      </c:lineChart>
      <c:catAx>
        <c:axId val="1233144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50983"/>
        <c:crosses val="autoZero"/>
        <c:auto val="1"/>
        <c:lblAlgn val="ctr"/>
        <c:lblOffset val="100"/>
        <c:noMultiLvlLbl val="0"/>
      </c:catAx>
      <c:valAx>
        <c:axId val="1233150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4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19050</xdr:rowOff>
    </xdr:from>
    <xdr:to>
      <xdr:col>10</xdr:col>
      <xdr:colOff>285750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86D4B-3879-6B6C-9AAB-A16D500F4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9525</xdr:rowOff>
    </xdr:from>
    <xdr:to>
      <xdr:col>15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850F0-42F8-C30A-688A-696CD01DB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38100</xdr:rowOff>
    </xdr:from>
    <xdr:to>
      <xdr:col>11</xdr:col>
      <xdr:colOff>285750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68276-A4A7-73B8-93EB-BCE5DE7C8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142875</xdr:rowOff>
    </xdr:from>
    <xdr:to>
      <xdr:col>10</xdr:col>
      <xdr:colOff>466725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58FA0-0F28-04D9-D70C-4AAE0D67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2.5" bestFit="1" customWidth="1"/>
    <col min="2" max="2" width="20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" workbookViewId="0">
      <selection activeCell="G7" sqref="A3:G29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ssharm47@student.ubc.ca</cp:lastModifiedBy>
  <cp:revision/>
  <dcterms:created xsi:type="dcterms:W3CDTF">2020-10-18T02:19:24Z</dcterms:created>
  <dcterms:modified xsi:type="dcterms:W3CDTF">2025-10-04T21:50:34Z</dcterms:modified>
  <cp:category/>
  <cp:contentStatus/>
</cp:coreProperties>
</file>