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OneDrive\Desktop\Research\Heart Rate\"/>
    </mc:Choice>
  </mc:AlternateContent>
  <xr:revisionPtr revIDLastSave="0" documentId="8_{5637A4D6-CAAD-49C4-8B32-E589D0C74469}" xr6:coauthVersionLast="47" xr6:coauthVersionMax="47" xr10:uidLastSave="{00000000-0000-0000-0000-000000000000}"/>
  <bookViews>
    <workbookView xWindow="-108" yWindow="-108" windowWidth="23256" windowHeight="12576" activeTab="2" xr2:uid="{C7E1DEFF-B67A-414E-8CFB-A87142530A95}"/>
  </bookViews>
  <sheets>
    <sheet name="Sheet1" sheetId="1" r:id="rId1"/>
    <sheet name="sick1" sheetId="3" r:id="rId2"/>
    <sheet name="sick3" sheetId="5" r:id="rId3"/>
    <sheet name="sick2" sheetId="4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D2" i="2"/>
  <c r="E2" i="2"/>
  <c r="A2" i="2"/>
</calcChain>
</file>

<file path=xl/sharedStrings.xml><?xml version="1.0" encoding="utf-8"?>
<sst xmlns="http://schemas.openxmlformats.org/spreadsheetml/2006/main" count="5429" uniqueCount="5181">
  <si>
    <t>0,</t>
  </si>
  <si>
    <t>4,</t>
  </si>
  <si>
    <t>8,</t>
  </si>
  <si>
    <t>12,</t>
  </si>
  <si>
    <t>16,</t>
  </si>
  <si>
    <t>20,</t>
  </si>
  <si>
    <t>24,</t>
  </si>
  <si>
    <t>28,</t>
  </si>
  <si>
    <t>32,</t>
  </si>
  <si>
    <t>36,</t>
  </si>
  <si>
    <t>40,</t>
  </si>
  <si>
    <t>44,</t>
  </si>
  <si>
    <t>48,</t>
  </si>
  <si>
    <t>52,</t>
  </si>
  <si>
    <t>56,</t>
  </si>
  <si>
    <t>60,</t>
  </si>
  <si>
    <t>64,</t>
  </si>
  <si>
    <t>68,</t>
  </si>
  <si>
    <t>72,</t>
  </si>
  <si>
    <t>76,</t>
  </si>
  <si>
    <t>80,</t>
  </si>
  <si>
    <t>84,</t>
  </si>
  <si>
    <t>88,</t>
  </si>
  <si>
    <t>92,</t>
  </si>
  <si>
    <t>96,</t>
  </si>
  <si>
    <t>100,</t>
  </si>
  <si>
    <t>104,</t>
  </si>
  <si>
    <t>108,</t>
  </si>
  <si>
    <t>112,</t>
  </si>
  <si>
    <t>116,</t>
  </si>
  <si>
    <t>120,</t>
  </si>
  <si>
    <t>124,</t>
  </si>
  <si>
    <t>128,</t>
  </si>
  <si>
    <t>132,</t>
  </si>
  <si>
    <t>136,</t>
  </si>
  <si>
    <t>140,</t>
  </si>
  <si>
    <t>144,</t>
  </si>
  <si>
    <t>148,</t>
  </si>
  <si>
    <t>152,</t>
  </si>
  <si>
    <t>156,</t>
  </si>
  <si>
    <t>160,</t>
  </si>
  <si>
    <t>164,</t>
  </si>
  <si>
    <t>168,</t>
  </si>
  <si>
    <t>172,</t>
  </si>
  <si>
    <t>176,</t>
  </si>
  <si>
    <t>180,</t>
  </si>
  <si>
    <t>184,</t>
  </si>
  <si>
    <t>188,</t>
  </si>
  <si>
    <t>192,</t>
  </si>
  <si>
    <t>196,</t>
  </si>
  <si>
    <t>200,</t>
  </si>
  <si>
    <t>204,</t>
  </si>
  <si>
    <t>208,</t>
  </si>
  <si>
    <t>212,</t>
  </si>
  <si>
    <t>216,</t>
  </si>
  <si>
    <t>220,</t>
  </si>
  <si>
    <t>224,</t>
  </si>
  <si>
    <t>228,</t>
  </si>
  <si>
    <t>232,</t>
  </si>
  <si>
    <t>236,</t>
  </si>
  <si>
    <t>240,</t>
  </si>
  <si>
    <t>244,</t>
  </si>
  <si>
    <t>248,</t>
  </si>
  <si>
    <t>252,</t>
  </si>
  <si>
    <t>256,</t>
  </si>
  <si>
    <t>260,</t>
  </si>
  <si>
    <t>264,</t>
  </si>
  <si>
    <t>268,</t>
  </si>
  <si>
    <t>272,</t>
  </si>
  <si>
    <t>276,</t>
  </si>
  <si>
    <t>280,</t>
  </si>
  <si>
    <t>284,</t>
  </si>
  <si>
    <t>288,</t>
  </si>
  <si>
    <t>292,</t>
  </si>
  <si>
    <t>296,</t>
  </si>
  <si>
    <t>300,</t>
  </si>
  <si>
    <t>304,</t>
  </si>
  <si>
    <t>308,</t>
  </si>
  <si>
    <t>312,</t>
  </si>
  <si>
    <t>316,</t>
  </si>
  <si>
    <t>320,</t>
  </si>
  <si>
    <t>324,</t>
  </si>
  <si>
    <t>328,</t>
  </si>
  <si>
    <t>332,</t>
  </si>
  <si>
    <t>336,</t>
  </si>
  <si>
    <t>340,</t>
  </si>
  <si>
    <t>344,</t>
  </si>
  <si>
    <t>348,</t>
  </si>
  <si>
    <t>352,</t>
  </si>
  <si>
    <t>356,</t>
  </si>
  <si>
    <t>360,</t>
  </si>
  <si>
    <t>364,</t>
  </si>
  <si>
    <t>368,</t>
  </si>
  <si>
    <t>372,</t>
  </si>
  <si>
    <t>376,</t>
  </si>
  <si>
    <t>380,</t>
  </si>
  <si>
    <t>384,</t>
  </si>
  <si>
    <t>388,</t>
  </si>
  <si>
    <t>392,</t>
  </si>
  <si>
    <t>396,</t>
  </si>
  <si>
    <t>400,</t>
  </si>
  <si>
    <t>404,</t>
  </si>
  <si>
    <t>408,</t>
  </si>
  <si>
    <t>412,</t>
  </si>
  <si>
    <t>416,</t>
  </si>
  <si>
    <t>-0.2725,</t>
  </si>
  <si>
    <t>-0.3075,</t>
  </si>
  <si>
    <t>-0.2975,</t>
  </si>
  <si>
    <t>-0.32,</t>
  </si>
  <si>
    <t>-0.3325,</t>
  </si>
  <si>
    <t>-0.335,</t>
  </si>
  <si>
    <t>-0.3375,</t>
  </si>
  <si>
    <t>-0.325,</t>
  </si>
  <si>
    <t>-0.3275,</t>
  </si>
  <si>
    <t>-0.295,</t>
  </si>
  <si>
    <t>-0.345,</t>
  </si>
  <si>
    <t>-0.2775,</t>
  </si>
  <si>
    <t>-0.3475,</t>
  </si>
  <si>
    <t>-0.375,</t>
  </si>
  <si>
    <t>-0.3,</t>
  </si>
  <si>
    <t>-0.285,</t>
  </si>
  <si>
    <t>-0.2475,</t>
  </si>
  <si>
    <t>-0.26,</t>
  </si>
  <si>
    <t>-0.2625,</t>
  </si>
  <si>
    <t>-0.225,</t>
  </si>
  <si>
    <t>-0.21,</t>
  </si>
  <si>
    <t>-0.215,</t>
  </si>
  <si>
    <t>-0.24,</t>
  </si>
  <si>
    <t>-0.2025,</t>
  </si>
  <si>
    <t>-0.2125,</t>
  </si>
  <si>
    <t>-0.2075,</t>
  </si>
  <si>
    <t>-0.17,</t>
  </si>
  <si>
    <t>-0.2,</t>
  </si>
  <si>
    <t>-0.195,</t>
  </si>
  <si>
    <t>-0.1875,</t>
  </si>
  <si>
    <t>-0.1975,</t>
  </si>
  <si>
    <t>-0.2275,</t>
  </si>
  <si>
    <t>-0.25,</t>
  </si>
  <si>
    <t>-0.2375,</t>
  </si>
  <si>
    <t>-0.2525,</t>
  </si>
  <si>
    <t>-0.2325,</t>
  </si>
  <si>
    <t>-0.185,</t>
  </si>
  <si>
    <t>-0.16,</t>
  </si>
  <si>
    <t>-0.1225,</t>
  </si>
  <si>
    <t>-0.125,</t>
  </si>
  <si>
    <t>-0.1,</t>
  </si>
  <si>
    <t>-0.0225,</t>
  </si>
  <si>
    <t>0.095,</t>
  </si>
  <si>
    <t>0.3125,</t>
  </si>
  <si>
    <t>0.5875,</t>
  </si>
  <si>
    <t>0.9775,</t>
  </si>
  <si>
    <t>1.3525,</t>
  </si>
  <si>
    <t>1.77,</t>
  </si>
  <si>
    <t>2.1125,</t>
  </si>
  <si>
    <t>2.35,</t>
  </si>
  <si>
    <t>2.2825,</t>
  </si>
  <si>
    <t>2,</t>
  </si>
  <si>
    <t>1.5,</t>
  </si>
  <si>
    <t>0.5375,</t>
  </si>
  <si>
    <t>0.1375,</t>
  </si>
  <si>
    <t>-0.2875,</t>
  </si>
  <si>
    <t>-0.34,</t>
  </si>
  <si>
    <t>-0.36,</t>
  </si>
  <si>
    <t>-0.3775,</t>
  </si>
  <si>
    <t>-0.39,</t>
  </si>
  <si>
    <t>-0.42,</t>
  </si>
  <si>
    <t>-0.3875,</t>
  </si>
  <si>
    <t>-0.4225,</t>
  </si>
  <si>
    <t>-0.4,</t>
  </si>
  <si>
    <t>-0.4125,</t>
  </si>
  <si>
    <t>-0.415,</t>
  </si>
  <si>
    <t>-0.4375,</t>
  </si>
  <si>
    <t>-0.435,</t>
  </si>
  <si>
    <t>-0.4325,</t>
  </si>
  <si>
    <t>-0.425,</t>
  </si>
  <si>
    <t>-0.395,</t>
  </si>
  <si>
    <t>-0.44,</t>
  </si>
  <si>
    <t>-0.46,</t>
  </si>
  <si>
    <t>Elapsed time                ECG</t>
  </si>
  <si>
    <t xml:space="preserve">   hh:mm:ss.mmm            (mV)</t>
  </si>
  <si>
    <t xml:space="preserve">       0:00.420     -0.44000000</t>
  </si>
  <si>
    <t xml:space="preserve">       0:04.452      0.00000000</t>
  </si>
  <si>
    <t xml:space="preserve">       0:05.960     -0.02000000</t>
  </si>
  <si>
    <t xml:space="preserve">       0:06.048     -0.04000000</t>
  </si>
  <si>
    <t xml:space="preserve">       0:06.448     -0.12500000</t>
  </si>
  <si>
    <t xml:space="preserve">       0:09.676     -0.28500000</t>
  </si>
  <si>
    <t xml:space="preserve">       0:09.956     -0.30000000</t>
  </si>
  <si>
    <t>Elapsed</t>
  </si>
  <si>
    <t>time</t>
  </si>
  <si>
    <t>ECG</t>
  </si>
  <si>
    <t>hh:mm:ss.mmm</t>
  </si>
  <si>
    <t>(mV)</t>
  </si>
  <si>
    <t xml:space="preserve"> Elapsed time               ECG</t>
  </si>
  <si>
    <t xml:space="preserve">       0:00.000     -0.51000000</t>
  </si>
  <si>
    <t xml:space="preserve">       0:00.004     -0.52000000</t>
  </si>
  <si>
    <t xml:space="preserve">       0:00.008     -0.51500000</t>
  </si>
  <si>
    <t xml:space="preserve">       0:00.012     -0.53000000</t>
  </si>
  <si>
    <t xml:space="preserve">       0:00.016     -0.54000000</t>
  </si>
  <si>
    <t xml:space="preserve">       0:00.020     -0.54500000</t>
  </si>
  <si>
    <t xml:space="preserve">       0:00.024     -0.54500000</t>
  </si>
  <si>
    <t xml:space="preserve">       0:00.028     -0.56500000</t>
  </si>
  <si>
    <t xml:space="preserve">       0:00.032     -0.56500000</t>
  </si>
  <si>
    <t xml:space="preserve">       0:00.036     -0.54500000</t>
  </si>
  <si>
    <t xml:space="preserve">       0:00.040     -0.54500000</t>
  </si>
  <si>
    <t xml:space="preserve">       0:00.044     -0.53000000</t>
  </si>
  <si>
    <t xml:space="preserve">       0:00.048     -0.52500000</t>
  </si>
  <si>
    <t xml:space="preserve">       0:00.052     -0.54000000</t>
  </si>
  <si>
    <t xml:space="preserve">       0:00.056     -0.54000000</t>
  </si>
  <si>
    <t xml:space="preserve">       0:00.060     -0.49500000</t>
  </si>
  <si>
    <t xml:space="preserve">       0:00.064     -0.49000000</t>
  </si>
  <si>
    <t xml:space="preserve">       0:00.068     -0.52000000</t>
  </si>
  <si>
    <t xml:space="preserve">       0:00.072     -0.54000000</t>
  </si>
  <si>
    <t xml:space="preserve">       0:00.076     -0.56000000</t>
  </si>
  <si>
    <t xml:space="preserve">       0:00.080     -0.57000000</t>
  </si>
  <si>
    <t xml:space="preserve">       0:00.084     -0.56500000</t>
  </si>
  <si>
    <t xml:space="preserve">       0:00.088     -0.60500000</t>
  </si>
  <si>
    <t xml:space="preserve">       0:00.092     -0.69000000</t>
  </si>
  <si>
    <t xml:space="preserve">       0:00.096     -0.79000000</t>
  </si>
  <si>
    <t xml:space="preserve">       0:00.100     -0.81500000</t>
  </si>
  <si>
    <t xml:space="preserve">       0:00.104     -0.85500000</t>
  </si>
  <si>
    <t xml:space="preserve">       0:00.108     -0.88500000</t>
  </si>
  <si>
    <t xml:space="preserve">       0:00.112     -0.89000000</t>
  </si>
  <si>
    <t xml:space="preserve">       0:00.116     -0.87000000</t>
  </si>
  <si>
    <t xml:space="preserve">       0:00.120     -0.87500000</t>
  </si>
  <si>
    <t xml:space="preserve">       0:00.124     -0.95500000</t>
  </si>
  <si>
    <t xml:space="preserve">       0:00.128     -1.12000000</t>
  </si>
  <si>
    <t xml:space="preserve">       0:00.132     -1.28000000</t>
  </si>
  <si>
    <t xml:space="preserve">       0:00.136     -1.36500000</t>
  </si>
  <si>
    <t xml:space="preserve">       0:00.140     -1.44000000</t>
  </si>
  <si>
    <t xml:space="preserve">       0:00.144     -1.62500000</t>
  </si>
  <si>
    <t xml:space="preserve">       0:00.148     -1.90500000</t>
  </si>
  <si>
    <t xml:space="preserve">       0:00.152     -2.19500000</t>
  </si>
  <si>
    <t xml:space="preserve">       0:00.156     -2.36000000</t>
  </si>
  <si>
    <t xml:space="preserve">       0:00.160     -2.39500000</t>
  </si>
  <si>
    <t xml:space="preserve">       0:00.164     -2.33500000</t>
  </si>
  <si>
    <t xml:space="preserve">       0:00.168     -2.31500000</t>
  </si>
  <si>
    <t xml:space="preserve">       0:00.172     -2.32500000</t>
  </si>
  <si>
    <t xml:space="preserve">       0:00.176     -2.19500000</t>
  </si>
  <si>
    <t xml:space="preserve">       0:00.180     -2.00000000</t>
  </si>
  <si>
    <t xml:space="preserve">       0:00.184     -1.83000000</t>
  </si>
  <si>
    <t xml:space="preserve">       0:00.188     -1.69000000</t>
  </si>
  <si>
    <t xml:space="preserve">       0:00.192     -1.55000000</t>
  </si>
  <si>
    <t xml:space="preserve">       0:00.196     -1.43500000</t>
  </si>
  <si>
    <t xml:space="preserve">       0:00.200     -1.31000000</t>
  </si>
  <si>
    <t xml:space="preserve">       0:00.204     -1.17500000</t>
  </si>
  <si>
    <t xml:space="preserve">       0:00.208     -1.05000000</t>
  </si>
  <si>
    <t xml:space="preserve">       0:00.212     -0.96000000</t>
  </si>
  <si>
    <t xml:space="preserve">       0:00.216     -0.86000000</t>
  </si>
  <si>
    <t xml:space="preserve">       0:00.220     -0.76000000</t>
  </si>
  <si>
    <t xml:space="preserve">       0:00.224     -0.66500000</t>
  </si>
  <si>
    <t xml:space="preserve">       0:00.228     -0.60000000</t>
  </si>
  <si>
    <t xml:space="preserve">       0:00.232     -0.54500000</t>
  </si>
  <si>
    <t xml:space="preserve">       0:00.236     -0.49000000</t>
  </si>
  <si>
    <t xml:space="preserve">       0:00.240     -0.43500000</t>
  </si>
  <si>
    <t xml:space="preserve">       0:00.244     -0.41000000</t>
  </si>
  <si>
    <t xml:space="preserve">       0:00.248     -0.40000000</t>
  </si>
  <si>
    <t xml:space="preserve">       0:00.252     -0.38500000</t>
  </si>
  <si>
    <t xml:space="preserve">       0:00.256     -0.34500000</t>
  </si>
  <si>
    <t xml:space="preserve">       0:00.260     -0.32000000</t>
  </si>
  <si>
    <t xml:space="preserve">       0:00.264     -0.32000000</t>
  </si>
  <si>
    <t xml:space="preserve">       0:00.268     -0.29000000</t>
  </si>
  <si>
    <t xml:space="preserve">       0:00.272     -0.26000000</t>
  </si>
  <si>
    <t xml:space="preserve">       0:00.276     -0.25500000</t>
  </si>
  <si>
    <t xml:space="preserve">       0:00.280     -0.23500000</t>
  </si>
  <si>
    <t xml:space="preserve">       0:00.284     -0.21000000</t>
  </si>
  <si>
    <t xml:space="preserve">       0:00.288     -0.20000000</t>
  </si>
  <si>
    <t xml:space="preserve">       0:00.292     -0.19000000</t>
  </si>
  <si>
    <t xml:space="preserve">       0:00.296     -0.19000000</t>
  </si>
  <si>
    <t xml:space="preserve">       0:00.300     -0.18500000</t>
  </si>
  <si>
    <t xml:space="preserve">       0:00.304     -0.18500000</t>
  </si>
  <si>
    <t xml:space="preserve">       0:00.308     -0.18000000</t>
  </si>
  <si>
    <t xml:space="preserve">       0:00.312     -0.18000000</t>
  </si>
  <si>
    <t xml:space="preserve">       0:00.316     -0.18000000</t>
  </si>
  <si>
    <t xml:space="preserve">       0:00.320     -0.18500000</t>
  </si>
  <si>
    <t xml:space="preserve">       0:00.324     -0.21000000</t>
  </si>
  <si>
    <t xml:space="preserve">       0:00.328     -0.22000000</t>
  </si>
  <si>
    <t xml:space="preserve">       0:00.332     -0.21000000</t>
  </si>
  <si>
    <t xml:space="preserve">       0:00.336     -0.20500000</t>
  </si>
  <si>
    <t xml:space="preserve">       0:00.340     -0.24000000</t>
  </si>
  <si>
    <t xml:space="preserve">       0:00.344     -0.25000000</t>
  </si>
  <si>
    <t xml:space="preserve">       0:00.348     -0.25000000</t>
  </si>
  <si>
    <t xml:space="preserve">       0:00.352     -0.26000000</t>
  </si>
  <si>
    <t xml:space="preserve">       0:00.356     -0.28500000</t>
  </si>
  <si>
    <t xml:space="preserve">       0:00.360     -0.29000000</t>
  </si>
  <si>
    <t xml:space="preserve">       0:00.364     -0.33500000</t>
  </si>
  <si>
    <t xml:space="preserve">       0:00.368     -0.36500000</t>
  </si>
  <si>
    <t xml:space="preserve">       0:00.372     -0.38500000</t>
  </si>
  <si>
    <t xml:space="preserve">       0:00.376     -0.39000000</t>
  </si>
  <si>
    <t xml:space="preserve">       0:00.380     -0.42500000</t>
  </si>
  <si>
    <t xml:space="preserve">       0:00.384     -0.45500000</t>
  </si>
  <si>
    <t xml:space="preserve">       0:00.388     -0.47000000</t>
  </si>
  <si>
    <t xml:space="preserve">       0:00.392     -0.45500000</t>
  </si>
  <si>
    <t xml:space="preserve">       0:00.396     -0.47500000</t>
  </si>
  <si>
    <t xml:space="preserve">       0:00.400     -0.49500000</t>
  </si>
  <si>
    <t xml:space="preserve">       0:00.404     -0.53000000</t>
  </si>
  <si>
    <t xml:space="preserve">       0:00.408     -0.54500000</t>
  </si>
  <si>
    <t xml:space="preserve">       0:00.412     -0.53000000</t>
  </si>
  <si>
    <t xml:space="preserve">       0:00.416     -0.47000000</t>
  </si>
  <si>
    <t xml:space="preserve">       0:00.424     -0.43000000</t>
  </si>
  <si>
    <t xml:space="preserve">       0:00.428     -0.42000000</t>
  </si>
  <si>
    <t xml:space="preserve">       0:00.432     -0.38000000</t>
  </si>
  <si>
    <t xml:space="preserve">       0:00.436     -0.38500000</t>
  </si>
  <si>
    <t xml:space="preserve">       0:00.440     -0.39500000</t>
  </si>
  <si>
    <t xml:space="preserve">       0:00.444     -0.40000000</t>
  </si>
  <si>
    <t xml:space="preserve">       0:00.448     -0.43500000</t>
  </si>
  <si>
    <t xml:space="preserve">       0:00.452     -0.46500000</t>
  </si>
  <si>
    <t xml:space="preserve">       0:00.456     -0.46500000</t>
  </si>
  <si>
    <t xml:space="preserve">       0:00.460     -0.46500000</t>
  </si>
  <si>
    <t xml:space="preserve">       0:00.464     -0.51000000</t>
  </si>
  <si>
    <t xml:space="preserve">       0:00.468     -0.58500000</t>
  </si>
  <si>
    <t xml:space="preserve">       0:00.472     -0.65500000</t>
  </si>
  <si>
    <t xml:space="preserve">       0:00.476     -0.68500000</t>
  </si>
  <si>
    <t xml:space="preserve">       0:00.480     -0.73000000</t>
  </si>
  <si>
    <t xml:space="preserve">       0:00.484     -0.76500000</t>
  </si>
  <si>
    <t xml:space="preserve">       0:00.488     -0.81000000</t>
  </si>
  <si>
    <t xml:space="preserve">       0:00.492     -0.89500000</t>
  </si>
  <si>
    <t xml:space="preserve">       0:00.496     -0.97000000</t>
  </si>
  <si>
    <t xml:space="preserve">       0:00.500     -1.01500000</t>
  </si>
  <si>
    <t xml:space="preserve">       0:00.504     -1.04000000</t>
  </si>
  <si>
    <t xml:space="preserve">       0:00.508     -1.06000000</t>
  </si>
  <si>
    <t xml:space="preserve">       0:00.512     -1.08000000</t>
  </si>
  <si>
    <t xml:space="preserve">       0:00.516     -1.08500000</t>
  </si>
  <si>
    <t xml:space="preserve">       0:00.520     -1.10000000</t>
  </si>
  <si>
    <t xml:space="preserve">       0:00.524     -1.11500000</t>
  </si>
  <si>
    <t xml:space="preserve">       0:00.528     -1.13000000</t>
  </si>
  <si>
    <t xml:space="preserve">       0:00.532     -1.15000000</t>
  </si>
  <si>
    <t xml:space="preserve">       0:00.536     -1.15500000</t>
  </si>
  <si>
    <t xml:space="preserve">       0:00.540     -1.16500000</t>
  </si>
  <si>
    <t xml:space="preserve">       0:00.544     -1.16500000</t>
  </si>
  <si>
    <t xml:space="preserve">       0:00.548     -1.17500000</t>
  </si>
  <si>
    <t xml:space="preserve">       0:00.552     -1.18000000</t>
  </si>
  <si>
    <t xml:space="preserve">       0:00.556     -1.18000000</t>
  </si>
  <si>
    <t xml:space="preserve">       0:00.560     -1.17500000</t>
  </si>
  <si>
    <t xml:space="preserve">       0:00.564     -1.20000000</t>
  </si>
  <si>
    <t xml:space="preserve">       0:00.568     -1.22000000</t>
  </si>
  <si>
    <t xml:space="preserve">       0:00.572     -1.23000000</t>
  </si>
  <si>
    <t xml:space="preserve">       0:00.576     -1.19500000</t>
  </si>
  <si>
    <t xml:space="preserve">       0:00.580     -1.19500000</t>
  </si>
  <si>
    <t xml:space="preserve">       0:00.584     -1.21500000</t>
  </si>
  <si>
    <t xml:space="preserve">       0:00.588     -1.22500000</t>
  </si>
  <si>
    <t xml:space="preserve">       0:00.592     -1.24000000</t>
  </si>
  <si>
    <t xml:space="preserve">       0:00.596     -1.25500000</t>
  </si>
  <si>
    <t xml:space="preserve">       0:00.600     -1.23500000</t>
  </si>
  <si>
    <t xml:space="preserve">       0:00.604     -1.29000000</t>
  </si>
  <si>
    <t xml:space="preserve">       0:00.608     -1.32500000</t>
  </si>
  <si>
    <t xml:space="preserve">       0:00.612     -1.36000000</t>
  </si>
  <si>
    <t xml:space="preserve">       0:00.616     -1.37500000</t>
  </si>
  <si>
    <t xml:space="preserve">       0:00.620     -1.41000000</t>
  </si>
  <si>
    <t xml:space="preserve">       0:00.624     -1.48000000</t>
  </si>
  <si>
    <t xml:space="preserve">       0:00.628     -1.61000000</t>
  </si>
  <si>
    <t xml:space="preserve">       0:00.632     -1.69500000</t>
  </si>
  <si>
    <t xml:space="preserve">       0:00.636     -1.72000000</t>
  </si>
  <si>
    <t xml:space="preserve">       0:00.640     -1.75500000</t>
  </si>
  <si>
    <t xml:space="preserve">       0:00.644     -1.78500000</t>
  </si>
  <si>
    <t xml:space="preserve">       0:00.648     -1.79000000</t>
  </si>
  <si>
    <t xml:space="preserve">       0:00.652     -1.76500000</t>
  </si>
  <si>
    <t xml:space="preserve">       0:00.656     -1.77000000</t>
  </si>
  <si>
    <t xml:space="preserve">       0:00.660     -1.86000000</t>
  </si>
  <si>
    <t xml:space="preserve">       0:00.664     -2.06500000</t>
  </si>
  <si>
    <t xml:space="preserve">       0:00.668     -2.25500000</t>
  </si>
  <si>
    <t xml:space="preserve">       0:00.672     -2.38000000</t>
  </si>
  <si>
    <t xml:space="preserve">       0:00.676     -2.44500000</t>
  </si>
  <si>
    <t xml:space="preserve">       0:00.680     -2.63500000</t>
  </si>
  <si>
    <t xml:space="preserve">       0:00.684     -2.92000000</t>
  </si>
  <si>
    <t xml:space="preserve">       0:00.688     -3.19000000</t>
  </si>
  <si>
    <t xml:space="preserve">       0:00.692     -3.33500000</t>
  </si>
  <si>
    <t xml:space="preserve">       0:00.696     -3.34000000</t>
  </si>
  <si>
    <t xml:space="preserve">       0:00.700     -3.21500000</t>
  </si>
  <si>
    <t xml:space="preserve">       0:00.704     -3.15500000</t>
  </si>
  <si>
    <t xml:space="preserve">       0:00.708     -3.11000000</t>
  </si>
  <si>
    <t xml:space="preserve">       0:00.712     -2.97000000</t>
  </si>
  <si>
    <t xml:space="preserve">       0:00.716     -2.76000000</t>
  </si>
  <si>
    <t xml:space="preserve">       0:00.720     -2.57000000</t>
  </si>
  <si>
    <t xml:space="preserve">       0:00.724     -2.41000000</t>
  </si>
  <si>
    <t xml:space="preserve">       0:00.728     -2.26000000</t>
  </si>
  <si>
    <t xml:space="preserve">       0:00.732     -2.14000000</t>
  </si>
  <si>
    <t xml:space="preserve">       0:00.736     -2.02000000</t>
  </si>
  <si>
    <t xml:space="preserve">       0:00.740     -1.90500000</t>
  </si>
  <si>
    <t xml:space="preserve">       0:00.744     -1.80000000</t>
  </si>
  <si>
    <t xml:space="preserve">       0:00.748     -1.71000000</t>
  </si>
  <si>
    <t xml:space="preserve">       0:00.752     -1.61000000</t>
  </si>
  <si>
    <t xml:space="preserve">       0:00.756     -1.50500000</t>
  </si>
  <si>
    <t xml:space="preserve">       0:00.760     -1.40000000</t>
  </si>
  <si>
    <t xml:space="preserve">       0:00.764     -1.34000000</t>
  </si>
  <si>
    <t xml:space="preserve">       0:00.768     -1.28000000</t>
  </si>
  <si>
    <t xml:space="preserve">       0:00.772     -1.23500000</t>
  </si>
  <si>
    <t xml:space="preserve">       0:00.776     -1.17500000</t>
  </si>
  <si>
    <t xml:space="preserve">       0:00.780     -1.14000000</t>
  </si>
  <si>
    <t xml:space="preserve">       0:00.784     -1.11500000</t>
  </si>
  <si>
    <t xml:space="preserve">       0:00.788     -1.09000000</t>
  </si>
  <si>
    <t xml:space="preserve">       0:00.792     -1.04500000</t>
  </si>
  <si>
    <t xml:space="preserve">       0:00.796     -1.02500000</t>
  </si>
  <si>
    <t xml:space="preserve">       0:00.800     -1.00000000</t>
  </si>
  <si>
    <t xml:space="preserve">       0:00.804     -0.97000000</t>
  </si>
  <si>
    <t xml:space="preserve">       0:00.808     -0.93500000</t>
  </si>
  <si>
    <t xml:space="preserve">       0:00.812     -0.91500000</t>
  </si>
  <si>
    <t xml:space="preserve">       0:00.816     -0.89000000</t>
  </si>
  <si>
    <t xml:space="preserve">       0:00.820     -0.86500000</t>
  </si>
  <si>
    <t xml:space="preserve">       0:00.824     -0.83500000</t>
  </si>
  <si>
    <t xml:space="preserve">       0:00.828     -0.81500000</t>
  </si>
  <si>
    <t xml:space="preserve">       0:00.832     -0.80000000</t>
  </si>
  <si>
    <t xml:space="preserve">       0:00.836     -0.80000000</t>
  </si>
  <si>
    <t xml:space="preserve">       0:00.840     -0.76500000</t>
  </si>
  <si>
    <t xml:space="preserve">       0:00.844     -0.72000000</t>
  </si>
  <si>
    <t xml:space="preserve">       0:00.848     -0.71000000</t>
  </si>
  <si>
    <t xml:space="preserve">       0:00.852     -0.71000000</t>
  </si>
  <si>
    <t xml:space="preserve">       0:00.856     -0.71000000</t>
  </si>
  <si>
    <t xml:space="preserve">       0:00.860     -0.70000000</t>
  </si>
  <si>
    <t xml:space="preserve">       0:00.864     -0.69000000</t>
  </si>
  <si>
    <t xml:space="preserve">       0:00.868     -0.68000000</t>
  </si>
  <si>
    <t xml:space="preserve">       0:00.872     -0.68000000</t>
  </si>
  <si>
    <t xml:space="preserve">       0:00.876     -0.67000000</t>
  </si>
  <si>
    <t xml:space="preserve">       0:00.880     -0.69000000</t>
  </si>
  <si>
    <t xml:space="preserve">       0:00.884     -0.70500000</t>
  </si>
  <si>
    <t xml:space="preserve">       0:00.888     -0.70500000</t>
  </si>
  <si>
    <t xml:space="preserve">       0:00.892     -0.70000000</t>
  </si>
  <si>
    <t xml:space="preserve">       0:00.896     -0.70500000</t>
  </si>
  <si>
    <t xml:space="preserve">       0:00.900     -0.71000000</t>
  </si>
  <si>
    <t xml:space="preserve">       0:00.904     -0.73000000</t>
  </si>
  <si>
    <t xml:space="preserve">       0:00.908     -0.74500000</t>
  </si>
  <si>
    <t xml:space="preserve">       0:00.912     -0.75000000</t>
  </si>
  <si>
    <t xml:space="preserve">       0:00.916     -0.76000000</t>
  </si>
  <si>
    <t xml:space="preserve">       0:00.920     -0.76000000</t>
  </si>
  <si>
    <t xml:space="preserve">       0:00.924     -0.75000000</t>
  </si>
  <si>
    <t xml:space="preserve">       0:00.928     -0.74500000</t>
  </si>
  <si>
    <t xml:space="preserve">       0:00.932     -0.74500000</t>
  </si>
  <si>
    <t xml:space="preserve">       0:00.936     -0.74000000</t>
  </si>
  <si>
    <t xml:space="preserve">       0:00.940     -0.76500000</t>
  </si>
  <si>
    <t xml:space="preserve">       0:00.944     -0.76500000</t>
  </si>
  <si>
    <t xml:space="preserve">       0:00.948     -0.76500000</t>
  </si>
  <si>
    <t xml:space="preserve">       0:00.952     -0.72000000</t>
  </si>
  <si>
    <t xml:space="preserve">       0:00.956     -0.64000000</t>
  </si>
  <si>
    <t xml:space="preserve">       0:00.960     -0.60000000</t>
  </si>
  <si>
    <t xml:space="preserve">       0:00.964     -0.60000000</t>
  </si>
  <si>
    <t xml:space="preserve">       0:00.968     -0.57000000</t>
  </si>
  <si>
    <t xml:space="preserve">       0:00.972     -0.55500000</t>
  </si>
  <si>
    <t xml:space="preserve">       0:00.976     -0.55000000</t>
  </si>
  <si>
    <t xml:space="preserve">       0:00.980     -0.57000000</t>
  </si>
  <si>
    <t xml:space="preserve">       0:00.984     -0.57500000</t>
  </si>
  <si>
    <t xml:space="preserve">       0:00.988     -0.58000000</t>
  </si>
  <si>
    <t xml:space="preserve">       0:00.992     -0.58000000</t>
  </si>
  <si>
    <t xml:space="preserve">       0:00.996     -0.61500000</t>
  </si>
  <si>
    <t xml:space="preserve">       0:01.000     -0.63500000</t>
  </si>
  <si>
    <t xml:space="preserve">       0:01.004     -0.71000000</t>
  </si>
  <si>
    <t xml:space="preserve">       0:01.008     -0.78000000</t>
  </si>
  <si>
    <t xml:space="preserve">       0:01.012     -0.81000000</t>
  </si>
  <si>
    <t xml:space="preserve">       0:01.016     -0.83500000</t>
  </si>
  <si>
    <t xml:space="preserve">       0:01.020     -0.87000000</t>
  </si>
  <si>
    <t xml:space="preserve">       0:01.024     -0.90500000</t>
  </si>
  <si>
    <t xml:space="preserve">       0:01.028     -0.99000000</t>
  </si>
  <si>
    <t xml:space="preserve">       0:01.032     -1.02500000</t>
  </si>
  <si>
    <t xml:space="preserve">       0:01.036     -1.07000000</t>
  </si>
  <si>
    <t xml:space="preserve">       0:01.040     -1.12500000</t>
  </si>
  <si>
    <t xml:space="preserve">       0:01.044     -1.14000000</t>
  </si>
  <si>
    <t xml:space="preserve">       0:01.048     -1.14000000</t>
  </si>
  <si>
    <t xml:space="preserve">       0:01.052     -1.16000000</t>
  </si>
  <si>
    <t xml:space="preserve">       0:01.056     -1.17000000</t>
  </si>
  <si>
    <t xml:space="preserve">       0:01.060     -1.17000000</t>
  </si>
  <si>
    <t xml:space="preserve">       0:01.064     -1.20000000</t>
  </si>
  <si>
    <t xml:space="preserve">       0:01.068     -1.20000000</t>
  </si>
  <si>
    <t xml:space="preserve">       0:01.072     -1.18000000</t>
  </si>
  <si>
    <t xml:space="preserve">       0:01.076     -1.16000000</t>
  </si>
  <si>
    <t xml:space="preserve">       0:01.080     -1.17000000</t>
  </si>
  <si>
    <t xml:space="preserve">       0:01.084     -1.19500000</t>
  </si>
  <si>
    <t xml:space="preserve">       0:01.088     -1.20000000</t>
  </si>
  <si>
    <t xml:space="preserve">       0:01.092     -1.20000000</t>
  </si>
  <si>
    <t xml:space="preserve">       0:01.096     -1.19500000</t>
  </si>
  <si>
    <t xml:space="preserve">       0:01.100     -1.18500000</t>
  </si>
  <si>
    <t xml:space="preserve">       0:01.104     -1.19500000</t>
  </si>
  <si>
    <t xml:space="preserve">       0:01.108     -1.21000000</t>
  </si>
  <si>
    <t xml:space="preserve">       0:01.112     -1.21000000</t>
  </si>
  <si>
    <t xml:space="preserve">       0:01.116     -1.19000000</t>
  </si>
  <si>
    <t xml:space="preserve">       0:01.120     -1.19000000</t>
  </si>
  <si>
    <t xml:space="preserve">       0:01.124     -1.16500000</t>
  </si>
  <si>
    <t xml:space="preserve">       0:01.128     -1.14000000</t>
  </si>
  <si>
    <t xml:space="preserve">       0:01.132     -1.12500000</t>
  </si>
  <si>
    <t xml:space="preserve">       0:01.136     -1.11500000</t>
  </si>
  <si>
    <t xml:space="preserve">       0:01.140     -1.15500000</t>
  </si>
  <si>
    <t xml:space="preserve">       0:01.144     -1.16000000</t>
  </si>
  <si>
    <t xml:space="preserve">       0:01.148     -1.16500000</t>
  </si>
  <si>
    <t xml:space="preserve">       0:01.152     -1.16500000</t>
  </si>
  <si>
    <t xml:space="preserve">       0:01.156     -1.19000000</t>
  </si>
  <si>
    <t xml:space="preserve">       0:01.160     -1.24500000</t>
  </si>
  <si>
    <t xml:space="preserve">       0:01.164     -1.32500000</t>
  </si>
  <si>
    <t xml:space="preserve">       0:01.168     -1.40000000</t>
  </si>
  <si>
    <t xml:space="preserve">       0:01.172     -1.41500000</t>
  </si>
  <si>
    <t xml:space="preserve">       0:01.176     -1.44000000</t>
  </si>
  <si>
    <t xml:space="preserve">       0:01.180     -1.47000000</t>
  </si>
  <si>
    <t xml:space="preserve">       0:01.184     -1.46000000</t>
  </si>
  <si>
    <t xml:space="preserve">       0:01.188     -1.41500000</t>
  </si>
  <si>
    <t xml:space="preserve">       0:01.192     -1.38000000</t>
  </si>
  <si>
    <t xml:space="preserve">       0:01.196     -1.44500000</t>
  </si>
  <si>
    <t xml:space="preserve">       0:01.200     -1.58500000</t>
  </si>
  <si>
    <t xml:space="preserve">       0:01.204     -1.79500000</t>
  </si>
  <si>
    <t xml:space="preserve">       0:01.208     -1.89000000</t>
  </si>
  <si>
    <t xml:space="preserve">       0:01.212     -1.94500000</t>
  </si>
  <si>
    <t xml:space="preserve">       0:01.216     -2.08000000</t>
  </si>
  <si>
    <t xml:space="preserve">       0:01.220     -2.30500000</t>
  </si>
  <si>
    <t xml:space="preserve">       0:01.224     -2.51000000</t>
  </si>
  <si>
    <t xml:space="preserve">       0:01.228     -2.61000000</t>
  </si>
  <si>
    <t xml:space="preserve">       0:01.232     -2.56500000</t>
  </si>
  <si>
    <t xml:space="preserve">       0:01.236     -2.39000000</t>
  </si>
  <si>
    <t xml:space="preserve">       0:01.240     -2.25000000</t>
  </si>
  <si>
    <t xml:space="preserve">       0:01.244     -2.14500000</t>
  </si>
  <si>
    <t xml:space="preserve">       0:01.248     -1.96500000</t>
  </si>
  <si>
    <t xml:space="preserve">       0:01.252     -1.77000000</t>
  </si>
  <si>
    <t xml:space="preserve">       0:01.256     -1.58500000</t>
  </si>
  <si>
    <t xml:space="preserve">       0:01.260     -1.41500000</t>
  </si>
  <si>
    <t xml:space="preserve">       0:01.264     -1.28500000</t>
  </si>
  <si>
    <t xml:space="preserve">       0:01.268     -1.15000000</t>
  </si>
  <si>
    <t xml:space="preserve">       0:01.272     -1.04500000</t>
  </si>
  <si>
    <t xml:space="preserve">       0:01.276     -0.91000000</t>
  </si>
  <si>
    <t xml:space="preserve">       0:01.280     -0.78500000</t>
  </si>
  <si>
    <t xml:space="preserve">       0:01.284     -0.67500000</t>
  </si>
  <si>
    <t xml:space="preserve">       0:01.288     -0.56500000</t>
  </si>
  <si>
    <t xml:space="preserve">       0:01.292     -0.44500000</t>
  </si>
  <si>
    <t xml:space="preserve">       0:01.296     -0.35000000</t>
  </si>
  <si>
    <t xml:space="preserve">       0:01.300     -0.27500000</t>
  </si>
  <si>
    <t xml:space="preserve">       0:01.304     -0.19000000</t>
  </si>
  <si>
    <t xml:space="preserve">       0:01.308     -0.11000000</t>
  </si>
  <si>
    <t xml:space="preserve">       0:01.312     -0.06500000</t>
  </si>
  <si>
    <t xml:space="preserve">       0:01.316     -0.02000000</t>
  </si>
  <si>
    <t xml:space="preserve">       0:01.320      0.03500000</t>
  </si>
  <si>
    <t xml:space="preserve">       0:01.324      0.07500000</t>
  </si>
  <si>
    <t xml:space="preserve">       0:01.328      0.11500000</t>
  </si>
  <si>
    <t xml:space="preserve">       0:01.332      0.15000000</t>
  </si>
  <si>
    <t xml:space="preserve">       0:01.336      0.17000000</t>
  </si>
  <si>
    <t xml:space="preserve">       0:01.340      0.19000000</t>
  </si>
  <si>
    <t xml:space="preserve">       0:01.344      0.25500000</t>
  </si>
  <si>
    <t xml:space="preserve">       0:01.348      0.29500000</t>
  </si>
  <si>
    <t xml:space="preserve">       0:01.352      0.33500000</t>
  </si>
  <si>
    <t xml:space="preserve">       0:01.356      0.37000000</t>
  </si>
  <si>
    <t xml:space="preserve">       0:01.360      0.39500000</t>
  </si>
  <si>
    <t xml:space="preserve">       0:01.364      0.39500000</t>
  </si>
  <si>
    <t xml:space="preserve">       0:01.368      0.43000000</t>
  </si>
  <si>
    <t xml:space="preserve">       0:01.372      0.45500000</t>
  </si>
  <si>
    <t xml:space="preserve">       0:01.376      0.49000000</t>
  </si>
  <si>
    <t xml:space="preserve">       0:01.380      0.50000000</t>
  </si>
  <si>
    <t xml:space="preserve">       0:01.384      0.51000000</t>
  </si>
  <si>
    <t xml:space="preserve">       0:01.388      0.52000000</t>
  </si>
  <si>
    <t xml:space="preserve">       0:01.392      0.54500000</t>
  </si>
  <si>
    <t xml:space="preserve">       0:01.396      0.53000000</t>
  </si>
  <si>
    <t xml:space="preserve">       0:01.400      0.53000000</t>
  </si>
  <si>
    <t xml:space="preserve">       0:01.404      0.55000000</t>
  </si>
  <si>
    <t xml:space="preserve">       0:01.408      0.58000000</t>
  </si>
  <si>
    <t xml:space="preserve">       0:01.412      0.58000000</t>
  </si>
  <si>
    <t xml:space="preserve">       0:01.416      0.60000000</t>
  </si>
  <si>
    <t xml:space="preserve">       0:01.420      0.59000000</t>
  </si>
  <si>
    <t xml:space="preserve">       0:01.424      0.56500000</t>
  </si>
  <si>
    <t xml:space="preserve">       0:01.428      0.56500000</t>
  </si>
  <si>
    <t xml:space="preserve">       0:01.432      0.58000000</t>
  </si>
  <si>
    <t xml:space="preserve">       0:01.436      0.58000000</t>
  </si>
  <si>
    <t xml:space="preserve">       0:01.440      0.57500000</t>
  </si>
  <si>
    <t xml:space="preserve">       0:01.444      0.56000000</t>
  </si>
  <si>
    <t xml:space="preserve">       0:01.448      0.54500000</t>
  </si>
  <si>
    <t xml:space="preserve">       0:01.452      0.54500000</t>
  </si>
  <si>
    <t xml:space="preserve">       0:01.456      0.55000000</t>
  </si>
  <si>
    <t xml:space="preserve">       0:01.460      0.57500000</t>
  </si>
  <si>
    <t xml:space="preserve">       0:01.464      0.58500000</t>
  </si>
  <si>
    <t xml:space="preserve">       0:01.468      0.59000000</t>
  </si>
  <si>
    <t xml:space="preserve">       0:01.472      0.57000000</t>
  </si>
  <si>
    <t xml:space="preserve">       0:01.476      0.57500000</t>
  </si>
  <si>
    <t xml:space="preserve">       0:01.480      0.60000000</t>
  </si>
  <si>
    <t xml:space="preserve">       0:01.484      0.60500000</t>
  </si>
  <si>
    <t xml:space="preserve">       0:01.488      0.64500000</t>
  </si>
  <si>
    <t xml:space="preserve">       0:01.492      0.71500000</t>
  </si>
  <si>
    <t xml:space="preserve">       0:01.496      0.73500000</t>
  </si>
  <si>
    <t xml:space="preserve">       0:01.500      0.77500000</t>
  </si>
  <si>
    <t xml:space="preserve">       0:01.504      0.82000000</t>
  </si>
  <si>
    <t xml:space="preserve">       0:01.508      0.84500000</t>
  </si>
  <si>
    <t xml:space="preserve">       0:01.512      0.83500000</t>
  </si>
  <si>
    <t xml:space="preserve">       0:01.516      0.83500000</t>
  </si>
  <si>
    <t xml:space="preserve">       0:01.520      0.82500000</t>
  </si>
  <si>
    <t xml:space="preserve">       0:01.524      0.81000000</t>
  </si>
  <si>
    <t xml:space="preserve">       0:01.528      0.79500000</t>
  </si>
  <si>
    <t xml:space="preserve">       0:01.532      0.79000000</t>
  </si>
  <si>
    <t xml:space="preserve">       0:01.536      0.75500000</t>
  </si>
  <si>
    <t xml:space="preserve">       0:01.540      0.70000000</t>
  </si>
  <si>
    <t xml:space="preserve">       0:01.544      0.64000000</t>
  </si>
  <si>
    <t xml:space="preserve">       0:01.548      0.60500000</t>
  </si>
  <si>
    <t xml:space="preserve">       0:01.552      0.56000000</t>
  </si>
  <si>
    <t xml:space="preserve">       0:01.556      0.52000000</t>
  </si>
  <si>
    <t xml:space="preserve">       0:01.560      0.51500000</t>
  </si>
  <si>
    <t xml:space="preserve">       0:01.564      0.43500000</t>
  </si>
  <si>
    <t xml:space="preserve">       0:01.568      0.36000000</t>
  </si>
  <si>
    <t xml:space="preserve">       0:01.572      0.31000000</t>
  </si>
  <si>
    <t xml:space="preserve">       0:01.576      0.28000000</t>
  </si>
  <si>
    <t xml:space="preserve">       0:01.580      0.24500000</t>
  </si>
  <si>
    <t xml:space="preserve">       0:01.584      0.23500000</t>
  </si>
  <si>
    <t xml:space="preserve">       0:01.588      0.21500000</t>
  </si>
  <si>
    <t xml:space="preserve">       0:01.592      0.22000000</t>
  </si>
  <si>
    <t xml:space="preserve">       0:01.596      0.20500000</t>
  </si>
  <si>
    <t xml:space="preserve">       0:01.600      0.20000000</t>
  </si>
  <si>
    <t xml:space="preserve">       0:01.604      0.19500000</t>
  </si>
  <si>
    <t xml:space="preserve">       0:01.608      0.20000000</t>
  </si>
  <si>
    <t xml:space="preserve">       0:01.612      0.19000000</t>
  </si>
  <si>
    <t xml:space="preserve">       0:01.616      0.20000000</t>
  </si>
  <si>
    <t xml:space="preserve">       0:01.620      0.20000000</t>
  </si>
  <si>
    <t xml:space="preserve">       0:01.624      0.19000000</t>
  </si>
  <si>
    <t xml:space="preserve">       0:01.628      0.17500000</t>
  </si>
  <si>
    <t xml:space="preserve">       0:01.632      0.19000000</t>
  </si>
  <si>
    <t xml:space="preserve">       0:01.636      0.18500000</t>
  </si>
  <si>
    <t xml:space="preserve">       0:01.640      0.17000000</t>
  </si>
  <si>
    <t xml:space="preserve">       0:01.644      0.17000000</t>
  </si>
  <si>
    <t xml:space="preserve">       0:01.648      0.17000000</t>
  </si>
  <si>
    <t xml:space="preserve">       0:01.652      0.16500000</t>
  </si>
  <si>
    <t xml:space="preserve">       0:01.656      0.18500000</t>
  </si>
  <si>
    <t xml:space="preserve">       0:01.660      0.20500000</t>
  </si>
  <si>
    <t xml:space="preserve">       0:01.664      0.20500000</t>
  </si>
  <si>
    <t xml:space="preserve">       0:01.668      0.21000000</t>
  </si>
  <si>
    <t xml:space="preserve">       0:01.672      0.21000000</t>
  </si>
  <si>
    <t xml:space="preserve">       0:01.676      0.15500000</t>
  </si>
  <si>
    <t xml:space="preserve">       0:01.680      0.12500000</t>
  </si>
  <si>
    <t xml:space="preserve">       0:01.684      0.11500000</t>
  </si>
  <si>
    <t xml:space="preserve">       0:01.688      0.09500000</t>
  </si>
  <si>
    <t xml:space="preserve">       0:01.692      0.07000000</t>
  </si>
  <si>
    <t xml:space="preserve">       0:01.696      0.00500000</t>
  </si>
  <si>
    <t xml:space="preserve">       0:01.700     -0.11000000</t>
  </si>
  <si>
    <t xml:space="preserve">       0:01.704     -0.21000000</t>
  </si>
  <si>
    <t xml:space="preserve">       0:01.708     -0.25000000</t>
  </si>
  <si>
    <t xml:space="preserve">       0:01.712     -0.29500000</t>
  </si>
  <si>
    <t xml:space="preserve">       0:01.716     -0.34000000</t>
  </si>
  <si>
    <t xml:space="preserve">       0:01.720     -0.31500000</t>
  </si>
  <si>
    <t xml:space="preserve">       0:01.724     -0.26500000</t>
  </si>
  <si>
    <t xml:space="preserve">       0:01.728     -0.25000000</t>
  </si>
  <si>
    <t xml:space="preserve">       0:01.732     -0.31500000</t>
  </si>
  <si>
    <t xml:space="preserve">       0:01.736     -0.47500000</t>
  </si>
  <si>
    <t xml:space="preserve">       0:01.740     -0.69000000</t>
  </si>
  <si>
    <t xml:space="preserve">       0:01.744     -0.80500000</t>
  </si>
  <si>
    <t xml:space="preserve">       0:01.748     -0.85500000</t>
  </si>
  <si>
    <t xml:space="preserve">       0:01.752     -0.97500000</t>
  </si>
  <si>
    <t xml:space="preserve">       0:01.756     -1.18500000</t>
  </si>
  <si>
    <t xml:space="preserve">       0:01.760     -1.38500000</t>
  </si>
  <si>
    <t xml:space="preserve">       0:01.764     -1.52500000</t>
  </si>
  <si>
    <t xml:space="preserve">       0:01.768     -1.51000000</t>
  </si>
  <si>
    <t xml:space="preserve">       0:01.772     -1.32500000</t>
  </si>
  <si>
    <t xml:space="preserve">       0:01.776     -1.17000000</t>
  </si>
  <si>
    <t xml:space="preserve">       0:01.780     -1.07500000</t>
  </si>
  <si>
    <t xml:space="preserve">       0:01.784     -0.91000000</t>
  </si>
  <si>
    <t xml:space="preserve">       0:01.788     -0.75000000</t>
  </si>
  <si>
    <t xml:space="preserve">       0:01.792     -0.58000000</t>
  </si>
  <si>
    <t xml:space="preserve">       0:01.796     -0.45500000</t>
  </si>
  <si>
    <t xml:space="preserve">       0:01.800     -0.31500000</t>
  </si>
  <si>
    <t xml:space="preserve">       0:01.804     -0.20000000</t>
  </si>
  <si>
    <t xml:space="preserve">       0:01.808     -0.10000000</t>
  </si>
  <si>
    <t xml:space="preserve">       0:01.812      0.01500000</t>
  </si>
  <si>
    <t xml:space="preserve">       0:01.816      0.12500000</t>
  </si>
  <si>
    <t xml:space="preserve">       0:01.820      0.22000000</t>
  </si>
  <si>
    <t xml:space="preserve">       0:01.824      0.32000000</t>
  </si>
  <si>
    <t xml:space="preserve">       0:01.828      0.40500000</t>
  </si>
  <si>
    <t xml:space="preserve">       0:01.832      0.48500000</t>
  </si>
  <si>
    <t xml:space="preserve">       0:01.836      0.55000000</t>
  </si>
  <si>
    <t xml:space="preserve">       0:01.840      0.60000000</t>
  </si>
  <si>
    <t xml:space="preserve">       0:01.844      0.67000000</t>
  </si>
  <si>
    <t xml:space="preserve">       0:01.848      0.71500000</t>
  </si>
  <si>
    <t xml:space="preserve">       0:01.852      0.73000000</t>
  </si>
  <si>
    <t xml:space="preserve">       0:01.856      0.75500000</t>
  </si>
  <si>
    <t xml:space="preserve">       0:01.860      0.77500000</t>
  </si>
  <si>
    <t xml:space="preserve">       0:01.864      0.78000000</t>
  </si>
  <si>
    <t xml:space="preserve">       0:01.868      0.80500000</t>
  </si>
  <si>
    <t xml:space="preserve">       0:01.872      0.81500000</t>
  </si>
  <si>
    <t xml:space="preserve">       0:01.876      0.84000000</t>
  </si>
  <si>
    <t xml:space="preserve">       0:01.880      0.85500000</t>
  </si>
  <si>
    <t xml:space="preserve">       0:01.884      0.87000000</t>
  </si>
  <si>
    <t xml:space="preserve">       0:01.888      0.86500000</t>
  </si>
  <si>
    <t xml:space="preserve">       0:01.892      0.89500000</t>
  </si>
  <si>
    <t xml:space="preserve">       0:01.896      0.92500000</t>
  </si>
  <si>
    <t xml:space="preserve">       0:01.900      0.95500000</t>
  </si>
  <si>
    <t xml:space="preserve">       0:01.904      0.97000000</t>
  </si>
  <si>
    <t xml:space="preserve">       0:01.908      0.97000000</t>
  </si>
  <si>
    <t xml:space="preserve">       0:01.912      0.96000000</t>
  </si>
  <si>
    <t xml:space="preserve">       0:01.916      0.96500000</t>
  </si>
  <si>
    <t xml:space="preserve">       0:01.920      0.97000000</t>
  </si>
  <si>
    <t xml:space="preserve">       0:01.924      0.96500000</t>
  </si>
  <si>
    <t xml:space="preserve">       0:01.928      0.96500000</t>
  </si>
  <si>
    <t xml:space="preserve">       0:01.932      0.96500000</t>
  </si>
  <si>
    <t xml:space="preserve">       0:01.936      0.96500000</t>
  </si>
  <si>
    <t xml:space="preserve">       0:01.940      0.95500000</t>
  </si>
  <si>
    <t xml:space="preserve">       0:01.944      0.94500000</t>
  </si>
  <si>
    <t xml:space="preserve">       0:01.948      0.93000000</t>
  </si>
  <si>
    <t xml:space="preserve">       0:01.952      0.93500000</t>
  </si>
  <si>
    <t xml:space="preserve">       0:01.956      0.93000000</t>
  </si>
  <si>
    <t xml:space="preserve">       0:01.960      0.93000000</t>
  </si>
  <si>
    <t xml:space="preserve">       0:01.964      0.91500000</t>
  </si>
  <si>
    <t xml:space="preserve">       0:01.968      0.89000000</t>
  </si>
  <si>
    <t xml:space="preserve">       0:01.972      0.87000000</t>
  </si>
  <si>
    <t xml:space="preserve">       0:01.976      0.86500000</t>
  </si>
  <si>
    <t xml:space="preserve">       0:01.980      0.85500000</t>
  </si>
  <si>
    <t xml:space="preserve">       0:01.984      0.85000000</t>
  </si>
  <si>
    <t xml:space="preserve">       0:01.988      0.83500000</t>
  </si>
  <si>
    <t xml:space="preserve">       0:01.992      0.84500000</t>
  </si>
  <si>
    <t xml:space="preserve">       0:01.996      0.82500000</t>
  </si>
  <si>
    <t xml:space="preserve">       0:02.000      0.82000000</t>
  </si>
  <si>
    <t xml:space="preserve">       0:02.004      0.83000000</t>
  </si>
  <si>
    <t xml:space="preserve">       0:02.008      0.84000000</t>
  </si>
  <si>
    <t xml:space="preserve">       0:02.012      0.84500000</t>
  </si>
  <si>
    <t xml:space="preserve">       0:02.016      0.87000000</t>
  </si>
  <si>
    <t xml:space="preserve">       0:02.020      0.89500000</t>
  </si>
  <si>
    <t xml:space="preserve">       0:02.024      0.94500000</t>
  </si>
  <si>
    <t xml:space="preserve">       0:02.028      0.98500000</t>
  </si>
  <si>
    <t xml:space="preserve">       0:02.032      1.00500000</t>
  </si>
  <si>
    <t xml:space="preserve">       0:02.036      1.01500000</t>
  </si>
  <si>
    <t xml:space="preserve">       0:02.040      1.03500000</t>
  </si>
  <si>
    <t xml:space="preserve">       0:02.044      1.05500000</t>
  </si>
  <si>
    <t xml:space="preserve">       0:02.048      1.04500000</t>
  </si>
  <si>
    <t xml:space="preserve">       0:02.052      1.02000000</t>
  </si>
  <si>
    <t xml:space="preserve">       0:02.056      0.99000000</t>
  </si>
  <si>
    <t xml:space="preserve">       0:02.060      0.98000000</t>
  </si>
  <si>
    <t xml:space="preserve">       0:02.064      0.96000000</t>
  </si>
  <si>
    <t xml:space="preserve">       0:02.068      0.94000000</t>
  </si>
  <si>
    <t xml:space="preserve">       0:02.072      0.89000000</t>
  </si>
  <si>
    <t xml:space="preserve">       0:02.076      0.81000000</t>
  </si>
  <si>
    <t xml:space="preserve">       0:02.080      0.73000000</t>
  </si>
  <si>
    <t xml:space="preserve">       0:02.084      0.71000000</t>
  </si>
  <si>
    <t xml:space="preserve">       0:02.088      0.66500000</t>
  </si>
  <si>
    <t xml:space="preserve">       0:02.092      0.62000000</t>
  </si>
  <si>
    <t xml:space="preserve">       0:02.096      0.57000000</t>
  </si>
  <si>
    <t xml:space="preserve">       0:02.100      0.48500000</t>
  </si>
  <si>
    <t xml:space="preserve">       0:02.104      0.42000000</t>
  </si>
  <si>
    <t xml:space="preserve">       0:02.108      0.37500000</t>
  </si>
  <si>
    <t xml:space="preserve">       0:02.112      0.33500000</t>
  </si>
  <si>
    <t xml:space="preserve">       0:02.116      0.29500000</t>
  </si>
  <si>
    <t xml:space="preserve">       0:02.120      0.27000000</t>
  </si>
  <si>
    <t xml:space="preserve">       0:02.124      0.23000000</t>
  </si>
  <si>
    <t xml:space="preserve">       0:02.128      0.20000000</t>
  </si>
  <si>
    <t xml:space="preserve">       0:02.132      0.22000000</t>
  </si>
  <si>
    <t xml:space="preserve">       0:02.136      0.23500000</t>
  </si>
  <si>
    <t xml:space="preserve">       0:02.140      0.22500000</t>
  </si>
  <si>
    <t xml:space="preserve">       0:02.144      0.22000000</t>
  </si>
  <si>
    <t xml:space="preserve">       0:02.148      0.21000000</t>
  </si>
  <si>
    <t xml:space="preserve">       0:02.152      0.19500000</t>
  </si>
  <si>
    <t xml:space="preserve">       0:02.156      0.20000000</t>
  </si>
  <si>
    <t xml:space="preserve">       0:02.160      0.20500000</t>
  </si>
  <si>
    <t xml:space="preserve">       0:02.164      0.19000000</t>
  </si>
  <si>
    <t xml:space="preserve">       0:02.168      0.19000000</t>
  </si>
  <si>
    <t xml:space="preserve">       0:02.172      0.19500000</t>
  </si>
  <si>
    <t xml:space="preserve">       0:02.176      0.21000000</t>
  </si>
  <si>
    <t xml:space="preserve">       0:02.180      0.18000000</t>
  </si>
  <si>
    <t xml:space="preserve">       0:02.184      0.18500000</t>
  </si>
  <si>
    <t xml:space="preserve">       0:02.188      0.19500000</t>
  </si>
  <si>
    <t xml:space="preserve">       0:02.192      0.21500000</t>
  </si>
  <si>
    <t xml:space="preserve">       0:02.196      0.24000000</t>
  </si>
  <si>
    <t xml:space="preserve">       0:02.200      0.24000000</t>
  </si>
  <si>
    <t xml:space="preserve">       0:02.204      0.23000000</t>
  </si>
  <si>
    <t xml:space="preserve">       0:02.208      0.22500000</t>
  </si>
  <si>
    <t xml:space="preserve">       0:02.212      0.17000000</t>
  </si>
  <si>
    <t xml:space="preserve">       0:02.216      0.17500000</t>
  </si>
  <si>
    <t xml:space="preserve">       0:02.220      0.14000000</t>
  </si>
  <si>
    <t xml:space="preserve">       0:02.224      0.12500000</t>
  </si>
  <si>
    <t xml:space="preserve">       0:02.228      0.09500000</t>
  </si>
  <si>
    <t xml:space="preserve">       0:02.232      0.03000000</t>
  </si>
  <si>
    <t xml:space="preserve">       0:02.236     -0.09000000</t>
  </si>
  <si>
    <t xml:space="preserve">       0:02.240     -0.19000000</t>
  </si>
  <si>
    <t xml:space="preserve">       0:02.244     -0.22500000</t>
  </si>
  <si>
    <t xml:space="preserve">       0:02.248     -0.28500000</t>
  </si>
  <si>
    <t xml:space="preserve">       0:02.252     -0.30000000</t>
  </si>
  <si>
    <t xml:space="preserve">       0:02.256     -0.28000000</t>
  </si>
  <si>
    <t xml:space="preserve">       0:02.260     -0.21500000</t>
  </si>
  <si>
    <t xml:space="preserve">       0:02.264     -0.21500000</t>
  </si>
  <si>
    <t xml:space="preserve">       0:02.268     -0.31500000</t>
  </si>
  <si>
    <t xml:space="preserve">       0:02.272     -0.50500000</t>
  </si>
  <si>
    <t xml:space="preserve">       0:02.276     -0.68500000</t>
  </si>
  <si>
    <t xml:space="preserve">       0:02.280     -0.80000000</t>
  </si>
  <si>
    <t xml:space="preserve">       0:02.284     -0.87000000</t>
  </si>
  <si>
    <t xml:space="preserve">       0:02.288     -1.04000000</t>
  </si>
  <si>
    <t xml:space="preserve">       0:02.292     -1.26500000</t>
  </si>
  <si>
    <t xml:space="preserve">       0:02.296     -1.46000000</t>
  </si>
  <si>
    <t xml:space="preserve">       0:02.300     -1.53000000</t>
  </si>
  <si>
    <t xml:space="preserve">       0:02.304     -1.49000000</t>
  </si>
  <si>
    <t xml:space="preserve">       0:02.308     -1.31500000</t>
  </si>
  <si>
    <t xml:space="preserve">       0:02.312     -1.20000000</t>
  </si>
  <si>
    <t xml:space="preserve">       0:02.316     -1.09500000</t>
  </si>
  <si>
    <t xml:space="preserve">       0:02.320     -0.93000000</t>
  </si>
  <si>
    <t xml:space="preserve">       0:02.324     -0.77000000</t>
  </si>
  <si>
    <t xml:space="preserve">       0:02.328     -0.61000000</t>
  </si>
  <si>
    <t xml:space="preserve">       0:02.332     -0.46000000</t>
  </si>
  <si>
    <t xml:space="preserve">       0:02.336     -0.32000000</t>
  </si>
  <si>
    <t xml:space="preserve">       0:02.340     -0.18500000</t>
  </si>
  <si>
    <t xml:space="preserve">       0:02.344     -0.08000000</t>
  </si>
  <si>
    <t xml:space="preserve">       0:02.348      0.02500000</t>
  </si>
  <si>
    <t xml:space="preserve">       0:02.352      0.12000000</t>
  </si>
  <si>
    <t xml:space="preserve">       0:02.356      0.22500000</t>
  </si>
  <si>
    <t xml:space="preserve">       0:02.360      0.33500000</t>
  </si>
  <si>
    <t xml:space="preserve">       0:02.364      0.43000000</t>
  </si>
  <si>
    <t xml:space="preserve">       0:02.368      0.53000000</t>
  </si>
  <si>
    <t xml:space="preserve">       0:02.372      0.58000000</t>
  </si>
  <si>
    <t xml:space="preserve">       0:02.376      0.65000000</t>
  </si>
  <si>
    <t xml:space="preserve">       0:02.380      0.71500000</t>
  </si>
  <si>
    <t xml:space="preserve">       0:02.384      0.75500000</t>
  </si>
  <si>
    <t xml:space="preserve">       0:02.388      0.76500000</t>
  </si>
  <si>
    <t xml:space="preserve">       0:02.392      0.82500000</t>
  </si>
  <si>
    <t xml:space="preserve">       0:02.396      0.86000000</t>
  </si>
  <si>
    <t xml:space="preserve">       0:02.400      0.89000000</t>
  </si>
  <si>
    <t xml:space="preserve">       0:02.404      0.91500000</t>
  </si>
  <si>
    <t xml:space="preserve">       0:02.408      0.93500000</t>
  </si>
  <si>
    <t xml:space="preserve">       0:02.412      0.94000000</t>
  </si>
  <si>
    <t xml:space="preserve">       0:02.416      0.96500000</t>
  </si>
  <si>
    <t xml:space="preserve">       0:02.420      0.99000000</t>
  </si>
  <si>
    <t xml:space="preserve">       0:02.424      1.00500000</t>
  </si>
  <si>
    <t xml:space="preserve">       0:02.428      1.02000000</t>
  </si>
  <si>
    <t xml:space="preserve">       0:02.432      1.04500000</t>
  </si>
  <si>
    <t xml:space="preserve">       0:02.436      1.05000000</t>
  </si>
  <si>
    <t xml:space="preserve">       0:02.440      1.05500000</t>
  </si>
  <si>
    <t xml:space="preserve">       0:02.444      1.06500000</t>
  </si>
  <si>
    <t xml:space="preserve">       0:02.448      1.08000000</t>
  </si>
  <si>
    <t xml:space="preserve">       0:02.452      1.08500000</t>
  </si>
  <si>
    <t xml:space="preserve">       0:02.456      1.09500000</t>
  </si>
  <si>
    <t xml:space="preserve">       0:02.460      1.07500000</t>
  </si>
  <si>
    <t xml:space="preserve">       0:02.464      1.08500000</t>
  </si>
  <si>
    <t xml:space="preserve">       0:02.468      1.07000000</t>
  </si>
  <si>
    <t xml:space="preserve">       0:02.472      1.07500000</t>
  </si>
  <si>
    <t xml:space="preserve">       0:02.476      1.10500000</t>
  </si>
  <si>
    <t xml:space="preserve">       0:02.480      1.07500000</t>
  </si>
  <si>
    <t xml:space="preserve">       0:02.484      1.05500000</t>
  </si>
  <si>
    <t xml:space="preserve">       0:02.488      1.05500000</t>
  </si>
  <si>
    <t xml:space="preserve">       0:02.492      1.05500000</t>
  </si>
  <si>
    <t xml:space="preserve">       0:02.496      1.03500000</t>
  </si>
  <si>
    <t xml:space="preserve">       0:02.500      1.03500000</t>
  </si>
  <si>
    <t xml:space="preserve">       0:02.504      1.03500000</t>
  </si>
  <si>
    <t xml:space="preserve">       0:02.508      1.01000000</t>
  </si>
  <si>
    <t xml:space="preserve">       0:02.512      0.98500000</t>
  </si>
  <si>
    <t xml:space="preserve">       0:02.516      0.96500000</t>
  </si>
  <si>
    <t xml:space="preserve">       0:02.520      0.95000000</t>
  </si>
  <si>
    <t xml:space="preserve">       0:02.524      0.95000000</t>
  </si>
  <si>
    <t xml:space="preserve">       0:02.528      0.94500000</t>
  </si>
  <si>
    <t xml:space="preserve">       0:02.532      0.94500000</t>
  </si>
  <si>
    <t xml:space="preserve">       0:02.536      0.92000000</t>
  </si>
  <si>
    <t xml:space="preserve">       0:02.540      0.91500000</t>
  </si>
  <si>
    <t xml:space="preserve">       0:02.544      0.91500000</t>
  </si>
  <si>
    <t xml:space="preserve">       0:02.548      0.91000000</t>
  </si>
  <si>
    <t xml:space="preserve">       0:02.552      0.93500000</t>
  </si>
  <si>
    <t xml:space="preserve">       0:02.556      0.95500000</t>
  </si>
  <si>
    <t xml:space="preserve">       0:02.560      1.01000000</t>
  </si>
  <si>
    <t xml:space="preserve">       0:02.564      1.04000000</t>
  </si>
  <si>
    <t xml:space="preserve">       0:02.568      1.04500000</t>
  </si>
  <si>
    <t xml:space="preserve">       0:02.572      1.05000000</t>
  </si>
  <si>
    <t xml:space="preserve">       0:02.576      1.07000000</t>
  </si>
  <si>
    <t xml:space="preserve">       0:02.580      1.07000000</t>
  </si>
  <si>
    <t xml:space="preserve">       0:02.584      1.07000000</t>
  </si>
  <si>
    <t xml:space="preserve">       0:02.588      1.02500000</t>
  </si>
  <si>
    <t xml:space="preserve">       0:02.592      0.99500000</t>
  </si>
  <si>
    <t xml:space="preserve">       0:02.596      0.97500000</t>
  </si>
  <si>
    <t xml:space="preserve">       0:02.600      0.94500000</t>
  </si>
  <si>
    <t xml:space="preserve">       0:02.604      0.90500000</t>
  </si>
  <si>
    <t xml:space="preserve">       0:02.608      0.86500000</t>
  </si>
  <si>
    <t xml:space="preserve">       0:02.612      0.76000000</t>
  </si>
  <si>
    <t xml:space="preserve">       0:02.616      0.70500000</t>
  </si>
  <si>
    <t xml:space="preserve">       0:02.620      0.67000000</t>
  </si>
  <si>
    <t xml:space="preserve">       0:02.624      0.59500000</t>
  </si>
  <si>
    <t xml:space="preserve">       0:02.628      0.55500000</t>
  </si>
  <si>
    <t xml:space="preserve">       0:02.632      0.51500000</t>
  </si>
  <si>
    <t xml:space="preserve">       0:02.636      0.43500000</t>
  </si>
  <si>
    <t xml:space="preserve">       0:02.640      0.37500000</t>
  </si>
  <si>
    <t xml:space="preserve">       0:02.644      0.33000000</t>
  </si>
  <si>
    <t xml:space="preserve">       0:02.648      0.27500000</t>
  </si>
  <si>
    <t xml:space="preserve">       0:02.652      0.24000000</t>
  </si>
  <si>
    <t xml:space="preserve">       0:02.656      0.22000000</t>
  </si>
  <si>
    <t xml:space="preserve">       0:02.660      0.21500000</t>
  </si>
  <si>
    <t xml:space="preserve">       0:02.664      0.19000000</t>
  </si>
  <si>
    <t xml:space="preserve">       0:02.668      0.16500000</t>
  </si>
  <si>
    <t xml:space="preserve">       0:02.672      0.15500000</t>
  </si>
  <si>
    <t xml:space="preserve">       0:02.676      0.16500000</t>
  </si>
  <si>
    <t xml:space="preserve">       0:02.680      0.15000000</t>
  </si>
  <si>
    <t xml:space="preserve">       0:02.684      0.13500000</t>
  </si>
  <si>
    <t xml:space="preserve">       0:02.688      0.12500000</t>
  </si>
  <si>
    <t xml:space="preserve">       0:02.692      0.13000000</t>
  </si>
  <si>
    <t xml:space="preserve">       0:02.696      0.11500000</t>
  </si>
  <si>
    <t xml:space="preserve">       0:02.700      0.12000000</t>
  </si>
  <si>
    <t xml:space="preserve">       0:02.704      0.11500000</t>
  </si>
  <si>
    <t xml:space="preserve">       0:02.708      0.11000000</t>
  </si>
  <si>
    <t xml:space="preserve">       0:02.712      0.09000000</t>
  </si>
  <si>
    <t xml:space="preserve">       0:02.716      0.09500000</t>
  </si>
  <si>
    <t xml:space="preserve">       0:02.720      0.10000000</t>
  </si>
  <si>
    <t xml:space="preserve">       0:02.724      0.09000000</t>
  </si>
  <si>
    <t xml:space="preserve">       0:02.728      0.09000000</t>
  </si>
  <si>
    <t xml:space="preserve">       0:02.732      0.09500000</t>
  </si>
  <si>
    <t xml:space="preserve">       0:02.736      0.09500000</t>
  </si>
  <si>
    <t xml:space="preserve">       0:02.740      0.10000000</t>
  </si>
  <si>
    <t xml:space="preserve">       0:02.744      0.07500000</t>
  </si>
  <si>
    <t xml:space="preserve">       0:02.748      0.02500000</t>
  </si>
  <si>
    <t xml:space="preserve">       0:02.752      0.02000000</t>
  </si>
  <si>
    <t xml:space="preserve">       0:02.756      0.00500000</t>
  </si>
  <si>
    <t xml:space="preserve">       0:02.760     -0.02500000</t>
  </si>
  <si>
    <t xml:space="preserve">       0:02.764     -0.07500000</t>
  </si>
  <si>
    <t xml:space="preserve">       0:02.768     -0.16000000</t>
  </si>
  <si>
    <t xml:space="preserve">       0:02.772     -0.27000000</t>
  </si>
  <si>
    <t xml:space="preserve">       0:02.776     -0.34000000</t>
  </si>
  <si>
    <t xml:space="preserve">       0:02.780     -0.38500000</t>
  </si>
  <si>
    <t xml:space="preserve">       0:02.784     -0.44500000</t>
  </si>
  <si>
    <t xml:space="preserve">       0:02.788     -0.45500000</t>
  </si>
  <si>
    <t xml:space="preserve">       0:02.792     -0.42000000</t>
  </si>
  <si>
    <t xml:space="preserve">       0:02.796     -0.38000000</t>
  </si>
  <si>
    <t xml:space="preserve">       0:02.800     -0.41000000</t>
  </si>
  <si>
    <t xml:space="preserve">       0:02.804     -0.53000000</t>
  </si>
  <si>
    <t xml:space="preserve">       0:02.808     -0.72000000</t>
  </si>
  <si>
    <t xml:space="preserve">       0:02.812     -0.87500000</t>
  </si>
  <si>
    <t xml:space="preserve">       0:02.816     -0.97500000</t>
  </si>
  <si>
    <t xml:space="preserve">       0:02.820     -1.08000000</t>
  </si>
  <si>
    <t xml:space="preserve">       0:02.824     -1.26000000</t>
  </si>
  <si>
    <t xml:space="preserve">       0:02.828     -1.46500000</t>
  </si>
  <si>
    <t xml:space="preserve">       0:02.832     -1.63000000</t>
  </si>
  <si>
    <t xml:space="preserve">       0:02.836     -1.68000000</t>
  </si>
  <si>
    <t xml:space="preserve">       0:02.840     -1.56000000</t>
  </si>
  <si>
    <t xml:space="preserve">       0:02.844     -1.39500000</t>
  </si>
  <si>
    <t xml:space="preserve">       0:02.848     -1.30500000</t>
  </si>
  <si>
    <t xml:space="preserve">       0:02.852     -1.17500000</t>
  </si>
  <si>
    <t xml:space="preserve">       0:02.856     -1.00000000</t>
  </si>
  <si>
    <t xml:space="preserve">       0:02.860     -0.82500000</t>
  </si>
  <si>
    <t xml:space="preserve">       0:02.864     -0.68000000</t>
  </si>
  <si>
    <t xml:space="preserve">       0:02.868     -0.53500000</t>
  </si>
  <si>
    <t xml:space="preserve">       0:02.872     -0.41500000</t>
  </si>
  <si>
    <t xml:space="preserve">       0:02.876     -0.28500000</t>
  </si>
  <si>
    <t xml:space="preserve">       0:02.880     -0.17500000</t>
  </si>
  <si>
    <t xml:space="preserve">       0:02.884     -0.05000000</t>
  </si>
  <si>
    <t xml:space="preserve">       0:02.888      0.08000000</t>
  </si>
  <si>
    <t xml:space="preserve">       0:02.892      0.18500000</t>
  </si>
  <si>
    <t xml:space="preserve">       0:02.896      0.28000000</t>
  </si>
  <si>
    <t xml:space="preserve">       0:02.900      0.37000000</t>
  </si>
  <si>
    <t xml:space="preserve">       0:02.904      0.43000000</t>
  </si>
  <si>
    <t xml:space="preserve">       0:02.908      0.50000000</t>
  </si>
  <si>
    <t xml:space="preserve">       0:02.912      0.59500000</t>
  </si>
  <si>
    <t xml:space="preserve">       0:02.916      0.66000000</t>
  </si>
  <si>
    <t xml:space="preserve">       0:02.920      0.70000000</t>
  </si>
  <si>
    <t xml:space="preserve">       0:02.924      0.72500000</t>
  </si>
  <si>
    <t xml:space="preserve">       0:02.928      0.74000000</t>
  </si>
  <si>
    <t xml:space="preserve">       0:02.932      0.75500000</t>
  </si>
  <si>
    <t xml:space="preserve">       0:02.936      0.79000000</t>
  </si>
  <si>
    <t xml:space="preserve">       0:02.940      0.82500000</t>
  </si>
  <si>
    <t xml:space="preserve">       0:02.944      0.84500000</t>
  </si>
  <si>
    <t xml:space="preserve">       0:02.948      0.85500000</t>
  </si>
  <si>
    <t xml:space="preserve">       0:02.952      0.88000000</t>
  </si>
  <si>
    <t xml:space="preserve">       0:02.956      0.90000000</t>
  </si>
  <si>
    <t xml:space="preserve">       0:02.960      0.92000000</t>
  </si>
  <si>
    <t xml:space="preserve">       0:02.964      0.92000000</t>
  </si>
  <si>
    <t xml:space="preserve">       0:02.968      0.93500000</t>
  </si>
  <si>
    <t xml:space="preserve">       0:02.972      0.94500000</t>
  </si>
  <si>
    <t xml:space="preserve">       0:02.976      0.96500000</t>
  </si>
  <si>
    <t xml:space="preserve">       0:02.980      0.96500000</t>
  </si>
  <si>
    <t xml:space="preserve">       0:02.984      0.97500000</t>
  </si>
  <si>
    <t xml:space="preserve">       0:02.988      0.96000000</t>
  </si>
  <si>
    <t xml:space="preserve">       0:02.992      0.96000000</t>
  </si>
  <si>
    <t xml:space="preserve">       0:02.996      0.95000000</t>
  </si>
  <si>
    <t xml:space="preserve">       0:03.000      0.97500000</t>
  </si>
  <si>
    <t xml:space="preserve">       0:03.004      0.97500000</t>
  </si>
  <si>
    <t xml:space="preserve">       0:03.008      0.97000000</t>
  </si>
  <si>
    <t xml:space="preserve">       0:03.012      0.94500000</t>
  </si>
  <si>
    <t xml:space="preserve">       0:03.016      0.92500000</t>
  </si>
  <si>
    <t xml:space="preserve">       0:03.020      0.91500000</t>
  </si>
  <si>
    <t xml:space="preserve">       0:03.024      0.91500000</t>
  </si>
  <si>
    <t xml:space="preserve">       0:03.028      0.89500000</t>
  </si>
  <si>
    <t xml:space="preserve">       0:03.032      0.89000000</t>
  </si>
  <si>
    <t xml:space="preserve">       0:03.036      0.86500000</t>
  </si>
  <si>
    <t xml:space="preserve">       0:03.040      0.84500000</t>
  </si>
  <si>
    <t xml:space="preserve">       0:03.044      0.81500000</t>
  </si>
  <si>
    <t xml:space="preserve">       0:03.048      0.79000000</t>
  </si>
  <si>
    <t xml:space="preserve">       0:03.052      0.77000000</t>
  </si>
  <si>
    <t xml:space="preserve">       0:03.056      0.76000000</t>
  </si>
  <si>
    <t xml:space="preserve">       0:03.060      0.75500000</t>
  </si>
  <si>
    <t xml:space="preserve">       0:03.064      0.75000000</t>
  </si>
  <si>
    <t xml:space="preserve">       0:03.068      0.73000000</t>
  </si>
  <si>
    <t xml:space="preserve">       0:03.072      0.71500000</t>
  </si>
  <si>
    <t xml:space="preserve">       0:03.076      0.71500000</t>
  </si>
  <si>
    <t xml:space="preserve">       0:03.080      0.69000000</t>
  </si>
  <si>
    <t xml:space="preserve">       0:03.084      0.68500000</t>
  </si>
  <si>
    <t xml:space="preserve">       0:03.088      0.68500000</t>
  </si>
  <si>
    <t xml:space="preserve">       0:03.092      0.70000000</t>
  </si>
  <si>
    <t xml:space="preserve">       0:03.096      0.73000000</t>
  </si>
  <si>
    <t xml:space="preserve">       0:03.100      0.75000000</t>
  </si>
  <si>
    <t xml:space="preserve">       0:03.104      0.77500000</t>
  </si>
  <si>
    <t xml:space="preserve">       0:03.108      0.79000000</t>
  </si>
  <si>
    <t xml:space="preserve">       0:03.112      0.78500000</t>
  </si>
  <si>
    <t xml:space="preserve">       0:03.116      0.76500000</t>
  </si>
  <si>
    <t xml:space="preserve">       0:03.120      0.73500000</t>
  </si>
  <si>
    <t xml:space="preserve">       0:03.124      0.69500000</t>
  </si>
  <si>
    <t xml:space="preserve">       0:03.128      0.67000000</t>
  </si>
  <si>
    <t xml:space="preserve">       0:03.132      0.65000000</t>
  </si>
  <si>
    <t xml:space="preserve">       0:03.136      0.60500000</t>
  </si>
  <si>
    <t xml:space="preserve">       0:03.140      0.54000000</t>
  </si>
  <si>
    <t xml:space="preserve">       0:03.144      0.45500000</t>
  </si>
  <si>
    <t xml:space="preserve">       0:03.148      0.37500000</t>
  </si>
  <si>
    <t xml:space="preserve">       0:03.152      0.32500000</t>
  </si>
  <si>
    <t xml:space="preserve">       0:03.156      0.26500000</t>
  </si>
  <si>
    <t xml:space="preserve">       0:03.160      0.22000000</t>
  </si>
  <si>
    <t xml:space="preserve">       0:03.164      0.14000000</t>
  </si>
  <si>
    <t xml:space="preserve">       0:03.168      0.02000000</t>
  </si>
  <si>
    <t xml:space="preserve">       0:03.172     -0.06500000</t>
  </si>
  <si>
    <t xml:space="preserve">       0:03.176     -0.11000000</t>
  </si>
  <si>
    <t xml:space="preserve">       0:03.180     -0.16000000</t>
  </si>
  <si>
    <t xml:space="preserve">       0:03.184     -0.19000000</t>
  </si>
  <si>
    <t xml:space="preserve">       0:03.188     -0.24000000</t>
  </si>
  <si>
    <t xml:space="preserve">       0:03.192     -0.27000000</t>
  </si>
  <si>
    <t xml:space="preserve">       0:03.196     -0.31500000</t>
  </si>
  <si>
    <t xml:space="preserve">       0:03.200     -0.32500000</t>
  </si>
  <si>
    <t xml:space="preserve">       0:03.204     -0.35000000</t>
  </si>
  <si>
    <t xml:space="preserve">       0:03.208     -0.37500000</t>
  </si>
  <si>
    <t xml:space="preserve">       0:03.212     -0.39000000</t>
  </si>
  <si>
    <t xml:space="preserve">       0:03.216     -0.39000000</t>
  </si>
  <si>
    <t xml:space="preserve">       0:03.220     -0.41500000</t>
  </si>
  <si>
    <t xml:space="preserve">       0:03.224     -0.44500000</t>
  </si>
  <si>
    <t xml:space="preserve">       0:03.228     -0.47500000</t>
  </si>
  <si>
    <t xml:space="preserve">       0:03.232     -0.48500000</t>
  </si>
  <si>
    <t xml:space="preserve">       0:03.236     -0.50000000</t>
  </si>
  <si>
    <t xml:space="preserve">       0:03.240     -0.51000000</t>
  </si>
  <si>
    <t xml:space="preserve">       0:03.244     -0.53000000</t>
  </si>
  <si>
    <t xml:space="preserve">       0:03.248     -0.56000000</t>
  </si>
  <si>
    <t xml:space="preserve">       0:03.252     -0.59000000</t>
  </si>
  <si>
    <t xml:space="preserve">       0:03.256     -0.58500000</t>
  </si>
  <si>
    <t xml:space="preserve">       0:03.260     -0.58500000</t>
  </si>
  <si>
    <t xml:space="preserve">       0:03.264     -0.59500000</t>
  </si>
  <si>
    <t xml:space="preserve">       0:03.268     -0.60500000</t>
  </si>
  <si>
    <t xml:space="preserve">       0:03.272     -0.59000000</t>
  </si>
  <si>
    <t xml:space="preserve">       0:03.276     -0.60000000</t>
  </si>
  <si>
    <t xml:space="preserve">       0:03.280     -0.67000000</t>
  </si>
  <si>
    <t xml:space="preserve">       0:03.284     -0.68000000</t>
  </si>
  <si>
    <t xml:space="preserve">       0:03.288     -0.70500000</t>
  </si>
  <si>
    <t xml:space="preserve">       0:03.292     -0.72000000</t>
  </si>
  <si>
    <t xml:space="preserve">       0:03.296     -0.76000000</t>
  </si>
  <si>
    <t xml:space="preserve">       0:03.300     -0.85000000</t>
  </si>
  <si>
    <t xml:space="preserve">       0:03.304     -0.98500000</t>
  </si>
  <si>
    <t xml:space="preserve">       0:03.308     -1.08000000</t>
  </si>
  <si>
    <t xml:space="preserve">       0:03.312     -1.11000000</t>
  </si>
  <si>
    <t xml:space="preserve">       0:03.316     -1.15000000</t>
  </si>
  <si>
    <t xml:space="preserve">       0:03.320     -1.18000000</t>
  </si>
  <si>
    <t xml:space="preserve">       0:03.324     -1.16500000</t>
  </si>
  <si>
    <t xml:space="preserve">       0:03.328     -1.11500000</t>
  </si>
  <si>
    <t xml:space="preserve">       0:03.332     -1.11500000</t>
  </si>
  <si>
    <t xml:space="preserve">       0:03.336     -1.20000000</t>
  </si>
  <si>
    <t xml:space="preserve">       0:03.340     -1.37500000</t>
  </si>
  <si>
    <t xml:space="preserve">       0:03.344     -1.55500000</t>
  </si>
  <si>
    <t xml:space="preserve">       0:03.348     -1.69000000</t>
  </si>
  <si>
    <t xml:space="preserve">       0:03.352     -1.77000000</t>
  </si>
  <si>
    <t xml:space="preserve">       0:03.356     -1.92000000</t>
  </si>
  <si>
    <t xml:space="preserve">       0:03.360     -2.14500000</t>
  </si>
  <si>
    <t xml:space="preserve">       0:03.364     -2.38500000</t>
  </si>
  <si>
    <t xml:space="preserve">       0:03.368     -2.51000000</t>
  </si>
  <si>
    <t xml:space="preserve">       0:03.372     -2.50500000</t>
  </si>
  <si>
    <t xml:space="preserve">       0:03.376     -2.37500000</t>
  </si>
  <si>
    <t xml:space="preserve">       0:03.380     -2.32000000</t>
  </si>
  <si>
    <t xml:space="preserve">       0:03.384     -2.27000000</t>
  </si>
  <si>
    <t xml:space="preserve">       0:03.388     -2.13000000</t>
  </si>
  <si>
    <t xml:space="preserve">       0:03.392     -1.94000000</t>
  </si>
  <si>
    <t xml:space="preserve">       0:03.396     -1.79000000</t>
  </si>
  <si>
    <t xml:space="preserve">       0:03.400     -1.65000000</t>
  </si>
  <si>
    <t xml:space="preserve">       0:03.404     -1.53000000</t>
  </si>
  <si>
    <t xml:space="preserve">       0:03.408     -1.40500000</t>
  </si>
  <si>
    <t xml:space="preserve">       0:03.412     -1.30000000</t>
  </si>
  <si>
    <t xml:space="preserve">       0:03.416     -1.18500000</t>
  </si>
  <si>
    <t xml:space="preserve">       0:03.420     -1.06000000</t>
  </si>
  <si>
    <t xml:space="preserve">       0:03.424     -0.94000000</t>
  </si>
  <si>
    <t xml:space="preserve">       0:03.428     -0.85000000</t>
  </si>
  <si>
    <t xml:space="preserve">       0:03.432     -0.74000000</t>
  </si>
  <si>
    <t xml:space="preserve">       0:03.436     -0.65500000</t>
  </si>
  <si>
    <t xml:space="preserve">       0:03.440     -0.60500000</t>
  </si>
  <si>
    <t xml:space="preserve">       0:03.444     -0.55000000</t>
  </si>
  <si>
    <t xml:space="preserve">       0:03.448     -0.46500000</t>
  </si>
  <si>
    <t xml:space="preserve">       0:03.452     -0.42000000</t>
  </si>
  <si>
    <t xml:space="preserve">       0:03.456     -0.39500000</t>
  </si>
  <si>
    <t xml:space="preserve">       0:03.460     -0.35500000</t>
  </si>
  <si>
    <t xml:space="preserve">       0:03.464     -0.33000000</t>
  </si>
  <si>
    <t xml:space="preserve">       0:03.468     -0.30000000</t>
  </si>
  <si>
    <t xml:space="preserve">       0:03.472     -0.28500000</t>
  </si>
  <si>
    <t xml:space="preserve">       0:03.476     -0.26000000</t>
  </si>
  <si>
    <t xml:space="preserve">       0:03.480     -0.23000000</t>
  </si>
  <si>
    <t xml:space="preserve">       0:03.484     -0.20000000</t>
  </si>
  <si>
    <t xml:space="preserve">       0:03.488     -0.17500000</t>
  </si>
  <si>
    <t xml:space="preserve">       0:03.492     -0.15500000</t>
  </si>
  <si>
    <t xml:space="preserve">       0:03.496     -0.14000000</t>
  </si>
  <si>
    <t xml:space="preserve">       0:03.500     -0.12000000</t>
  </si>
  <si>
    <t xml:space="preserve">       0:03.504     -0.10000000</t>
  </si>
  <si>
    <t xml:space="preserve">       0:03.508     -0.08000000</t>
  </si>
  <si>
    <t xml:space="preserve">       0:03.512     -0.08000000</t>
  </si>
  <si>
    <t xml:space="preserve">       0:03.516     -0.07000000</t>
  </si>
  <si>
    <t xml:space="preserve">       0:03.520     -0.05000000</t>
  </si>
  <si>
    <t xml:space="preserve">       0:03.524     -0.03500000</t>
  </si>
  <si>
    <t xml:space="preserve">       0:03.528     -0.04000000</t>
  </si>
  <si>
    <t xml:space="preserve">       0:03.532     -0.04000000</t>
  </si>
  <si>
    <t xml:space="preserve">       0:03.536     -0.03500000</t>
  </si>
  <si>
    <t xml:space="preserve">       0:03.540     -0.04000000</t>
  </si>
  <si>
    <t xml:space="preserve">       0:03.544     -0.04000000</t>
  </si>
  <si>
    <t xml:space="preserve">       0:03.548     -0.04500000</t>
  </si>
  <si>
    <t xml:space="preserve">       0:03.552     -0.05000000</t>
  </si>
  <si>
    <t xml:space="preserve">       0:03.556     -0.05000000</t>
  </si>
  <si>
    <t xml:space="preserve">       0:03.560     -0.05000000</t>
  </si>
  <si>
    <t xml:space="preserve">       0:03.564     -0.06000000</t>
  </si>
  <si>
    <t xml:space="preserve">       0:03.568     -0.07500000</t>
  </si>
  <si>
    <t xml:space="preserve">       0:03.572     -0.09000000</t>
  </si>
  <si>
    <t xml:space="preserve">       0:03.576     -0.09000000</t>
  </si>
  <si>
    <t xml:space="preserve">       0:03.580     -0.12500000</t>
  </si>
  <si>
    <t xml:space="preserve">       0:03.584     -0.14500000</t>
  </si>
  <si>
    <t xml:space="preserve">       0:03.588     -0.17000000</t>
  </si>
  <si>
    <t xml:space="preserve">       0:03.592     -0.17000000</t>
  </si>
  <si>
    <t xml:space="preserve">       0:03.596     -0.18500000</t>
  </si>
  <si>
    <t xml:space="preserve">       0:03.600     -0.19500000</t>
  </si>
  <si>
    <t xml:space="preserve">       0:03.604     -0.22000000</t>
  </si>
  <si>
    <t xml:space="preserve">       0:03.608     -0.22500000</t>
  </si>
  <si>
    <t xml:space="preserve">       0:03.612     -0.26000000</t>
  </si>
  <si>
    <t xml:space="preserve">       0:03.616     -0.27000000</t>
  </si>
  <si>
    <t xml:space="preserve">       0:03.620     -0.26500000</t>
  </si>
  <si>
    <t xml:space="preserve">       0:03.624     -0.24000000</t>
  </si>
  <si>
    <t xml:space="preserve">       0:03.628     -0.19500000</t>
  </si>
  <si>
    <t xml:space="preserve">       0:03.632     -0.15000000</t>
  </si>
  <si>
    <t xml:space="preserve">       0:03.636     -0.14000000</t>
  </si>
  <si>
    <t xml:space="preserve">       0:03.640     -0.12000000</t>
  </si>
  <si>
    <t xml:space="preserve">       0:03.644     -0.08500000</t>
  </si>
  <si>
    <t xml:space="preserve">       0:03.648     -0.05500000</t>
  </si>
  <si>
    <t xml:space="preserve">       0:03.652     -0.06500000</t>
  </si>
  <si>
    <t xml:space="preserve">       0:03.656     -0.08500000</t>
  </si>
  <si>
    <t xml:space="preserve">       0:03.660     -0.11000000</t>
  </si>
  <si>
    <t xml:space="preserve">       0:03.664     -0.13500000</t>
  </si>
  <si>
    <t xml:space="preserve">       0:03.668     -0.14000000</t>
  </si>
  <si>
    <t xml:space="preserve">       0:03.672     -0.16000000</t>
  </si>
  <si>
    <t xml:space="preserve">       0:03.676     -0.20500000</t>
  </si>
  <si>
    <t xml:space="preserve">       0:03.680     -0.29000000</t>
  </si>
  <si>
    <t xml:space="preserve">       0:03.684     -0.34500000</t>
  </si>
  <si>
    <t xml:space="preserve">       0:03.688     -0.37500000</t>
  </si>
  <si>
    <t xml:space="preserve">       0:03.692     -0.42500000</t>
  </si>
  <si>
    <t xml:space="preserve">       0:03.696     -0.47000000</t>
  </si>
  <si>
    <t xml:space="preserve">       0:03.700     -0.52500000</t>
  </si>
  <si>
    <t xml:space="preserve">       0:03.704     -0.60500000</t>
  </si>
  <si>
    <t xml:space="preserve">       0:03.708     -0.65500000</t>
  </si>
  <si>
    <t xml:space="preserve">       0:03.712     -0.71000000</t>
  </si>
  <si>
    <t xml:space="preserve">       0:03.716     -0.74000000</t>
  </si>
  <si>
    <t xml:space="preserve">       0:03.720     -0.75000000</t>
  </si>
  <si>
    <t xml:space="preserve">       0:03.724     -0.78000000</t>
  </si>
  <si>
    <t xml:space="preserve">       0:03.728     -0.81000000</t>
  </si>
  <si>
    <t xml:space="preserve">       0:03.732     -0.81000000</t>
  </si>
  <si>
    <t xml:space="preserve">       0:03.736     -0.81000000</t>
  </si>
  <si>
    <t xml:space="preserve">       0:03.740     -0.80500000</t>
  </si>
  <si>
    <t xml:space="preserve">       0:03.744     -0.81000000</t>
  </si>
  <si>
    <t xml:space="preserve">       0:03.748     -0.82500000</t>
  </si>
  <si>
    <t xml:space="preserve">       0:03.752     -0.84500000</t>
  </si>
  <si>
    <t xml:space="preserve">       0:03.756     -0.85000000</t>
  </si>
  <si>
    <t xml:space="preserve">       0:03.760     -0.84500000</t>
  </si>
  <si>
    <t xml:space="preserve">       0:03.764     -0.85000000</t>
  </si>
  <si>
    <t xml:space="preserve">       0:03.768     -0.85000000</t>
  </si>
  <si>
    <t xml:space="preserve">       0:03.772     -0.85500000</t>
  </si>
  <si>
    <t xml:space="preserve">       0:03.776     -0.85500000</t>
  </si>
  <si>
    <t xml:space="preserve">       0:03.780     -0.86500000</t>
  </si>
  <si>
    <t xml:space="preserve">       0:03.784     -0.87000000</t>
  </si>
  <si>
    <t xml:space="preserve">       0:03.788     -0.86000000</t>
  </si>
  <si>
    <t xml:space="preserve">       0:03.792     -0.84000000</t>
  </si>
  <si>
    <t xml:space="preserve">       0:03.796     -0.84000000</t>
  </si>
  <si>
    <t xml:space="preserve">       0:03.800     -0.83500000</t>
  </si>
  <si>
    <t xml:space="preserve">       0:03.804     -0.84000000</t>
  </si>
  <si>
    <t xml:space="preserve">       0:03.808     -0.81000000</t>
  </si>
  <si>
    <t xml:space="preserve">       0:03.812     -0.81500000</t>
  </si>
  <si>
    <t xml:space="preserve">       0:03.816     -0.86000000</t>
  </si>
  <si>
    <t xml:space="preserve">       0:03.820     -0.88000000</t>
  </si>
  <si>
    <t xml:space="preserve">       0:03.824     -0.90000000</t>
  </si>
  <si>
    <t xml:space="preserve">       0:03.828     -0.92000000</t>
  </si>
  <si>
    <t xml:space="preserve">       0:03.832     -0.94500000</t>
  </si>
  <si>
    <t xml:space="preserve">       0:03.836     -1.02500000</t>
  </si>
  <si>
    <t xml:space="preserve">       0:03.840     -1.13000000</t>
  </si>
  <si>
    <t xml:space="preserve">       0:03.844     -1.18000000</t>
  </si>
  <si>
    <t xml:space="preserve">       0:03.848     -1.16000000</t>
  </si>
  <si>
    <t xml:space="preserve">       0:03.852     -1.18500000</t>
  </si>
  <si>
    <t xml:space="preserve">       0:03.856     -1.18000000</t>
  </si>
  <si>
    <t xml:space="preserve">       0:03.860     -1.14000000</t>
  </si>
  <si>
    <t xml:space="preserve">       0:03.864     -1.10500000</t>
  </si>
  <si>
    <t xml:space="preserve">       0:03.868     -1.12000000</t>
  </si>
  <si>
    <t xml:space="preserve">       0:03.872     -1.22000000</t>
  </si>
  <si>
    <t xml:space="preserve">       0:03.876     -1.38000000</t>
  </si>
  <si>
    <t xml:space="preserve">       0:03.880     -1.54500000</t>
  </si>
  <si>
    <t xml:space="preserve">       0:03.884     -1.63000000</t>
  </si>
  <si>
    <t xml:space="preserve">       0:03.888     -1.71500000</t>
  </si>
  <si>
    <t xml:space="preserve">       0:03.892     -1.93000000</t>
  </si>
  <si>
    <t xml:space="preserve">       0:03.896     -2.18000000</t>
  </si>
  <si>
    <t xml:space="preserve">       0:03.900     -2.39500000</t>
  </si>
  <si>
    <t xml:space="preserve">       0:03.904     -2.49000000</t>
  </si>
  <si>
    <t xml:space="preserve">       0:03.908     -2.45000000</t>
  </si>
  <si>
    <t xml:space="preserve">       0:03.912     -2.35500000</t>
  </si>
  <si>
    <t xml:space="preserve">       0:03.916     -2.32000000</t>
  </si>
  <si>
    <t xml:space="preserve">       0:03.920     -2.26500000</t>
  </si>
  <si>
    <t xml:space="preserve">       0:03.924     -2.10000000</t>
  </si>
  <si>
    <t xml:space="preserve">       0:03.928     -1.93500000</t>
  </si>
  <si>
    <t xml:space="preserve">       0:03.932     -1.76500000</t>
  </si>
  <si>
    <t xml:space="preserve">       0:03.936     -1.60500000</t>
  </si>
  <si>
    <t xml:space="preserve">       0:03.940     -1.45000000</t>
  </si>
  <si>
    <t xml:space="preserve">       0:03.944     -1.33000000</t>
  </si>
  <si>
    <t xml:space="preserve">       0:03.948     -1.19500000</t>
  </si>
  <si>
    <t xml:space="preserve">       0:03.952     -1.04000000</t>
  </si>
  <si>
    <t xml:space="preserve">       0:03.956     -0.91500000</t>
  </si>
  <si>
    <t xml:space="preserve">       0:03.960     -0.79000000</t>
  </si>
  <si>
    <t xml:space="preserve">       0:03.964     -0.69500000</t>
  </si>
  <si>
    <t xml:space="preserve">       0:03.968     -0.59500000</t>
  </si>
  <si>
    <t xml:space="preserve">       0:03.972     -0.50000000</t>
  </si>
  <si>
    <t xml:space="preserve">       0:03.976     -0.41500000</t>
  </si>
  <si>
    <t xml:space="preserve">       0:03.980     -0.37000000</t>
  </si>
  <si>
    <t xml:space="preserve">       0:03.984     -0.31500000</t>
  </si>
  <si>
    <t xml:space="preserve">       0:03.988     -0.28000000</t>
  </si>
  <si>
    <t xml:space="preserve">       0:03.992     -0.23000000</t>
  </si>
  <si>
    <t xml:space="preserve">       0:03.996     -0.21000000</t>
  </si>
  <si>
    <t xml:space="preserve">       0:04.000     -0.17000000</t>
  </si>
  <si>
    <t xml:space="preserve">       0:04.004     -0.14500000</t>
  </si>
  <si>
    <t xml:space="preserve">       0:04.008     -0.11500000</t>
  </si>
  <si>
    <t xml:space="preserve">       0:04.012     -0.09500000</t>
  </si>
  <si>
    <t xml:space="preserve">       0:04.016     -0.04500000</t>
  </si>
  <si>
    <t xml:space="preserve">       0:04.020     -0.02000000</t>
  </si>
  <si>
    <t xml:space="preserve">       0:04.024      0.00500000</t>
  </si>
  <si>
    <t xml:space="preserve">       0:04.028      0.02500000</t>
  </si>
  <si>
    <t xml:space="preserve">       0:04.032      0.05500000</t>
  </si>
  <si>
    <t xml:space="preserve">       0:04.036      0.08000000</t>
  </si>
  <si>
    <t xml:space="preserve">       0:04.040      0.11000000</t>
  </si>
  <si>
    <t xml:space="preserve">       0:04.044      0.11500000</t>
  </si>
  <si>
    <t xml:space="preserve">       0:04.048      0.12500000</t>
  </si>
  <si>
    <t xml:space="preserve">       0:04.052      0.13500000</t>
  </si>
  <si>
    <t xml:space="preserve">       0:04.056      0.14000000</t>
  </si>
  <si>
    <t xml:space="preserve">       0:04.060      0.15500000</t>
  </si>
  <si>
    <t xml:space="preserve">       0:04.064      0.15500000</t>
  </si>
  <si>
    <t xml:space="preserve">       0:04.068      0.15500000</t>
  </si>
  <si>
    <t xml:space="preserve">       0:04.072      0.15000000</t>
  </si>
  <si>
    <t xml:space="preserve">       0:04.076      0.16000000</t>
  </si>
  <si>
    <t xml:space="preserve">       0:04.080      0.14000000</t>
  </si>
  <si>
    <t xml:space="preserve">       0:04.084      0.13500000</t>
  </si>
  <si>
    <t xml:space="preserve">       0:04.088      0.13000000</t>
  </si>
  <si>
    <t xml:space="preserve">       0:04.092      0.12500000</t>
  </si>
  <si>
    <t xml:space="preserve">       0:04.096      0.10000000</t>
  </si>
  <si>
    <t xml:space="preserve">       0:04.100      0.08000000</t>
  </si>
  <si>
    <t xml:space="preserve">       0:04.104      0.06500000</t>
  </si>
  <si>
    <t xml:space="preserve">       0:04.108      0.06000000</t>
  </si>
  <si>
    <t xml:space="preserve">       0:04.112      0.03500000</t>
  </si>
  <si>
    <t xml:space="preserve">       0:04.116      0.01500000</t>
  </si>
  <si>
    <t xml:space="preserve">       0:04.120     -0.02500000</t>
  </si>
  <si>
    <t xml:space="preserve">       0:04.124     -0.05000000</t>
  </si>
  <si>
    <t xml:space="preserve">       0:04.128     -0.06500000</t>
  </si>
  <si>
    <t xml:space="preserve">       0:04.132     -0.06000000</t>
  </si>
  <si>
    <t xml:space="preserve">       0:04.136     -0.07000000</t>
  </si>
  <si>
    <t xml:space="preserve">       0:04.140     -0.09500000</t>
  </si>
  <si>
    <t xml:space="preserve">       0:04.144     -0.11500000</t>
  </si>
  <si>
    <t xml:space="preserve">       0:04.148     -0.13000000</t>
  </si>
  <si>
    <t xml:space="preserve">       0:04.152     -0.14500000</t>
  </si>
  <si>
    <t xml:space="preserve">       0:04.156     -0.13500000</t>
  </si>
  <si>
    <t xml:space="preserve">       0:04.160     -0.12000000</t>
  </si>
  <si>
    <t xml:space="preserve">       0:04.164     -0.09000000</t>
  </si>
  <si>
    <t xml:space="preserve">       0:04.168     -0.05500000</t>
  </si>
  <si>
    <t xml:space="preserve">       0:04.172     -0.03000000</t>
  </si>
  <si>
    <t xml:space="preserve">       0:04.176      0.01500000</t>
  </si>
  <si>
    <t xml:space="preserve">       0:04.180      0.01500000</t>
  </si>
  <si>
    <t xml:space="preserve">       0:04.184      0.03000000</t>
  </si>
  <si>
    <t xml:space="preserve">       0:04.188      0.02500000</t>
  </si>
  <si>
    <t xml:space="preserve">       0:04.192      0.02000000</t>
  </si>
  <si>
    <t xml:space="preserve">       0:04.196      0.00000000</t>
  </si>
  <si>
    <t xml:space="preserve">       0:04.200     -0.02500000</t>
  </si>
  <si>
    <t xml:space="preserve">       0:04.204     -0.05000000</t>
  </si>
  <si>
    <t xml:space="preserve">       0:04.208     -0.07000000</t>
  </si>
  <si>
    <t xml:space="preserve">       0:04.212     -0.12000000</t>
  </si>
  <si>
    <t xml:space="preserve">       0:04.216     -0.18500000</t>
  </si>
  <si>
    <t xml:space="preserve">       0:04.220     -0.25000000</t>
  </si>
  <si>
    <t xml:space="preserve">       0:04.224     -0.27500000</t>
  </si>
  <si>
    <t xml:space="preserve">       0:04.228     -0.33000000</t>
  </si>
  <si>
    <t xml:space="preserve">       0:04.232     -0.36500000</t>
  </si>
  <si>
    <t xml:space="preserve">       0:04.236     -0.41000000</t>
  </si>
  <si>
    <t xml:space="preserve">       0:04.240     -0.49000000</t>
  </si>
  <si>
    <t xml:space="preserve">       0:04.244     -0.55000000</t>
  </si>
  <si>
    <t xml:space="preserve">       0:04.248     -0.59000000</t>
  </si>
  <si>
    <t xml:space="preserve">       0:04.252     -0.62500000</t>
  </si>
  <si>
    <t xml:space="preserve">       0:04.256     -0.64000000</t>
  </si>
  <si>
    <t xml:space="preserve">       0:04.260     -0.65000000</t>
  </si>
  <si>
    <t xml:space="preserve">       0:04.264     -0.67500000</t>
  </si>
  <si>
    <t xml:space="preserve">       0:04.268     -0.69000000</t>
  </si>
  <si>
    <t xml:space="preserve">       0:04.272     -0.70500000</t>
  </si>
  <si>
    <t xml:space="preserve">       0:04.276     -0.70000000</t>
  </si>
  <si>
    <t xml:space="preserve">       0:04.280     -0.72000000</t>
  </si>
  <si>
    <t xml:space="preserve">       0:04.284     -0.73000000</t>
  </si>
  <si>
    <t xml:space="preserve">       0:04.288     -0.73500000</t>
  </si>
  <si>
    <t xml:space="preserve">       0:04.292     -0.73000000</t>
  </si>
  <si>
    <t xml:space="preserve">       0:04.296     -0.73000000</t>
  </si>
  <si>
    <t xml:space="preserve">       0:04.300     -0.72500000</t>
  </si>
  <si>
    <t xml:space="preserve">       0:04.304     -0.73500000</t>
  </si>
  <si>
    <t xml:space="preserve">       0:04.308     -0.74000000</t>
  </si>
  <si>
    <t xml:space="preserve">       0:04.312     -0.74000000</t>
  </si>
  <si>
    <t xml:space="preserve">       0:04.316     -0.72500000</t>
  </si>
  <si>
    <t xml:space="preserve">       0:04.320     -0.71000000</t>
  </si>
  <si>
    <t xml:space="preserve">       0:04.324     -0.71500000</t>
  </si>
  <si>
    <t xml:space="preserve">       0:04.328     -0.71500000</t>
  </si>
  <si>
    <t xml:space="preserve">       0:04.332     -0.69500000</t>
  </si>
  <si>
    <t xml:space="preserve">       0:04.336     -0.69500000</t>
  </si>
  <si>
    <t xml:space="preserve">       0:04.340     -0.67500000</t>
  </si>
  <si>
    <t xml:space="preserve">       0:04.344     -0.65000000</t>
  </si>
  <si>
    <t xml:space="preserve">       0:04.348     -0.65000000</t>
  </si>
  <si>
    <t xml:space="preserve">       0:04.352     -0.69000000</t>
  </si>
  <si>
    <t xml:space="preserve">       0:04.356     -0.71000000</t>
  </si>
  <si>
    <t xml:space="preserve">       0:04.360     -0.73500000</t>
  </si>
  <si>
    <t xml:space="preserve">       0:04.364     -0.78000000</t>
  </si>
  <si>
    <t xml:space="preserve">       0:04.368     -0.83500000</t>
  </si>
  <si>
    <t xml:space="preserve">       0:04.372     -0.90000000</t>
  </si>
  <si>
    <t xml:space="preserve">       0:04.376     -1.00500000</t>
  </si>
  <si>
    <t xml:space="preserve">       0:04.380     -1.09000000</t>
  </si>
  <si>
    <t xml:space="preserve">       0:04.384     -1.08500000</t>
  </si>
  <si>
    <t xml:space="preserve">       0:04.388     -1.08500000</t>
  </si>
  <si>
    <t xml:space="preserve">       0:04.392     -1.06500000</t>
  </si>
  <si>
    <t xml:space="preserve">       0:04.396     -1.04000000</t>
  </si>
  <si>
    <t xml:space="preserve">       0:04.400     -1.00500000</t>
  </si>
  <si>
    <t xml:space="preserve">       0:04.404     -1.01500000</t>
  </si>
  <si>
    <t xml:space="preserve">       0:04.408     -1.09000000</t>
  </si>
  <si>
    <t xml:space="preserve">       0:04.412     -1.26000000</t>
  </si>
  <si>
    <t xml:space="preserve">       0:04.416     -1.40500000</t>
  </si>
  <si>
    <t xml:space="preserve">       0:04.420     -1.51000000</t>
  </si>
  <si>
    <t xml:space="preserve">       0:04.424     -1.58000000</t>
  </si>
  <si>
    <t xml:space="preserve">       0:04.428     -1.77500000</t>
  </si>
  <si>
    <t xml:space="preserve">       0:04.432     -2.02000000</t>
  </si>
  <si>
    <t xml:space="preserve">       0:04.436     -2.24500000</t>
  </si>
  <si>
    <t xml:space="preserve">       0:04.440     -2.37500000</t>
  </si>
  <si>
    <t xml:space="preserve">       0:04.444     -2.37500000</t>
  </si>
  <si>
    <t xml:space="preserve">       0:04.448     -2.25500000</t>
  </si>
  <si>
    <t xml:space="preserve">       0:04.452     -2.21000000</t>
  </si>
  <si>
    <t xml:space="preserve">       0:04.456     -2.17500000</t>
  </si>
  <si>
    <t xml:space="preserve">       0:04.460     -2.01500000</t>
  </si>
  <si>
    <t xml:space="preserve">       0:04.464     -1.82000000</t>
  </si>
  <si>
    <t xml:space="preserve">       0:04.468     -1.65000000</t>
  </si>
  <si>
    <t xml:space="preserve">       0:04.472     -1.48000000</t>
  </si>
  <si>
    <t xml:space="preserve">       0:04.476     -1.32500000</t>
  </si>
  <si>
    <t xml:space="preserve">       0:04.480     -1.21000000</t>
  </si>
  <si>
    <t xml:space="preserve">       0:04.484     -1.08500000</t>
  </si>
  <si>
    <t xml:space="preserve">       0:04.488     -0.93000000</t>
  </si>
  <si>
    <t xml:space="preserve">       0:04.492     -0.80000000</t>
  </si>
  <si>
    <t xml:space="preserve">       0:04.496     -0.69000000</t>
  </si>
  <si>
    <t xml:space="preserve">       0:04.500     -0.58000000</t>
  </si>
  <si>
    <t xml:space="preserve">       0:04.504     -0.48500000</t>
  </si>
  <si>
    <t xml:space="preserve">       0:04.508     -0.39000000</t>
  </si>
  <si>
    <t xml:space="preserve">       0:04.512     -0.32000000</t>
  </si>
  <si>
    <t xml:space="preserve">       0:04.516     -0.26000000</t>
  </si>
  <si>
    <t xml:space="preserve">       0:04.520     -0.20000000</t>
  </si>
  <si>
    <t xml:space="preserve">       0:04.524     -0.13000000</t>
  </si>
  <si>
    <t xml:space="preserve">       0:04.528     -0.11500000</t>
  </si>
  <si>
    <t xml:space="preserve">       0:04.532     -0.09000000</t>
  </si>
  <si>
    <t xml:space="preserve">       0:04.536     -0.07500000</t>
  </si>
  <si>
    <t xml:space="preserve">       0:04.540     -0.05000000</t>
  </si>
  <si>
    <t xml:space="preserve">       0:04.544     -0.01500000</t>
  </si>
  <si>
    <t xml:space="preserve">       0:04.548      0.00500000</t>
  </si>
  <si>
    <t xml:space="preserve">       0:04.552      0.02000000</t>
  </si>
  <si>
    <t xml:space="preserve">       0:04.556      0.03000000</t>
  </si>
  <si>
    <t xml:space="preserve">       0:04.560      0.06000000</t>
  </si>
  <si>
    <t xml:space="preserve">       0:04.564      0.08000000</t>
  </si>
  <si>
    <t xml:space="preserve">       0:04.568      0.09500000</t>
  </si>
  <si>
    <t xml:space="preserve">       0:04.572      0.11000000</t>
  </si>
  <si>
    <t xml:space="preserve">       0:04.576      0.12500000</t>
  </si>
  <si>
    <t xml:space="preserve">       0:04.580      0.11500000</t>
  </si>
  <si>
    <t xml:space="preserve">       0:04.584      0.13000000</t>
  </si>
  <si>
    <t xml:space="preserve">       0:04.588      0.15000000</t>
  </si>
  <si>
    <t xml:space="preserve">       0:04.592      0.17000000</t>
  </si>
  <si>
    <t xml:space="preserve">       0:04.596      0.16000000</t>
  </si>
  <si>
    <t xml:space="preserve">       0:04.600      0.16000000</t>
  </si>
  <si>
    <t xml:space="preserve">       0:04.604      0.15000000</t>
  </si>
  <si>
    <t xml:space="preserve">       0:04.608      0.15500000</t>
  </si>
  <si>
    <t xml:space="preserve">       0:04.612      0.15000000</t>
  </si>
  <si>
    <t xml:space="preserve">       0:04.616      0.14500000</t>
  </si>
  <si>
    <t xml:space="preserve">       0:04.620      0.11500000</t>
  </si>
  <si>
    <t xml:space="preserve">       0:04.624      0.09500000</t>
  </si>
  <si>
    <t xml:space="preserve">       0:04.628      0.07500000</t>
  </si>
  <si>
    <t xml:space="preserve">       0:04.632      0.07500000</t>
  </si>
  <si>
    <t xml:space="preserve">       0:04.636      0.07500000</t>
  </si>
  <si>
    <t xml:space="preserve">       0:04.640      0.06500000</t>
  </si>
  <si>
    <t xml:space="preserve">       0:04.644      0.03500000</t>
  </si>
  <si>
    <t xml:space="preserve">       0:04.648     -0.01500000</t>
  </si>
  <si>
    <t xml:space="preserve">       0:04.652     -0.04500000</t>
  </si>
  <si>
    <t xml:space="preserve">       0:04.656     -0.07000000</t>
  </si>
  <si>
    <t xml:space="preserve">       0:04.660     -0.09000000</t>
  </si>
  <si>
    <t xml:space="preserve">       0:04.664     -0.12500000</t>
  </si>
  <si>
    <t xml:space="preserve">       0:04.668     -0.14500000</t>
  </si>
  <si>
    <t xml:space="preserve">       0:04.672     -0.15500000</t>
  </si>
  <si>
    <t xml:space="preserve">       0:04.676     -0.16000000</t>
  </si>
  <si>
    <t xml:space="preserve">       0:04.680     -0.18000000</t>
  </si>
  <si>
    <t xml:space="preserve">       0:04.684     -0.19500000</t>
  </si>
  <si>
    <t xml:space="preserve">       0:04.688     -0.22000000</t>
  </si>
  <si>
    <t xml:space="preserve">       0:04.692     -0.22500000</t>
  </si>
  <si>
    <t xml:space="preserve">       0:04.696     -0.22500000</t>
  </si>
  <si>
    <t xml:space="preserve">       0:04.700     -0.18000000</t>
  </si>
  <si>
    <t xml:space="preserve">       0:04.704     -0.14000000</t>
  </si>
  <si>
    <t xml:space="preserve">       0:04.708     -0.12000000</t>
  </si>
  <si>
    <t xml:space="preserve">       0:04.712     -0.10000000</t>
  </si>
  <si>
    <t xml:space="preserve">       0:04.716     -0.08500000</t>
  </si>
  <si>
    <t xml:space="preserve">       0:04.720     -0.06500000</t>
  </si>
  <si>
    <t xml:space="preserve">       0:04.724     -0.06500000</t>
  </si>
  <si>
    <t xml:space="preserve">       0:04.728     -0.07500000</t>
  </si>
  <si>
    <t xml:space="preserve">       0:04.732     -0.09000000</t>
  </si>
  <si>
    <t xml:space="preserve">       0:04.736     -0.10500000</t>
  </si>
  <si>
    <t xml:space="preserve">       0:04.740     -0.13000000</t>
  </si>
  <si>
    <t xml:space="preserve">       0:04.744     -0.15000000</t>
  </si>
  <si>
    <t xml:space="preserve">       0:04.748     -0.17500000</t>
  </si>
  <si>
    <t xml:space="preserve">       0:04.752     -0.23500000</t>
  </si>
  <si>
    <t xml:space="preserve">       0:04.756     -0.31500000</t>
  </si>
  <si>
    <t xml:space="preserve">       0:04.760     -0.35500000</t>
  </si>
  <si>
    <t xml:space="preserve">       0:04.764     -0.39000000</t>
  </si>
  <si>
    <t xml:space="preserve">       0:04.768     -0.44000000</t>
  </si>
  <si>
    <t xml:space="preserve">       0:04.772     -0.47500000</t>
  </si>
  <si>
    <t xml:space="preserve">       0:04.776     -0.54500000</t>
  </si>
  <si>
    <t xml:space="preserve">       0:04.780     -0.64000000</t>
  </si>
  <si>
    <t xml:space="preserve">       0:04.784     -0.70000000</t>
  </si>
  <si>
    <t xml:space="preserve">       0:04.788     -0.74500000</t>
  </si>
  <si>
    <t xml:space="preserve">       0:04.792     -0.74500000</t>
  </si>
  <si>
    <t xml:space="preserve">       0:04.796     -0.76500000</t>
  </si>
  <si>
    <t xml:space="preserve">       0:04.800     -0.77000000</t>
  </si>
  <si>
    <t xml:space="preserve">       0:04.804     -0.79000000</t>
  </si>
  <si>
    <t xml:space="preserve">       0:04.808     -0.80000000</t>
  </si>
  <si>
    <t xml:space="preserve">       0:04.812     -0.82000000</t>
  </si>
  <si>
    <t xml:space="preserve">       0:04.816     -0.81000000</t>
  </si>
  <si>
    <t xml:space="preserve">       0:04.820     -0.80500000</t>
  </si>
  <si>
    <t xml:space="preserve">       0:04.824     -0.81000000</t>
  </si>
  <si>
    <t xml:space="preserve">       0:04.828     -0.82000000</t>
  </si>
  <si>
    <t xml:space="preserve">       0:04.832     -0.82500000</t>
  </si>
  <si>
    <t xml:space="preserve">       0:04.836     -0.83000000</t>
  </si>
  <si>
    <t xml:space="preserve">       0:04.840     -0.82500000</t>
  </si>
  <si>
    <t xml:space="preserve">       0:04.844     -0.82000000</t>
  </si>
  <si>
    <t xml:space="preserve">       0:04.848     -0.81500000</t>
  </si>
  <si>
    <t xml:space="preserve">       0:04.852     -0.82000000</t>
  </si>
  <si>
    <t xml:space="preserve">       0:04.856     -0.82000000</t>
  </si>
  <si>
    <t xml:space="preserve">       0:04.860     -0.81500000</t>
  </si>
  <si>
    <t xml:space="preserve">       0:04.864     -0.82000000</t>
  </si>
  <si>
    <t xml:space="preserve">       0:04.868     -0.82000000</t>
  </si>
  <si>
    <t xml:space="preserve">       0:04.872     -0.81500000</t>
  </si>
  <si>
    <t xml:space="preserve">       0:04.876     -0.79000000</t>
  </si>
  <si>
    <t xml:space="preserve">       0:04.880     -0.78500000</t>
  </si>
  <si>
    <t xml:space="preserve">       0:04.884     -0.76500000</t>
  </si>
  <si>
    <t xml:space="preserve">       0:04.888     -0.77500000</t>
  </si>
  <si>
    <t xml:space="preserve">       0:04.892     -0.78500000</t>
  </si>
  <si>
    <t xml:space="preserve">       0:04.896     -0.81000000</t>
  </si>
  <si>
    <t xml:space="preserve">       0:04.900     -0.82000000</t>
  </si>
  <si>
    <t xml:space="preserve">       0:04.904     -0.81000000</t>
  </si>
  <si>
    <t xml:space="preserve">       0:04.908     -0.84000000</t>
  </si>
  <si>
    <t xml:space="preserve">       0:04.912     -0.92000000</t>
  </si>
  <si>
    <t xml:space="preserve">       0:04.916     -1.01000000</t>
  </si>
  <si>
    <t xml:space="preserve">       0:04.920     -1.04000000</t>
  </si>
  <si>
    <t xml:space="preserve">       0:04.924     -1.03000000</t>
  </si>
  <si>
    <t xml:space="preserve">       0:04.928     -1.06000000</t>
  </si>
  <si>
    <t xml:space="preserve">       0:04.932     -1.04000000</t>
  </si>
  <si>
    <t xml:space="preserve">       0:04.936     -1.01000000</t>
  </si>
  <si>
    <t xml:space="preserve">       0:04.940     -0.99500000</t>
  </si>
  <si>
    <t xml:space="preserve">       0:04.944     -1.00500000</t>
  </si>
  <si>
    <t xml:space="preserve">       0:04.948     -1.12500000</t>
  </si>
  <si>
    <t xml:space="preserve">       0:04.952     -1.30000000</t>
  </si>
  <si>
    <t xml:space="preserve">       0:04.956     -1.44500000</t>
  </si>
  <si>
    <t xml:space="preserve">       0:04.960     -1.51500000</t>
  </si>
  <si>
    <t xml:space="preserve">       0:04.964     -1.63000000</t>
  </si>
  <si>
    <t xml:space="preserve">       0:04.968     -1.84500000</t>
  </si>
  <si>
    <t xml:space="preserve">       0:04.972     -2.10500000</t>
  </si>
  <si>
    <t xml:space="preserve">       0:04.976     -2.29000000</t>
  </si>
  <si>
    <t xml:space="preserve">       0:04.980     -2.36500000</t>
  </si>
  <si>
    <t xml:space="preserve">       0:04.984     -2.28000000</t>
  </si>
  <si>
    <t xml:space="preserve">       0:04.988     -2.20000000</t>
  </si>
  <si>
    <t xml:space="preserve">       0:04.992     -2.20000000</t>
  </si>
  <si>
    <t xml:space="preserve">       0:04.996     -2.13500000</t>
  </si>
  <si>
    <t xml:space="preserve">       0:05.000     -1.94000000</t>
  </si>
  <si>
    <t xml:space="preserve">       0:05.004     -1.74000000</t>
  </si>
  <si>
    <t xml:space="preserve">       0:05.008     -1.56000000</t>
  </si>
  <si>
    <t xml:space="preserve">       0:05.012     -1.41500000</t>
  </si>
  <si>
    <t xml:space="preserve">       0:05.016     -1.28000000</t>
  </si>
  <si>
    <t xml:space="preserve">       0:05.020     -1.17000000</t>
  </si>
  <si>
    <t xml:space="preserve">       0:05.024     -1.05000000</t>
  </si>
  <si>
    <t xml:space="preserve">       0:05.028     -0.91500000</t>
  </si>
  <si>
    <t xml:space="preserve">       0:05.032     -0.78500000</t>
  </si>
  <si>
    <t xml:space="preserve">       0:05.036     -0.67500000</t>
  </si>
  <si>
    <t xml:space="preserve">       0:05.040     -0.57000000</t>
  </si>
  <si>
    <t xml:space="preserve">       0:05.044     -0.47500000</t>
  </si>
  <si>
    <t xml:space="preserve">       0:05.048     -0.39000000</t>
  </si>
  <si>
    <t xml:space="preserve">       0:05.052     -0.31500000</t>
  </si>
  <si>
    <t xml:space="preserve">       0:05.056     -0.24000000</t>
  </si>
  <si>
    <t xml:space="preserve">       0:05.060     -0.18000000</t>
  </si>
  <si>
    <t xml:space="preserve">       0:05.064     -0.13500000</t>
  </si>
  <si>
    <t xml:space="preserve">       0:05.068     -0.11000000</t>
  </si>
  <si>
    <t xml:space="preserve">       0:05.072     -0.07500000</t>
  </si>
  <si>
    <t xml:space="preserve">       0:05.076     -0.03000000</t>
  </si>
  <si>
    <t xml:space="preserve">       0:05.080      0.00000000</t>
  </si>
  <si>
    <t xml:space="preserve">       0:05.084      0.02000000</t>
  </si>
  <si>
    <t xml:space="preserve">       0:05.088      0.04500000</t>
  </si>
  <si>
    <t xml:space="preserve">       0:05.092      0.09000000</t>
  </si>
  <si>
    <t xml:space="preserve">       0:05.096      0.11500000</t>
  </si>
  <si>
    <t xml:space="preserve">       0:05.100      0.13000000</t>
  </si>
  <si>
    <t xml:space="preserve">       0:05.104      0.15000000</t>
  </si>
  <si>
    <t xml:space="preserve">       0:05.108      0.19500000</t>
  </si>
  <si>
    <t xml:space="preserve">       0:05.112      0.21000000</t>
  </si>
  <si>
    <t xml:space="preserve">       0:05.116      0.23500000</t>
  </si>
  <si>
    <t xml:space="preserve">       0:05.120      0.24500000</t>
  </si>
  <si>
    <t xml:space="preserve">       0:05.124      0.24000000</t>
  </si>
  <si>
    <t xml:space="preserve">       0:05.128      0.25000000</t>
  </si>
  <si>
    <t xml:space="preserve">       0:05.132      0.29000000</t>
  </si>
  <si>
    <t xml:space="preserve">       0:05.136      0.29500000</t>
  </si>
  <si>
    <t xml:space="preserve">       0:05.140      0.29500000</t>
  </si>
  <si>
    <t xml:space="preserve">       0:05.144      0.31000000</t>
  </si>
  <si>
    <t xml:space="preserve">       0:05.148      0.31500000</t>
  </si>
  <si>
    <t xml:space="preserve">       0:05.152      0.30500000</t>
  </si>
  <si>
    <t xml:space="preserve">       0:05.156      0.29500000</t>
  </si>
  <si>
    <t xml:space="preserve">       0:05.160      0.32000000</t>
  </si>
  <si>
    <t xml:space="preserve">       0:05.164      0.31000000</t>
  </si>
  <si>
    <t xml:space="preserve">       0:05.168      0.29500000</t>
  </si>
  <si>
    <t xml:space="preserve">       0:05.172      0.28000000</t>
  </si>
  <si>
    <t xml:space="preserve">       0:05.176      0.28000000</t>
  </si>
  <si>
    <t xml:space="preserve">       0:05.180      0.27000000</t>
  </si>
  <si>
    <t xml:space="preserve">       0:05.184      0.26500000</t>
  </si>
  <si>
    <t xml:space="preserve">       0:05.188      0.24500000</t>
  </si>
  <si>
    <t xml:space="preserve">       0:05.192      0.22500000</t>
  </si>
  <si>
    <t xml:space="preserve">       0:05.196      0.19500000</t>
  </si>
  <si>
    <t xml:space="preserve">       0:05.200      0.19500000</t>
  </si>
  <si>
    <t xml:space="preserve">       0:05.204      0.19500000</t>
  </si>
  <si>
    <t xml:space="preserve">       0:05.208      0.18500000</t>
  </si>
  <si>
    <t xml:space="preserve">       0:05.212      0.16500000</t>
  </si>
  <si>
    <t xml:space="preserve">       0:05.216      0.16500000</t>
  </si>
  <si>
    <t xml:space="preserve">       0:05.220      0.15500000</t>
  </si>
  <si>
    <t xml:space="preserve">       0:05.224      0.14500000</t>
  </si>
  <si>
    <t xml:space="preserve">       0:05.228      0.15500000</t>
  </si>
  <si>
    <t xml:space="preserve">       0:05.232      0.18500000</t>
  </si>
  <si>
    <t xml:space="preserve">       0:05.236      0.22000000</t>
  </si>
  <si>
    <t xml:space="preserve">       0:05.240      0.25500000</t>
  </si>
  <si>
    <t xml:space="preserve">       0:05.244      0.26000000</t>
  </si>
  <si>
    <t xml:space="preserve">       0:05.248      0.27500000</t>
  </si>
  <si>
    <t xml:space="preserve">       0:05.252      0.30500000</t>
  </si>
  <si>
    <t xml:space="preserve">       0:05.256      0.32500000</t>
  </si>
  <si>
    <t xml:space="preserve">       0:05.260      0.31000000</t>
  </si>
  <si>
    <t xml:space="preserve">       0:05.264      0.28500000</t>
  </si>
  <si>
    <t xml:space="preserve">       0:05.268      0.25500000</t>
  </si>
  <si>
    <t xml:space="preserve">       0:05.272      0.23500000</t>
  </si>
  <si>
    <t xml:space="preserve">       0:05.276      0.24500000</t>
  </si>
  <si>
    <t xml:space="preserve">       0:05.280      0.21000000</t>
  </si>
  <si>
    <t xml:space="preserve">       0:05.284      0.15500000</t>
  </si>
  <si>
    <t xml:space="preserve">       0:05.288      0.09500000</t>
  </si>
  <si>
    <t xml:space="preserve">       0:05.292      0.05000000</t>
  </si>
  <si>
    <t xml:space="preserve">       0:05.296      0.02000000</t>
  </si>
  <si>
    <t xml:space="preserve">       0:05.300     -0.05500000</t>
  </si>
  <si>
    <t xml:space="preserve">       0:05.304     -0.10500000</t>
  </si>
  <si>
    <t xml:space="preserve">       0:05.308     -0.14000000</t>
  </si>
  <si>
    <t xml:space="preserve">       0:05.312     -0.22000000</t>
  </si>
  <si>
    <t xml:space="preserve">       0:05.316     -0.27000000</t>
  </si>
  <si>
    <t xml:space="preserve">       0:05.320     -0.31000000</t>
  </si>
  <si>
    <t xml:space="preserve">       0:05.324     -0.35000000</t>
  </si>
  <si>
    <t xml:space="preserve">       0:05.328     -0.38500000</t>
  </si>
  <si>
    <t xml:space="preserve">       0:05.332     -0.41000000</t>
  </si>
  <si>
    <t xml:space="preserve">       0:05.336     -0.41500000</t>
  </si>
  <si>
    <t xml:space="preserve">       0:05.340     -0.42000000</t>
  </si>
  <si>
    <t xml:space="preserve">       0:05.344     -0.42500000</t>
  </si>
  <si>
    <t xml:space="preserve">       0:05.348     -0.44500000</t>
  </si>
  <si>
    <t xml:space="preserve">       0:05.352     -0.45500000</t>
  </si>
  <si>
    <t xml:space="preserve">       0:05.356     -0.45500000</t>
  </si>
  <si>
    <t xml:space="preserve">       0:05.360     -0.44500000</t>
  </si>
  <si>
    <t xml:space="preserve">       0:05.364     -0.46000000</t>
  </si>
  <si>
    <t xml:space="preserve">       0:05.368     -0.46500000</t>
  </si>
  <si>
    <t xml:space="preserve">       0:05.372     -0.46000000</t>
  </si>
  <si>
    <t xml:space="preserve">       0:05.376     -0.44500000</t>
  </si>
  <si>
    <t xml:space="preserve">       0:05.380     -0.45000000</t>
  </si>
  <si>
    <t xml:space="preserve">       0:05.384     -0.45000000</t>
  </si>
  <si>
    <t xml:space="preserve">       0:05.388     -0.47000000</t>
  </si>
  <si>
    <t xml:space="preserve">       0:05.392     -0.45000000</t>
  </si>
  <si>
    <t xml:space="preserve">       0:05.396     -0.44500000</t>
  </si>
  <si>
    <t xml:space="preserve">       0:05.400     -0.43500000</t>
  </si>
  <si>
    <t xml:space="preserve">       0:05.404     -0.43500000</t>
  </si>
  <si>
    <t xml:space="preserve">       0:05.408     -0.42000000</t>
  </si>
  <si>
    <t xml:space="preserve">       0:05.412     -0.40000000</t>
  </si>
  <si>
    <t xml:space="preserve">       0:05.416     -0.34500000</t>
  </si>
  <si>
    <t xml:space="preserve">       0:05.420     -0.29500000</t>
  </si>
  <si>
    <t xml:space="preserve">       0:05.424     -0.30000000</t>
  </si>
  <si>
    <t xml:space="preserve">       0:05.428     -0.33500000</t>
  </si>
  <si>
    <t xml:space="preserve">       0:05.432     -0.30500000</t>
  </si>
  <si>
    <t xml:space="preserve">       0:05.436     -0.27000000</t>
  </si>
  <si>
    <t xml:space="preserve">       0:05.440     -0.23500000</t>
  </si>
  <si>
    <t xml:space="preserve">       0:05.444     -0.24000000</t>
  </si>
  <si>
    <t xml:space="preserve">       0:05.448     -0.29000000</t>
  </si>
  <si>
    <t xml:space="preserve">       0:05.452     -0.39500000</t>
  </si>
  <si>
    <t xml:space="preserve">       0:05.456     -0.48500000</t>
  </si>
  <si>
    <t xml:space="preserve">       0:05.460     -0.57500000</t>
  </si>
  <si>
    <t xml:space="preserve">       0:05.464     -0.66500000</t>
  </si>
  <si>
    <t xml:space="preserve">       0:05.468     -0.68500000</t>
  </si>
  <si>
    <t xml:space="preserve">       0:05.472     -0.67500000</t>
  </si>
  <si>
    <t xml:space="preserve">       0:05.476     -0.64000000</t>
  </si>
  <si>
    <t xml:space="preserve">       0:05.480     -0.68000000</t>
  </si>
  <si>
    <t xml:space="preserve">       0:05.484     -0.81500000</t>
  </si>
  <si>
    <t xml:space="preserve">       0:05.488     -0.99500000</t>
  </si>
  <si>
    <t xml:space="preserve">       0:05.492     -1.09000000</t>
  </si>
  <si>
    <t xml:space="preserve">       0:05.496     -1.15000000</t>
  </si>
  <si>
    <t xml:space="preserve">       0:05.500     -1.25500000</t>
  </si>
  <si>
    <t xml:space="preserve">       0:05.504     -1.47000000</t>
  </si>
  <si>
    <t xml:space="preserve">       0:05.508     -1.70000000</t>
  </si>
  <si>
    <t xml:space="preserve">       0:05.512     -1.89500000</t>
  </si>
  <si>
    <t xml:space="preserve">       0:05.516     -1.97500000</t>
  </si>
  <si>
    <t xml:space="preserve">       0:05.520     -1.93000000</t>
  </si>
  <si>
    <t xml:space="preserve">       0:05.524     -1.86000000</t>
  </si>
  <si>
    <t xml:space="preserve">       0:05.528     -1.89000000</t>
  </si>
  <si>
    <t xml:space="preserve">       0:05.532     -1.82500000</t>
  </si>
  <si>
    <t xml:space="preserve">       0:05.536     -1.62000000</t>
  </si>
  <si>
    <t xml:space="preserve">       0:05.540     -1.41000000</t>
  </si>
  <si>
    <t xml:space="preserve">       0:05.544     -1.22500000</t>
  </si>
  <si>
    <t xml:space="preserve">       0:05.548     -1.06000000</t>
  </si>
  <si>
    <t xml:space="preserve">       0:05.552     -0.90000000</t>
  </si>
  <si>
    <t xml:space="preserve">       0:05.556     -0.76500000</t>
  </si>
  <si>
    <t xml:space="preserve">       0:05.560     -0.62000000</t>
  </si>
  <si>
    <t xml:space="preserve">       0:05.564     -0.49500000</t>
  </si>
  <si>
    <t xml:space="preserve">       0:05.568     -0.38500000</t>
  </si>
  <si>
    <t xml:space="preserve">       0:05.572     -0.28000000</t>
  </si>
  <si>
    <t xml:space="preserve">       0:05.576     -0.16000000</t>
  </si>
  <si>
    <t xml:space="preserve">       0:05.580     -0.04000000</t>
  </si>
  <si>
    <t xml:space="preserve">       0:05.584      0.05500000</t>
  </si>
  <si>
    <t xml:space="preserve">       0:05.588      0.10000000</t>
  </si>
  <si>
    <t xml:space="preserve">       0:05.592      0.16500000</t>
  </si>
  <si>
    <t xml:space="preserve">       0:05.596      0.22000000</t>
  </si>
  <si>
    <t xml:space="preserve">       0:05.600      0.27000000</t>
  </si>
  <si>
    <t xml:space="preserve">       0:05.604      0.29500000</t>
  </si>
  <si>
    <t xml:space="preserve">       0:05.608      0.32500000</t>
  </si>
  <si>
    <t xml:space="preserve">       0:05.612      0.34500000</t>
  </si>
  <si>
    <t xml:space="preserve">       0:05.616      0.39000000</t>
  </si>
  <si>
    <t xml:space="preserve">       0:05.620      0.41000000</t>
  </si>
  <si>
    <t xml:space="preserve">       0:05.624      0.41000000</t>
  </si>
  <si>
    <t xml:space="preserve">       0:05.628      0.41500000</t>
  </si>
  <si>
    <t xml:space="preserve">       0:05.632      0.47000000</t>
  </si>
  <si>
    <t xml:space="preserve">       0:05.636      0.51500000</t>
  </si>
  <si>
    <t xml:space="preserve">       0:05.640      0.51500000</t>
  </si>
  <si>
    <t xml:space="preserve">       0:05.644      0.53500000</t>
  </si>
  <si>
    <t xml:space="preserve">       0:05.648      0.56000000</t>
  </si>
  <si>
    <t xml:space="preserve">       0:05.652      0.57500000</t>
  </si>
  <si>
    <t xml:space="preserve">       0:05.656      0.60000000</t>
  </si>
  <si>
    <t xml:space="preserve">       0:05.660      0.62500000</t>
  </si>
  <si>
    <t xml:space="preserve">       0:05.664      0.62000000</t>
  </si>
  <si>
    <t xml:space="preserve">       0:05.668      0.61000000</t>
  </si>
  <si>
    <t xml:space="preserve">       0:05.672      0.62500000</t>
  </si>
  <si>
    <t xml:space="preserve">       0:05.676      0.65000000</t>
  </si>
  <si>
    <t xml:space="preserve">       0:05.680      0.64500000</t>
  </si>
  <si>
    <t xml:space="preserve">       0:05.684      0.63500000</t>
  </si>
  <si>
    <t xml:space="preserve">       0:05.688      0.62500000</t>
  </si>
  <si>
    <t xml:space="preserve">       0:05.692      0.63500000</t>
  </si>
  <si>
    <t xml:space="preserve">       0:05.696      0.63000000</t>
  </si>
  <si>
    <t xml:space="preserve">       0:05.700      0.62000000</t>
  </si>
  <si>
    <t xml:space="preserve">       0:05.704      0.61500000</t>
  </si>
  <si>
    <t xml:space="preserve">       0:05.708      0.60500000</t>
  </si>
  <si>
    <t xml:space="preserve">       0:05.712      0.58500000</t>
  </si>
  <si>
    <t xml:space="preserve">       0:05.716      0.57000000</t>
  </si>
  <si>
    <t xml:space="preserve">       0:05.720      0.55500000</t>
  </si>
  <si>
    <t xml:space="preserve">       0:05.724      0.53500000</t>
  </si>
  <si>
    <t xml:space="preserve">       0:05.728      0.52000000</t>
  </si>
  <si>
    <t xml:space="preserve">       0:05.732      0.53000000</t>
  </si>
  <si>
    <t xml:space="preserve">       0:05.736      0.54000000</t>
  </si>
  <si>
    <t xml:space="preserve">       0:05.740      0.53000000</t>
  </si>
  <si>
    <t xml:space="preserve">       0:05.744      0.54000000</t>
  </si>
  <si>
    <t xml:space="preserve">       0:05.748      0.54000000</t>
  </si>
  <si>
    <t xml:space="preserve">       0:05.752      0.52000000</t>
  </si>
  <si>
    <t xml:space="preserve">       0:05.756      0.52000000</t>
  </si>
  <si>
    <t xml:space="preserve">       0:05.760      0.54500000</t>
  </si>
  <si>
    <t xml:space="preserve">       0:05.764      0.58500000</t>
  </si>
  <si>
    <t xml:space="preserve">       0:05.768      0.62000000</t>
  </si>
  <si>
    <t xml:space="preserve">       0:05.772      0.62500000</t>
  </si>
  <si>
    <t xml:space="preserve">       0:05.776      0.65000000</t>
  </si>
  <si>
    <t xml:space="preserve">       0:05.780      0.66000000</t>
  </si>
  <si>
    <t xml:space="preserve">       0:05.784      0.67000000</t>
  </si>
  <si>
    <t xml:space="preserve">       0:05.788      0.67500000</t>
  </si>
  <si>
    <t xml:space="preserve">       0:05.792      0.66500000</t>
  </si>
  <si>
    <t xml:space="preserve">       0:05.796      0.61000000</t>
  </si>
  <si>
    <t xml:space="preserve">       0:05.800      0.58000000</t>
  </si>
  <si>
    <t xml:space="preserve">       0:05.804      0.55000000</t>
  </si>
  <si>
    <t xml:space="preserve">       0:05.808      0.51000000</t>
  </si>
  <si>
    <t xml:space="preserve">       0:05.812      0.46000000</t>
  </si>
  <si>
    <t xml:space="preserve">       0:05.816      0.41000000</t>
  </si>
  <si>
    <t xml:space="preserve">       0:05.820      0.33500000</t>
  </si>
  <si>
    <t xml:space="preserve">       0:05.824      0.31000000</t>
  </si>
  <si>
    <t xml:space="preserve">       0:05.828      0.25500000</t>
  </si>
  <si>
    <t xml:space="preserve">       0:05.832      0.21000000</t>
  </si>
  <si>
    <t xml:space="preserve">       0:05.836      0.16000000</t>
  </si>
  <si>
    <t xml:space="preserve">       0:05.840      0.08000000</t>
  </si>
  <si>
    <t xml:space="preserve">       0:05.844      0.01500000</t>
  </si>
  <si>
    <t xml:space="preserve">       0:05.848     -0.02000000</t>
  </si>
  <si>
    <t xml:space="preserve">       0:05.852     -0.05000000</t>
  </si>
  <si>
    <t xml:space="preserve">       0:05.856     -0.09000000</t>
  </si>
  <si>
    <t xml:space="preserve">       0:05.860     -0.11500000</t>
  </si>
  <si>
    <t xml:space="preserve">       0:05.864     -0.12500000</t>
  </si>
  <si>
    <t xml:space="preserve">       0:05.868     -0.12500000</t>
  </si>
  <si>
    <t xml:space="preserve">       0:05.872     -0.14000000</t>
  </si>
  <si>
    <t xml:space="preserve">       0:05.876     -0.14000000</t>
  </si>
  <si>
    <t xml:space="preserve">       0:05.880     -0.15500000</t>
  </si>
  <si>
    <t xml:space="preserve">       0:05.884     -0.17000000</t>
  </si>
  <si>
    <t xml:space="preserve">       0:05.888     -0.17000000</t>
  </si>
  <si>
    <t xml:space="preserve">       0:05.892     -0.16000000</t>
  </si>
  <si>
    <t xml:space="preserve">       0:05.896     -0.17000000</t>
  </si>
  <si>
    <t xml:space="preserve">       0:05.900     -0.18500000</t>
  </si>
  <si>
    <t xml:space="preserve">       0:05.904     -0.19000000</t>
  </si>
  <si>
    <t xml:space="preserve">       0:05.908     -0.17500000</t>
  </si>
  <si>
    <t xml:space="preserve">       0:05.912     -0.18500000</t>
  </si>
  <si>
    <t xml:space="preserve">       0:05.916     -0.19500000</t>
  </si>
  <si>
    <t xml:space="preserve">       0:05.920     -0.20500000</t>
  </si>
  <si>
    <t xml:space="preserve">       0:05.924     -0.20000000</t>
  </si>
  <si>
    <t xml:space="preserve">       0:05.928     -0.19000000</t>
  </si>
  <si>
    <t xml:space="preserve">       0:05.932     -0.18000000</t>
  </si>
  <si>
    <t xml:space="preserve">       0:05.936     -0.18000000</t>
  </si>
  <si>
    <t xml:space="preserve">       0:05.940     -0.17500000</t>
  </si>
  <si>
    <t xml:space="preserve">       0:05.944     -0.16000000</t>
  </si>
  <si>
    <t xml:space="preserve">       0:05.948     -0.11000000</t>
  </si>
  <si>
    <t xml:space="preserve">       0:05.952     -0.06000000</t>
  </si>
  <si>
    <t xml:space="preserve">       0:05.956     -0.06000000</t>
  </si>
  <si>
    <t xml:space="preserve">       0:05.964      0.00000000</t>
  </si>
  <si>
    <t xml:space="preserve">       0:05.968      0.05000000</t>
  </si>
  <si>
    <t xml:space="preserve">       0:05.972      0.10500000</t>
  </si>
  <si>
    <t xml:space="preserve">       0:05.976      0.09500000</t>
  </si>
  <si>
    <t xml:space="preserve">       0:05.980     -0.02000000</t>
  </si>
  <si>
    <t xml:space="preserve">       0:05.984     -0.16000000</t>
  </si>
  <si>
    <t xml:space="preserve">       0:05.988     -0.27000000</t>
  </si>
  <si>
    <t xml:space="preserve">       0:05.992     -0.38500000</t>
  </si>
  <si>
    <t xml:space="preserve">       0:05.996     -0.46000000</t>
  </si>
  <si>
    <t xml:space="preserve">       0:06.000     -0.47500000</t>
  </si>
  <si>
    <t xml:space="preserve">       0:06.004     -0.47000000</t>
  </si>
  <si>
    <t xml:space="preserve">       0:06.008     -0.46000000</t>
  </si>
  <si>
    <t xml:space="preserve">       0:06.012     -0.55000000</t>
  </si>
  <si>
    <t xml:space="preserve">       0:06.016     -0.71500000</t>
  </si>
  <si>
    <t xml:space="preserve">       0:06.020     -0.86500000</t>
  </si>
  <si>
    <t xml:space="preserve">       0:06.024     -0.95500000</t>
  </si>
  <si>
    <t xml:space="preserve">       0:06.028     -1.03000000</t>
  </si>
  <si>
    <t xml:space="preserve">       0:06.032     -1.19500000</t>
  </si>
  <si>
    <t xml:space="preserve">       0:06.036     -1.43500000</t>
  </si>
  <si>
    <t xml:space="preserve">       0:06.040     -1.66500000</t>
  </si>
  <si>
    <t xml:space="preserve">       0:06.044     -1.80000000</t>
  </si>
  <si>
    <t xml:space="preserve">       0:06.048     -1.80500000</t>
  </si>
  <si>
    <t xml:space="preserve">       0:06.052     -1.71500000</t>
  </si>
  <si>
    <t xml:space="preserve">       0:06.056     -1.70000000</t>
  </si>
  <si>
    <t xml:space="preserve">       0:06.060     -1.70000000</t>
  </si>
  <si>
    <t xml:space="preserve">       0:06.064     -1.55000000</t>
  </si>
  <si>
    <t xml:space="preserve">       0:06.068     -1.32000000</t>
  </si>
  <si>
    <t xml:space="preserve">       0:06.072     -1.10500000</t>
  </si>
  <si>
    <t xml:space="preserve">       0:06.076     -0.90500000</t>
  </si>
  <si>
    <t xml:space="preserve">       0:06.080     -0.74000000</t>
  </si>
  <si>
    <t xml:space="preserve">       0:06.084     -0.60000000</t>
  </si>
  <si>
    <t xml:space="preserve">       0:06.088     -0.47500000</t>
  </si>
  <si>
    <t xml:space="preserve">       0:06.092     -0.33000000</t>
  </si>
  <si>
    <t xml:space="preserve">       0:06.096     -0.20000000</t>
  </si>
  <si>
    <t xml:space="preserve">       0:06.100     -0.07000000</t>
  </si>
  <si>
    <t xml:space="preserve">       0:06.104      0.05000000</t>
  </si>
  <si>
    <t xml:space="preserve">       0:06.108      0.16000000</t>
  </si>
  <si>
    <t xml:space="preserve">       0:06.112      0.27000000</t>
  </si>
  <si>
    <t xml:space="preserve">       0:06.116      0.34500000</t>
  </si>
  <si>
    <t xml:space="preserve">       0:06.120      0.42000000</t>
  </si>
  <si>
    <t xml:space="preserve">       0:06.124      0.49500000</t>
  </si>
  <si>
    <t xml:space="preserve">       0:06.128      0.56000000</t>
  </si>
  <si>
    <t xml:space="preserve">       0:06.132      0.59000000</t>
  </si>
  <si>
    <t xml:space="preserve">       0:06.136      0.60500000</t>
  </si>
  <si>
    <t xml:space="preserve">       0:06.140      0.65500000</t>
  </si>
  <si>
    <t xml:space="preserve">       0:06.144      0.69000000</t>
  </si>
  <si>
    <t xml:space="preserve">       0:06.148      0.70500000</t>
  </si>
  <si>
    <t xml:space="preserve">       0:06.152      0.74000000</t>
  </si>
  <si>
    <t xml:space="preserve">       0:06.156      0.78000000</t>
  </si>
  <si>
    <t xml:space="preserve">       0:06.160      0.82000000</t>
  </si>
  <si>
    <t xml:space="preserve">       0:06.164      0.85000000</t>
  </si>
  <si>
    <t xml:space="preserve">       0:06.168      0.87500000</t>
  </si>
  <si>
    <t xml:space="preserve">       0:06.172      0.92000000</t>
  </si>
  <si>
    <t xml:space="preserve">       0:06.176      0.98000000</t>
  </si>
  <si>
    <t xml:space="preserve">       0:06.180      1.01000000</t>
  </si>
  <si>
    <t xml:space="preserve">       0:06.184      1.03000000</t>
  </si>
  <si>
    <t xml:space="preserve">       0:06.188      1.04500000</t>
  </si>
  <si>
    <t xml:space="preserve">       0:06.192      1.08500000</t>
  </si>
  <si>
    <t xml:space="preserve">       0:06.196      1.11000000</t>
  </si>
  <si>
    <t xml:space="preserve">       0:06.200      1.15500000</t>
  </si>
  <si>
    <t xml:space="preserve">       0:06.204      1.17500000</t>
  </si>
  <si>
    <t xml:space="preserve">       0:06.208      1.19500000</t>
  </si>
  <si>
    <t xml:space="preserve">       0:06.212      1.19000000</t>
  </si>
  <si>
    <t xml:space="preserve">       0:06.216      1.20500000</t>
  </si>
  <si>
    <t xml:space="preserve">       0:06.220      1.21000000</t>
  </si>
  <si>
    <t xml:space="preserve">       0:06.224      1.22000000</t>
  </si>
  <si>
    <t xml:space="preserve">       0:06.228      1.22000000</t>
  </si>
  <si>
    <t xml:space="preserve">       0:06.232      1.23000000</t>
  </si>
  <si>
    <t xml:space="preserve">       0:06.236      1.24000000</t>
  </si>
  <si>
    <t xml:space="preserve">       0:06.240      1.23500000</t>
  </si>
  <si>
    <t xml:space="preserve">       0:06.244      1.21000000</t>
  </si>
  <si>
    <t xml:space="preserve">       0:06.248      1.20000000</t>
  </si>
  <si>
    <t xml:space="preserve">       0:06.252      1.19000000</t>
  </si>
  <si>
    <t xml:space="preserve">       0:06.256      1.18000000</t>
  </si>
  <si>
    <t xml:space="preserve">       0:06.260      1.17500000</t>
  </si>
  <si>
    <t xml:space="preserve">       0:06.264      1.16000000</t>
  </si>
  <si>
    <t xml:space="preserve">       0:06.268      1.15500000</t>
  </si>
  <si>
    <t xml:space="preserve">       0:06.272      1.15000000</t>
  </si>
  <si>
    <t xml:space="preserve">       0:06.276      1.16500000</t>
  </si>
  <si>
    <t xml:space="preserve">       0:06.280      1.15000000</t>
  </si>
  <si>
    <t xml:space="preserve">       0:06.284      1.12500000</t>
  </si>
  <si>
    <t xml:space="preserve">       0:06.288      1.09000000</t>
  </si>
  <si>
    <t xml:space="preserve">       0:06.292      1.10500000</t>
  </si>
  <si>
    <t xml:space="preserve">       0:06.296      1.11500000</t>
  </si>
  <si>
    <t xml:space="preserve">       0:06.300      1.14000000</t>
  </si>
  <si>
    <t xml:space="preserve">       0:06.304      1.17500000</t>
  </si>
  <si>
    <t xml:space="preserve">       0:06.308      1.19000000</t>
  </si>
  <si>
    <t xml:space="preserve">       0:06.312      1.19500000</t>
  </si>
  <si>
    <t xml:space="preserve">       0:06.316      1.22000000</t>
  </si>
  <si>
    <t xml:space="preserve">       0:06.320      1.23000000</t>
  </si>
  <si>
    <t xml:space="preserve">       0:06.324      1.23500000</t>
  </si>
  <si>
    <t xml:space="preserve">       0:06.328      1.21000000</t>
  </si>
  <si>
    <t xml:space="preserve">       0:06.332      1.19000000</t>
  </si>
  <si>
    <t xml:space="preserve">       0:06.336      1.17000000</t>
  </si>
  <si>
    <t xml:space="preserve">       0:06.340      1.15000000</t>
  </si>
  <si>
    <t xml:space="preserve">       0:06.344      1.12000000</t>
  </si>
  <si>
    <t xml:space="preserve">       0:06.348      1.09000000</t>
  </si>
  <si>
    <t xml:space="preserve">       0:06.352      1.02000000</t>
  </si>
  <si>
    <t xml:space="preserve">       0:06.356      0.94500000</t>
  </si>
  <si>
    <t xml:space="preserve">       0:06.360      0.93500000</t>
  </si>
  <si>
    <t xml:space="preserve">       0:06.364      0.88000000</t>
  </si>
  <si>
    <t xml:space="preserve">       0:06.368      0.83000000</t>
  </si>
  <si>
    <t xml:space="preserve">       0:06.372      0.79500000</t>
  </si>
  <si>
    <t xml:space="preserve">       0:06.376      0.72500000</t>
  </si>
  <si>
    <t xml:space="preserve">       0:06.380      0.65500000</t>
  </si>
  <si>
    <t xml:space="preserve">       0:06.384      0.61000000</t>
  </si>
  <si>
    <t xml:space="preserve">       0:06.388      0.57500000</t>
  </si>
  <si>
    <t xml:space="preserve">       0:06.392      0.55000000</t>
  </si>
  <si>
    <t xml:space="preserve">       0:06.396      0.52500000</t>
  </si>
  <si>
    <t xml:space="preserve">       0:06.400      0.52500000</t>
  </si>
  <si>
    <t xml:space="preserve">       0:06.404      0.50500000</t>
  </si>
  <si>
    <t xml:space="preserve">       0:06.408      0.50000000</t>
  </si>
  <si>
    <t xml:space="preserve">       0:06.412      0.46500000</t>
  </si>
  <si>
    <t xml:space="preserve">       0:06.416      0.46000000</t>
  </si>
  <si>
    <t xml:space="preserve">       0:06.420      0.44500000</t>
  </si>
  <si>
    <t xml:space="preserve">       0:06.424      0.44500000</t>
  </si>
  <si>
    <t xml:space="preserve">       0:06.428      0.42500000</t>
  </si>
  <si>
    <t xml:space="preserve">       0:06.432      0.41500000</t>
  </si>
  <si>
    <t xml:space="preserve">       0:06.436      0.40500000</t>
  </si>
  <si>
    <t xml:space="preserve">       0:06.440      0.38500000</t>
  </si>
  <si>
    <t xml:space="preserve">       0:06.444      0.37500000</t>
  </si>
  <si>
    <t xml:space="preserve">       0:06.448      0.37500000</t>
  </si>
  <si>
    <t xml:space="preserve">       0:06.452      0.36500000</t>
  </si>
  <si>
    <t xml:space="preserve">       0:06.456      0.36500000</t>
  </si>
  <si>
    <t xml:space="preserve">       0:06.460      0.35500000</t>
  </si>
  <si>
    <t xml:space="preserve">       0:06.464      0.34500000</t>
  </si>
  <si>
    <t xml:space="preserve">       0:06.468      0.33500000</t>
  </si>
  <si>
    <t xml:space="preserve">       0:06.472      0.34000000</t>
  </si>
  <si>
    <t xml:space="preserve">       0:06.476      0.35000000</t>
  </si>
  <si>
    <t xml:space="preserve">       0:06.480      0.35500000</t>
  </si>
  <si>
    <t xml:space="preserve">       0:06.484      0.38000000</t>
  </si>
  <si>
    <t xml:space="preserve">       0:06.488      0.35500000</t>
  </si>
  <si>
    <t xml:space="preserve">       0:06.492      0.32500000</t>
  </si>
  <si>
    <t xml:space="preserve">       0:06.496      0.27500000</t>
  </si>
  <si>
    <t xml:space="preserve">       0:06.500      0.22500000</t>
  </si>
  <si>
    <t xml:space="preserve">       0:06.504      0.19500000</t>
  </si>
  <si>
    <t xml:space="preserve">       0:06.508      0.14000000</t>
  </si>
  <si>
    <t xml:space="preserve">       0:06.512      0.04000000</t>
  </si>
  <si>
    <t xml:space="preserve">       0:06.516     -0.06500000</t>
  </si>
  <si>
    <t xml:space="preserve">       0:06.520     -0.14000000</t>
  </si>
  <si>
    <t xml:space="preserve">       0:06.524     -0.21000000</t>
  </si>
  <si>
    <t xml:space="preserve">       0:06.528     -0.29000000</t>
  </si>
  <si>
    <t xml:space="preserve">       0:06.532     -0.29500000</t>
  </si>
  <si>
    <t xml:space="preserve">       0:06.536     -0.28000000</t>
  </si>
  <si>
    <t xml:space="preserve">       0:06.540     -0.29000000</t>
  </si>
  <si>
    <t xml:space="preserve">       0:06.544     -0.35500000</t>
  </si>
  <si>
    <t xml:space="preserve">       0:06.548     -0.51000000</t>
  </si>
  <si>
    <t xml:space="preserve">       0:06.552     -0.72500000</t>
  </si>
  <si>
    <t xml:space="preserve">       0:06.556     -0.87500000</t>
  </si>
  <si>
    <t xml:space="preserve">       0:06.560     -0.96000000</t>
  </si>
  <si>
    <t xml:space="preserve">       0:06.564     -1.09500000</t>
  </si>
  <si>
    <t xml:space="preserve">       0:06.568     -1.34000000</t>
  </si>
  <si>
    <t xml:space="preserve">       0:06.572     -1.59000000</t>
  </si>
  <si>
    <t xml:space="preserve">       0:06.576     -1.76000000</t>
  </si>
  <si>
    <t xml:space="preserve">       0:06.580     -1.83000000</t>
  </si>
  <si>
    <t xml:space="preserve">       0:06.584     -1.74500000</t>
  </si>
  <si>
    <t xml:space="preserve">       0:06.588     -1.66000000</t>
  </si>
  <si>
    <t xml:space="preserve">       0:06.592     -1.62000000</t>
  </si>
  <si>
    <t xml:space="preserve">       0:06.596     -1.49500000</t>
  </si>
  <si>
    <t xml:space="preserve">       0:06.600     -1.28500000</t>
  </si>
  <si>
    <t xml:space="preserve">       0:06.604     -1.10500000</t>
  </si>
  <si>
    <t xml:space="preserve">       0:06.608     -0.94500000</t>
  </si>
  <si>
    <t xml:space="preserve">       0:06.612     -0.81500000</t>
  </si>
  <si>
    <t xml:space="preserve">       0:06.616     -0.68000000</t>
  </si>
  <si>
    <t xml:space="preserve">       0:06.620     -0.57000000</t>
  </si>
  <si>
    <t xml:space="preserve">       0:06.624     -0.44500000</t>
  </si>
  <si>
    <t xml:space="preserve">       0:06.628     -0.34000000</t>
  </si>
  <si>
    <t xml:space="preserve">       0:06.632     -0.23000000</t>
  </si>
  <si>
    <t xml:space="preserve">       0:06.636     -0.13000000</t>
  </si>
  <si>
    <t xml:space="preserve">       0:06.640     -0.04000000</t>
  </si>
  <si>
    <t xml:space="preserve">       0:06.644      0.08000000</t>
  </si>
  <si>
    <t xml:space="preserve">       0:06.648      0.16000000</t>
  </si>
  <si>
    <t xml:space="preserve">       0:06.652      0.22000000</t>
  </si>
  <si>
    <t xml:space="preserve">       0:06.656      0.27500000</t>
  </si>
  <si>
    <t xml:space="preserve">       0:06.660      0.33000000</t>
  </si>
  <si>
    <t xml:space="preserve">       0:06.664      0.38000000</t>
  </si>
  <si>
    <t xml:space="preserve">       0:06.668      0.39500000</t>
  </si>
  <si>
    <t xml:space="preserve">       0:06.672      0.41000000</t>
  </si>
  <si>
    <t xml:space="preserve">       0:06.676      0.46000000</t>
  </si>
  <si>
    <t xml:space="preserve">       0:06.680      0.47500000</t>
  </si>
  <si>
    <t xml:space="preserve">       0:06.684      0.49500000</t>
  </si>
  <si>
    <t xml:space="preserve">       0:06.688      0.52500000</t>
  </si>
  <si>
    <t xml:space="preserve">       0:06.692      0.56000000</t>
  </si>
  <si>
    <t xml:space="preserve">       0:06.696      0.58000000</t>
  </si>
  <si>
    <t xml:space="preserve">       0:06.700      0.59500000</t>
  </si>
  <si>
    <t xml:space="preserve">       0:06.704      0.61500000</t>
  </si>
  <si>
    <t xml:space="preserve">       0:06.708      0.64500000</t>
  </si>
  <si>
    <t xml:space="preserve">       0:06.712      0.64500000</t>
  </si>
  <si>
    <t xml:space="preserve">       0:06.716      0.65500000</t>
  </si>
  <si>
    <t xml:space="preserve">       0:06.720      0.66500000</t>
  </si>
  <si>
    <t xml:space="preserve">       0:06.724      0.68000000</t>
  </si>
  <si>
    <t xml:space="preserve">       0:06.728      0.68500000</t>
  </si>
  <si>
    <t xml:space="preserve">       0:06.732      0.67500000</t>
  </si>
  <si>
    <t xml:space="preserve">       0:06.736      0.68500000</t>
  </si>
  <si>
    <t xml:space="preserve">       0:06.740      0.70500000</t>
  </si>
  <si>
    <t xml:space="preserve">       0:06.744      0.71000000</t>
  </si>
  <si>
    <t xml:space="preserve">       0:06.748      0.69500000</t>
  </si>
  <si>
    <t xml:space="preserve">       0:06.752      0.67500000</t>
  </si>
  <si>
    <t xml:space="preserve">       0:06.756      0.66000000</t>
  </si>
  <si>
    <t xml:space="preserve">       0:06.760      0.65500000</t>
  </si>
  <si>
    <t xml:space="preserve">       0:06.764      0.65500000</t>
  </si>
  <si>
    <t xml:space="preserve">       0:06.768      0.65000000</t>
  </si>
  <si>
    <t xml:space="preserve">       0:06.772      0.62500000</t>
  </si>
  <si>
    <t xml:space="preserve">       0:06.776      0.62000000</t>
  </si>
  <si>
    <t xml:space="preserve">       0:06.780      0.58500000</t>
  </si>
  <si>
    <t xml:space="preserve">       0:06.784      0.57000000</t>
  </si>
  <si>
    <t xml:space="preserve">       0:06.788      0.55000000</t>
  </si>
  <si>
    <t xml:space="preserve">       0:06.792      0.53500000</t>
  </si>
  <si>
    <t xml:space="preserve">       0:06.796      0.50000000</t>
  </si>
  <si>
    <t xml:space="preserve">       0:06.800      0.47500000</t>
  </si>
  <si>
    <t xml:space="preserve">       0:06.804      0.45000000</t>
  </si>
  <si>
    <t xml:space="preserve">       0:06.808      0.43000000</t>
  </si>
  <si>
    <t xml:space="preserve">       0:06.812      0.42000000</t>
  </si>
  <si>
    <t xml:space="preserve">       0:06.816      0.42000000</t>
  </si>
  <si>
    <t xml:space="preserve">       0:06.820      0.41000000</t>
  </si>
  <si>
    <t xml:space="preserve">       0:06.824      0.38500000</t>
  </si>
  <si>
    <t xml:space="preserve">       0:06.828      0.35000000</t>
  </si>
  <si>
    <t xml:space="preserve">       0:06.832      0.36500000</t>
  </si>
  <si>
    <t xml:space="preserve">       0:06.836      0.37500000</t>
  </si>
  <si>
    <t xml:space="preserve">       0:06.840      0.39000000</t>
  </si>
  <si>
    <t xml:space="preserve">       0:06.844      0.42500000</t>
  </si>
  <si>
    <t xml:space="preserve">       0:06.848      0.44500000</t>
  </si>
  <si>
    <t xml:space="preserve">       0:06.852      0.46500000</t>
  </si>
  <si>
    <t xml:space="preserve">       0:06.856      0.48500000</t>
  </si>
  <si>
    <t xml:space="preserve">       0:06.860      0.49500000</t>
  </si>
  <si>
    <t xml:space="preserve">       0:06.864      0.46500000</t>
  </si>
  <si>
    <t xml:space="preserve">       0:06.868      0.43500000</t>
  </si>
  <si>
    <t xml:space="preserve">       0:06.872      0.39500000</t>
  </si>
  <si>
    <t xml:space="preserve">       0:06.876      0.39000000</t>
  </si>
  <si>
    <t xml:space="preserve">       0:06.880      0.37500000</t>
  </si>
  <si>
    <t xml:space="preserve">       0:06.884      0.34000000</t>
  </si>
  <si>
    <t xml:space="preserve">       0:06.888      0.30000000</t>
  </si>
  <si>
    <t xml:space="preserve">       0:06.892      0.23500000</t>
  </si>
  <si>
    <t xml:space="preserve">       0:06.896      0.16000000</t>
  </si>
  <si>
    <t xml:space="preserve">       0:06.900      0.13500000</t>
  </si>
  <si>
    <t xml:space="preserve">       0:06.904      0.08500000</t>
  </si>
  <si>
    <t xml:space="preserve">       0:06.908      0.04500000</t>
  </si>
  <si>
    <t xml:space="preserve">       0:06.912      0.00000000</t>
  </si>
  <si>
    <t xml:space="preserve">       0:06.916     -0.09500000</t>
  </si>
  <si>
    <t xml:space="preserve">       0:06.920     -0.16000000</t>
  </si>
  <si>
    <t xml:space="preserve">       0:06.924     -0.21000000</t>
  </si>
  <si>
    <t xml:space="preserve">       0:06.928     -0.24500000</t>
  </si>
  <si>
    <t xml:space="preserve">       0:06.932     -0.27500000</t>
  </si>
  <si>
    <t xml:space="preserve">       0:06.936     -0.28500000</t>
  </si>
  <si>
    <t xml:space="preserve">       0:06.940     -0.29500000</t>
  </si>
  <si>
    <t xml:space="preserve">       0:06.944     -0.31000000</t>
  </si>
  <si>
    <t xml:space="preserve">       0:06.948     -0.32000000</t>
  </si>
  <si>
    <t xml:space="preserve">       0:06.952     -0.33000000</t>
  </si>
  <si>
    <t xml:space="preserve">       0:06.956     -0.35000000</t>
  </si>
  <si>
    <t xml:space="preserve">       0:06.960     -0.35000000</t>
  </si>
  <si>
    <t xml:space="preserve">       0:06.964     -0.36000000</t>
  </si>
  <si>
    <t xml:space="preserve">       0:06.968     -0.36500000</t>
  </si>
  <si>
    <t xml:space="preserve">       0:06.972     -0.37500000</t>
  </si>
  <si>
    <t xml:space="preserve">       0:06.976     -0.36500000</t>
  </si>
  <si>
    <t xml:space="preserve">       0:06.980     -0.37000000</t>
  </si>
  <si>
    <t xml:space="preserve">       0:06.984     -0.37500000</t>
  </si>
  <si>
    <t xml:space="preserve">       0:06.988     -0.38000000</t>
  </si>
  <si>
    <t xml:space="preserve">       0:06.992     -0.36500000</t>
  </si>
  <si>
    <t xml:space="preserve">       0:06.996     -0.36500000</t>
  </si>
  <si>
    <t xml:space="preserve">       0:07.000     -0.36500000</t>
  </si>
  <si>
    <t xml:space="preserve">       0:07.004     -0.37500000</t>
  </si>
  <si>
    <t xml:space="preserve">       0:07.008     -0.36000000</t>
  </si>
  <si>
    <t xml:space="preserve">       0:07.012     -0.37000000</t>
  </si>
  <si>
    <t xml:space="preserve">       0:07.016     -0.36500000</t>
  </si>
  <si>
    <t xml:space="preserve">       0:07.020     -0.32000000</t>
  </si>
  <si>
    <t xml:space="preserve">       0:07.024     -0.28000000</t>
  </si>
  <si>
    <t xml:space="preserve">       0:07.028     -0.32500000</t>
  </si>
  <si>
    <t xml:space="preserve">       0:07.032     -0.33500000</t>
  </si>
  <si>
    <t xml:space="preserve">       0:07.036     -0.34500000</t>
  </si>
  <si>
    <t xml:space="preserve">       0:07.040     -0.35000000</t>
  </si>
  <si>
    <t xml:space="preserve">       0:07.044     -0.37000000</t>
  </si>
  <si>
    <t xml:space="preserve">       0:07.048     -0.41500000</t>
  </si>
  <si>
    <t xml:space="preserve">       0:07.052     -0.50000000</t>
  </si>
  <si>
    <t xml:space="preserve">       0:07.056     -0.59500000</t>
  </si>
  <si>
    <t xml:space="preserve">       0:07.060     -0.63000000</t>
  </si>
  <si>
    <t xml:space="preserve">       0:07.064     -0.68500000</t>
  </si>
  <si>
    <t xml:space="preserve">       0:07.068     -0.72000000</t>
  </si>
  <si>
    <t xml:space="preserve">       0:07.072     -0.72000000</t>
  </si>
  <si>
    <t xml:space="preserve">       0:07.076     -0.68500000</t>
  </si>
  <si>
    <t xml:space="preserve">       0:07.080     -0.69500000</t>
  </si>
  <si>
    <t xml:space="preserve">       0:07.084     -0.76000000</t>
  </si>
  <si>
    <t xml:space="preserve">       0:07.088     -0.94000000</t>
  </si>
  <si>
    <t xml:space="preserve">       0:07.092     -1.11000000</t>
  </si>
  <si>
    <t xml:space="preserve">       0:07.096     -1.22500000</t>
  </si>
  <si>
    <t xml:space="preserve">       0:07.100     -1.28000000</t>
  </si>
  <si>
    <t xml:space="preserve">       0:07.104     -1.43000000</t>
  </si>
  <si>
    <t xml:space="preserve">       0:07.108     -1.67000000</t>
  </si>
  <si>
    <t xml:space="preserve">       0:07.112     -1.91000000</t>
  </si>
  <si>
    <t xml:space="preserve">       0:07.116     -2.06500000</t>
  </si>
  <si>
    <t xml:space="preserve">       0:07.120     -2.11000000</t>
  </si>
  <si>
    <t xml:space="preserve">       0:07.124     -2.00000000</t>
  </si>
  <si>
    <t xml:space="preserve">       0:07.128     -1.93500000</t>
  </si>
  <si>
    <t xml:space="preserve">       0:07.132     -1.90500000</t>
  </si>
  <si>
    <t xml:space="preserve">       0:07.136     -1.75000000</t>
  </si>
  <si>
    <t xml:space="preserve">       0:07.140     -1.53000000</t>
  </si>
  <si>
    <t xml:space="preserve">       0:07.144     -1.36000000</t>
  </si>
  <si>
    <t xml:space="preserve">       0:07.148     -1.21000000</t>
  </si>
  <si>
    <t xml:space="preserve">       0:07.152     -1.07000000</t>
  </si>
  <si>
    <t xml:space="preserve">       0:07.156     -0.94500000</t>
  </si>
  <si>
    <t xml:space="preserve">       0:07.160     -0.83500000</t>
  </si>
  <si>
    <t xml:space="preserve">       0:07.164     -0.70500000</t>
  </si>
  <si>
    <t xml:space="preserve">       0:07.168     -0.58000000</t>
  </si>
  <si>
    <t xml:space="preserve">       0:07.172     -0.46000000</t>
  </si>
  <si>
    <t xml:space="preserve">       0:07.176     -0.33000000</t>
  </si>
  <si>
    <t xml:space="preserve">       0:07.180     -0.23000000</t>
  </si>
  <si>
    <t xml:space="preserve">       0:07.184     -0.14000000</t>
  </si>
  <si>
    <t xml:space="preserve">       0:07.188     -0.08000000</t>
  </si>
  <si>
    <t xml:space="preserve">       0:07.192      0.02000000</t>
  </si>
  <si>
    <t xml:space="preserve">       0:07.196      0.08500000</t>
  </si>
  <si>
    <t xml:space="preserve">       0:07.200      0.15000000</t>
  </si>
  <si>
    <t xml:space="preserve">       0:07.204      0.18000000</t>
  </si>
  <si>
    <t xml:space="preserve">       0:07.208      0.20000000</t>
  </si>
  <si>
    <t xml:space="preserve">       0:07.212      0.21500000</t>
  </si>
  <si>
    <t xml:space="preserve">       0:07.216      0.25500000</t>
  </si>
  <si>
    <t xml:space="preserve">       0:07.220      0.28500000</t>
  </si>
  <si>
    <t xml:space="preserve">       0:07.224      0.30500000</t>
  </si>
  <si>
    <t xml:space="preserve">       0:07.228      0.32500000</t>
  </si>
  <si>
    <t xml:space="preserve">       0:07.232      0.36500000</t>
  </si>
  <si>
    <t xml:space="preserve">       0:07.236      0.38000000</t>
  </si>
  <si>
    <t xml:space="preserve">       0:07.240      0.40000000</t>
  </si>
  <si>
    <t xml:space="preserve">       0:07.244      0.42500000</t>
  </si>
  <si>
    <t xml:space="preserve">       0:07.248      0.46000000</t>
  </si>
  <si>
    <t xml:space="preserve">       0:07.252      0.49000000</t>
  </si>
  <si>
    <t xml:space="preserve">       0:07.256      0.50000000</t>
  </si>
  <si>
    <t xml:space="preserve">       0:07.260      0.50500000</t>
  </si>
  <si>
    <t xml:space="preserve">       0:07.264      0.51000000</t>
  </si>
  <si>
    <t xml:space="preserve">       0:07.268      0.52500000</t>
  </si>
  <si>
    <t xml:space="preserve">       0:07.272      0.53000000</t>
  </si>
  <si>
    <t xml:space="preserve">       0:07.276      0.54500000</t>
  </si>
  <si>
    <t xml:space="preserve">       0:07.280      0.53500000</t>
  </si>
  <si>
    <t xml:space="preserve">       0:07.284      0.54000000</t>
  </si>
  <si>
    <t xml:space="preserve">       0:07.288      0.54000000</t>
  </si>
  <si>
    <t xml:space="preserve">       0:07.292      0.53500000</t>
  </si>
  <si>
    <t xml:space="preserve">       0:07.296      0.52500000</t>
  </si>
  <si>
    <t xml:space="preserve">       0:07.300      0.51500000</t>
  </si>
  <si>
    <t xml:space="preserve">       0:07.304      0.50500000</t>
  </si>
  <si>
    <t xml:space="preserve">       0:07.308      0.50500000</t>
  </si>
  <si>
    <t xml:space="preserve">       0:07.312      0.49000000</t>
  </si>
  <si>
    <t xml:space="preserve">       0:07.316      0.46500000</t>
  </si>
  <si>
    <t xml:space="preserve">       0:07.320      0.43500000</t>
  </si>
  <si>
    <t xml:space="preserve">       0:07.324      0.41500000</t>
  </si>
  <si>
    <t xml:space="preserve">       0:07.328      0.39500000</t>
  </si>
  <si>
    <t xml:space="preserve">       0:07.332      0.37000000</t>
  </si>
  <si>
    <t xml:space="preserve">       0:07.336      0.35500000</t>
  </si>
  <si>
    <t xml:space="preserve">       0:07.340      0.33000000</t>
  </si>
  <si>
    <t xml:space="preserve">       0:07.344      0.31500000</t>
  </si>
  <si>
    <t xml:space="preserve">       0:07.348      0.31500000</t>
  </si>
  <si>
    <t xml:space="preserve">       0:07.352      0.29500000</t>
  </si>
  <si>
    <t xml:space="preserve">       0:07.356      0.29000000</t>
  </si>
  <si>
    <t xml:space="preserve">       0:07.360      0.29000000</t>
  </si>
  <si>
    <t xml:space="preserve">       0:07.364      0.25500000</t>
  </si>
  <si>
    <t xml:space="preserve">       0:07.368      0.23000000</t>
  </si>
  <si>
    <t xml:space="preserve">       0:07.372      0.23000000</t>
  </si>
  <si>
    <t xml:space="preserve">       0:07.376      0.27000000</t>
  </si>
  <si>
    <t xml:space="preserve">       0:07.380      0.30500000</t>
  </si>
  <si>
    <t xml:space="preserve">       0:07.384      0.32500000</t>
  </si>
  <si>
    <t xml:space="preserve">       0:07.388      0.33500000</t>
  </si>
  <si>
    <t xml:space="preserve">       0:07.392      0.35500000</t>
  </si>
  <si>
    <t xml:space="preserve">       0:07.396      0.36000000</t>
  </si>
  <si>
    <t xml:space="preserve">       0:07.400      0.37000000</t>
  </si>
  <si>
    <t xml:space="preserve">       0:07.404      0.35000000</t>
  </si>
  <si>
    <t xml:space="preserve">       0:07.408      0.32000000</t>
  </si>
  <si>
    <t xml:space="preserve">       0:07.412      0.27500000</t>
  </si>
  <si>
    <t xml:space="preserve">       0:07.416      0.27500000</t>
  </si>
  <si>
    <t xml:space="preserve">       0:07.420      0.25000000</t>
  </si>
  <si>
    <t xml:space="preserve">       0:07.424      0.23000000</t>
  </si>
  <si>
    <t xml:space="preserve">       0:07.428      0.15500000</t>
  </si>
  <si>
    <t xml:space="preserve">       0:07.432      0.07500000</t>
  </si>
  <si>
    <t xml:space="preserve">       0:07.436      0.03500000</t>
  </si>
  <si>
    <t xml:space="preserve">       0:07.440      0.01000000</t>
  </si>
  <si>
    <t xml:space="preserve">       0:07.444     -0.05500000</t>
  </si>
  <si>
    <t xml:space="preserve">       0:07.448     -0.08500000</t>
  </si>
  <si>
    <t xml:space="preserve">       0:07.452     -0.15000000</t>
  </si>
  <si>
    <t xml:space="preserve">       0:07.456     -0.22500000</t>
  </si>
  <si>
    <t xml:space="preserve">       0:07.460     -0.26500000</t>
  </si>
  <si>
    <t xml:space="preserve">       0:07.464     -0.31500000</t>
  </si>
  <si>
    <t xml:space="preserve">       0:07.468     -0.34500000</t>
  </si>
  <si>
    <t xml:space="preserve">       0:07.472     -0.36000000</t>
  </si>
  <si>
    <t xml:space="preserve">       0:07.476     -0.36500000</t>
  </si>
  <si>
    <t xml:space="preserve">       0:07.480     -0.39000000</t>
  </si>
  <si>
    <t xml:space="preserve">       0:07.484     -0.41000000</t>
  </si>
  <si>
    <t xml:space="preserve">       0:07.488     -0.42000000</t>
  </si>
  <si>
    <t xml:space="preserve">       0:07.492     -0.42500000</t>
  </si>
  <si>
    <t xml:space="preserve">       0:07.496     -0.43500000</t>
  </si>
  <si>
    <t xml:space="preserve">       0:07.500     -0.44500000</t>
  </si>
  <si>
    <t xml:space="preserve">       0:07.504     -0.46000000</t>
  </si>
  <si>
    <t xml:space="preserve">       0:07.508     -0.44000000</t>
  </si>
  <si>
    <t xml:space="preserve">       0:07.512     -0.44000000</t>
  </si>
  <si>
    <t xml:space="preserve">       0:07.516     -0.44500000</t>
  </si>
  <si>
    <t xml:space="preserve">       0:07.520     -0.44500000</t>
  </si>
  <si>
    <t xml:space="preserve">       0:07.524     -0.44500000</t>
  </si>
  <si>
    <t xml:space="preserve">       0:07.528     -0.46000000</t>
  </si>
  <si>
    <t xml:space="preserve">       0:07.532     -0.44500000</t>
  </si>
  <si>
    <t xml:space="preserve">       0:07.536     -0.43500000</t>
  </si>
  <si>
    <t xml:space="preserve">       0:07.540     -0.43000000</t>
  </si>
  <si>
    <t xml:space="preserve">       0:07.544     -0.44500000</t>
  </si>
  <si>
    <t xml:space="preserve">       0:07.548     -0.44000000</t>
  </si>
  <si>
    <t xml:space="preserve">       0:07.552     -0.42500000</t>
  </si>
  <si>
    <t xml:space="preserve">       0:07.556     -0.41000000</t>
  </si>
  <si>
    <t xml:space="preserve">       0:07.560     -0.37500000</t>
  </si>
  <si>
    <t xml:space="preserve">       0:07.564     -0.40500000</t>
  </si>
  <si>
    <t xml:space="preserve">       0:07.568     -0.42000000</t>
  </si>
  <si>
    <t xml:space="preserve">       0:07.572     -0.42500000</t>
  </si>
  <si>
    <t xml:space="preserve">       0:07.576     -0.42500000</t>
  </si>
  <si>
    <t xml:space="preserve">       0:07.580     -0.43500000</t>
  </si>
  <si>
    <t xml:space="preserve">       0:07.584     -0.47500000</t>
  </si>
  <si>
    <t xml:space="preserve">       0:07.588     -0.58500000</t>
  </si>
  <si>
    <t xml:space="preserve">       0:07.592     -0.69000000</t>
  </si>
  <si>
    <t xml:space="preserve">       0:07.596     -0.76000000</t>
  </si>
  <si>
    <t xml:space="preserve">       0:07.600     -0.77000000</t>
  </si>
  <si>
    <t xml:space="preserve">       0:07.604     -0.80500000</t>
  </si>
  <si>
    <t xml:space="preserve">       0:07.608     -0.78500000</t>
  </si>
  <si>
    <t xml:space="preserve">       0:07.612     -0.76500000</t>
  </si>
  <si>
    <t xml:space="preserve">       0:07.616     -0.74500000</t>
  </si>
  <si>
    <t xml:space="preserve">       0:07.620     -0.80000000</t>
  </si>
  <si>
    <t xml:space="preserve">       0:07.624     -0.93000000</t>
  </si>
  <si>
    <t xml:space="preserve">       0:07.628     -1.11500000</t>
  </si>
  <si>
    <t xml:space="preserve">       0:07.632     -1.25000000</t>
  </si>
  <si>
    <t xml:space="preserve">       0:07.636     -1.33000000</t>
  </si>
  <si>
    <t xml:space="preserve">       0:07.640     -1.44000000</t>
  </si>
  <si>
    <t xml:space="preserve">       0:07.644     -1.66500000</t>
  </si>
  <si>
    <t xml:space="preserve">       0:07.648     -1.91000000</t>
  </si>
  <si>
    <t xml:space="preserve">       0:07.652     -2.11000000</t>
  </si>
  <si>
    <t xml:space="preserve">       0:07.656     -2.18500000</t>
  </si>
  <si>
    <t xml:space="preserve">       0:07.660     -2.09000000</t>
  </si>
  <si>
    <t xml:space="preserve">       0:07.664     -2.00000000</t>
  </si>
  <si>
    <t xml:space="preserve">       0:07.668     -1.97500000</t>
  </si>
  <si>
    <t xml:space="preserve">       0:07.672     -1.86500000</t>
  </si>
  <si>
    <t xml:space="preserve">       0:07.676     -1.65000000</t>
  </si>
  <si>
    <t xml:space="preserve">       0:07.680     -1.47000000</t>
  </si>
  <si>
    <t xml:space="preserve">       0:07.684     -1.30000000</t>
  </si>
  <si>
    <t xml:space="preserve">       0:07.688     -1.16000000</t>
  </si>
  <si>
    <t xml:space="preserve">       0:07.692     -1.03000000</t>
  </si>
  <si>
    <t xml:space="preserve">       0:07.696     -0.91000000</t>
  </si>
  <si>
    <t xml:space="preserve">       0:07.700     -0.76500000</t>
  </si>
  <si>
    <t xml:space="preserve">       0:07.704     -0.63500000</t>
  </si>
  <si>
    <t xml:space="preserve">       0:07.708     -0.52500000</t>
  </si>
  <si>
    <t xml:space="preserve">       0:07.712     -0.42500000</t>
  </si>
  <si>
    <t xml:space="preserve">       0:07.716     -0.31500000</t>
  </si>
  <si>
    <t xml:space="preserve">       0:07.720     -0.20000000</t>
  </si>
  <si>
    <t xml:space="preserve">       0:07.724     -0.11500000</t>
  </si>
  <si>
    <t xml:space="preserve">       0:07.728     -0.05500000</t>
  </si>
  <si>
    <t xml:space="preserve">       0:07.732      0.02500000</t>
  </si>
  <si>
    <t xml:space="preserve">       0:07.736      0.08500000</t>
  </si>
  <si>
    <t xml:space="preserve">       0:07.740      0.13000000</t>
  </si>
  <si>
    <t xml:space="preserve">       0:07.744      0.15000000</t>
  </si>
  <si>
    <t xml:space="preserve">       0:07.748      0.16500000</t>
  </si>
  <si>
    <t xml:space="preserve">       0:07.752      0.19500000</t>
  </si>
  <si>
    <t xml:space="preserve">       0:07.756      0.23000000</t>
  </si>
  <si>
    <t xml:space="preserve">       0:07.760      0.27000000</t>
  </si>
  <si>
    <t xml:space="preserve">       0:07.764      0.29000000</t>
  </si>
  <si>
    <t xml:space="preserve">       0:07.768      0.31500000</t>
  </si>
  <si>
    <t xml:space="preserve">       0:07.772      0.33500000</t>
  </si>
  <si>
    <t xml:space="preserve">       0:07.776      0.36000000</t>
  </si>
  <si>
    <t xml:space="preserve">       0:07.780      0.38000000</t>
  </si>
  <si>
    <t xml:space="preserve">       0:07.784      0.40000000</t>
  </si>
  <si>
    <t xml:space="preserve">       0:07.788      0.41500000</t>
  </si>
  <si>
    <t xml:space="preserve">       0:07.792      0.45000000</t>
  </si>
  <si>
    <t xml:space="preserve">       0:07.796      0.45500000</t>
  </si>
  <si>
    <t xml:space="preserve">       0:07.800      0.47000000</t>
  </si>
  <si>
    <t xml:space="preserve">       0:07.804      0.48000000</t>
  </si>
  <si>
    <t xml:space="preserve">       0:07.808      0.49000000</t>
  </si>
  <si>
    <t xml:space="preserve">       0:07.812      0.48000000</t>
  </si>
  <si>
    <t xml:space="preserve">       0:07.816      0.48500000</t>
  </si>
  <si>
    <t xml:space="preserve">       0:07.820      0.48500000</t>
  </si>
  <si>
    <t xml:space="preserve">       0:07.824      0.49000000</t>
  </si>
  <si>
    <t xml:space="preserve">       0:07.828      0.48000000</t>
  </si>
  <si>
    <t xml:space="preserve">       0:07.832      0.47500000</t>
  </si>
  <si>
    <t xml:space="preserve">       0:07.836      0.47000000</t>
  </si>
  <si>
    <t xml:space="preserve">       0:07.840      0.45000000</t>
  </si>
  <si>
    <t xml:space="preserve">       0:07.844      0.44000000</t>
  </si>
  <si>
    <t xml:space="preserve">       0:07.848      0.45000000</t>
  </si>
  <si>
    <t xml:space="preserve">       0:07.852      0.44500000</t>
  </si>
  <si>
    <t xml:space="preserve">       0:07.856      0.42000000</t>
  </si>
  <si>
    <t xml:space="preserve">       0:07.860      0.40000000</t>
  </si>
  <si>
    <t xml:space="preserve">       0:07.864      0.36500000</t>
  </si>
  <si>
    <t xml:space="preserve">       0:07.868      0.34000000</t>
  </si>
  <si>
    <t xml:space="preserve">       0:07.872      0.31500000</t>
  </si>
  <si>
    <t xml:space="preserve">       0:07.876      0.30000000</t>
  </si>
  <si>
    <t xml:space="preserve">       0:07.880      0.28500000</t>
  </si>
  <si>
    <t xml:space="preserve">       0:07.884      0.28000000</t>
  </si>
  <si>
    <t xml:space="preserve">       0:07.888      0.28500000</t>
  </si>
  <si>
    <t xml:space="preserve">       0:07.892      0.27500000</t>
  </si>
  <si>
    <t xml:space="preserve">       0:07.896      0.25500000</t>
  </si>
  <si>
    <t xml:space="preserve">       0:07.900      0.21500000</t>
  </si>
  <si>
    <t xml:space="preserve">       0:07.904      0.21000000</t>
  </si>
  <si>
    <t xml:space="preserve">       0:07.908      0.23500000</t>
  </si>
  <si>
    <t xml:space="preserve">       0:07.912      0.26000000</t>
  </si>
  <si>
    <t xml:space="preserve">       0:07.916      0.29500000</t>
  </si>
  <si>
    <t xml:space="preserve">       0:07.920      0.31500000</t>
  </si>
  <si>
    <t xml:space="preserve">       0:07.924      0.34000000</t>
  </si>
  <si>
    <t xml:space="preserve">       0:07.928      0.35000000</t>
  </si>
  <si>
    <t xml:space="preserve">       0:07.932      0.36500000</t>
  </si>
  <si>
    <t xml:space="preserve">       0:07.936      0.36500000</t>
  </si>
  <si>
    <t xml:space="preserve">       0:07.940      0.34500000</t>
  </si>
  <si>
    <t xml:space="preserve">       0:07.944      0.32000000</t>
  </si>
  <si>
    <t xml:space="preserve">       0:07.948      0.29500000</t>
  </si>
  <si>
    <t xml:space="preserve">       0:07.952      0.28500000</t>
  </si>
  <si>
    <t xml:space="preserve">       0:07.956      0.27000000</t>
  </si>
  <si>
    <t xml:space="preserve">       0:07.960      0.24000000</t>
  </si>
  <si>
    <t xml:space="preserve">       0:07.964      0.18000000</t>
  </si>
  <si>
    <t xml:space="preserve">       0:07.968      0.10000000</t>
  </si>
  <si>
    <t xml:space="preserve">       0:07.972      0.05500000</t>
  </si>
  <si>
    <t xml:space="preserve">       0:07.976      0.03500000</t>
  </si>
  <si>
    <t xml:space="preserve">       0:07.980     -0.04000000</t>
  </si>
  <si>
    <t xml:space="preserve">       0:07.984     -0.07500000</t>
  </si>
  <si>
    <t xml:space="preserve">       0:07.988     -0.14500000</t>
  </si>
  <si>
    <t xml:space="preserve">       0:07.992     -0.20500000</t>
  </si>
  <si>
    <t xml:space="preserve">       0:07.996     -0.27000000</t>
  </si>
  <si>
    <t xml:space="preserve">       0:08.000     -0.30500000</t>
  </si>
  <si>
    <t xml:space="preserve">       0:08.004     -0.32500000</t>
  </si>
  <si>
    <t xml:space="preserve">       0:08.008     -0.32000000</t>
  </si>
  <si>
    <t xml:space="preserve">       0:08.012     -0.35500000</t>
  </si>
  <si>
    <t xml:space="preserve">       0:08.016     -0.37000000</t>
  </si>
  <si>
    <t xml:space="preserve">       0:08.020     -0.39500000</t>
  </si>
  <si>
    <t xml:space="preserve">       0:08.024     -0.40000000</t>
  </si>
  <si>
    <t xml:space="preserve">       0:08.028     -0.41500000</t>
  </si>
  <si>
    <t xml:space="preserve">       0:08.032     -0.41000000</t>
  </si>
  <si>
    <t xml:space="preserve">       0:08.036     -0.42000000</t>
  </si>
  <si>
    <t xml:space="preserve">       0:08.040     -0.42000000</t>
  </si>
  <si>
    <t xml:space="preserve">       0:08.044     -0.42500000</t>
  </si>
  <si>
    <t xml:space="preserve">       0:08.048     -0.43000000</t>
  </si>
  <si>
    <t xml:space="preserve">       0:08.052     -0.42500000</t>
  </si>
  <si>
    <t xml:space="preserve">       0:08.056     -0.43500000</t>
  </si>
  <si>
    <t xml:space="preserve">       0:08.060     -0.44500000</t>
  </si>
  <si>
    <t xml:space="preserve">       0:08.064     -0.45000000</t>
  </si>
  <si>
    <t xml:space="preserve">       0:08.068     -0.45500000</t>
  </si>
  <si>
    <t xml:space="preserve">       0:08.072     -0.45500000</t>
  </si>
  <si>
    <t xml:space="preserve">       0:08.076     -0.44000000</t>
  </si>
  <si>
    <t xml:space="preserve">       0:08.080     -0.44000000</t>
  </si>
  <si>
    <t xml:space="preserve">       0:08.084     -0.42000000</t>
  </si>
  <si>
    <t xml:space="preserve">       0:08.088     -0.42000000</t>
  </si>
  <si>
    <t xml:space="preserve">       0:08.092     -0.39000000</t>
  </si>
  <si>
    <t xml:space="preserve">       0:08.096     -0.35500000</t>
  </si>
  <si>
    <t xml:space="preserve">       0:08.100     -0.36500000</t>
  </si>
  <si>
    <t xml:space="preserve">       0:08.104     -0.40000000</t>
  </si>
  <si>
    <t xml:space="preserve">       0:08.108     -0.43500000</t>
  </si>
  <si>
    <t xml:space="preserve">       0:08.112     -0.45000000</t>
  </si>
  <si>
    <t xml:space="preserve">       0:08.116     -0.45500000</t>
  </si>
  <si>
    <t xml:space="preserve">       0:08.120     -0.49500000</t>
  </si>
  <si>
    <t xml:space="preserve">       0:08.124     -0.60500000</t>
  </si>
  <si>
    <t xml:space="preserve">       0:08.128     -0.72500000</t>
  </si>
  <si>
    <t xml:space="preserve">       0:08.132     -0.77500000</t>
  </si>
  <si>
    <t xml:space="preserve">       0:08.136     -0.79000000</t>
  </si>
  <si>
    <t xml:space="preserve">       0:08.140     -0.82000000</t>
  </si>
  <si>
    <t xml:space="preserve">       0:08.144     -0.81500000</t>
  </si>
  <si>
    <t xml:space="preserve">       0:08.148     -0.80500000</t>
  </si>
  <si>
    <t xml:space="preserve">       0:08.152     -0.78000000</t>
  </si>
  <si>
    <t xml:space="preserve">       0:08.156     -0.80000000</t>
  </si>
  <si>
    <t xml:space="preserve">       0:08.160     -0.91500000</t>
  </si>
  <si>
    <t xml:space="preserve">       0:08.164     -1.11000000</t>
  </si>
  <si>
    <t xml:space="preserve">       0:08.168     -1.25000000</t>
  </si>
  <si>
    <t xml:space="preserve">       0:08.172     -1.32500000</t>
  </si>
  <si>
    <t xml:space="preserve">       0:08.176     -1.42500000</t>
  </si>
  <si>
    <t xml:space="preserve">       0:08.180     -1.65500000</t>
  </si>
  <si>
    <t xml:space="preserve">       0:08.184     -1.90500000</t>
  </si>
  <si>
    <t xml:space="preserve">       0:08.188     -2.11000000</t>
  </si>
  <si>
    <t xml:space="preserve">       0:08.192     -2.18000000</t>
  </si>
  <si>
    <t xml:space="preserve">       0:08.196     -2.09000000</t>
  </si>
  <si>
    <t xml:space="preserve">       0:08.200     -1.98000000</t>
  </si>
  <si>
    <t xml:space="preserve">       0:08.204     -1.96500000</t>
  </si>
  <si>
    <t xml:space="preserve">       0:08.208     -1.85500000</t>
  </si>
  <si>
    <t xml:space="preserve">       0:08.212     -1.66000000</t>
  </si>
  <si>
    <t xml:space="preserve">       0:08.216     -1.47000000</t>
  </si>
  <si>
    <t xml:space="preserve">       0:08.220     -1.30500000</t>
  </si>
  <si>
    <t xml:space="preserve">       0:08.224     -1.14500000</t>
  </si>
  <si>
    <t xml:space="preserve">       0:08.228     -1.01500000</t>
  </si>
  <si>
    <t xml:space="preserve">       0:08.232     -0.89000000</t>
  </si>
  <si>
    <t xml:space="preserve">       0:08.236     -0.75500000</t>
  </si>
  <si>
    <t xml:space="preserve">       0:08.240     -0.61000000</t>
  </si>
  <si>
    <t xml:space="preserve">       0:08.244     -0.50000000</t>
  </si>
  <si>
    <t xml:space="preserve">       0:08.248     -0.38500000</t>
  </si>
  <si>
    <t xml:space="preserve">       0:08.252     -0.27500000</t>
  </si>
  <si>
    <t xml:space="preserve">       0:08.256     -0.17500000</t>
  </si>
  <si>
    <t xml:space="preserve">       0:08.260     -0.08500000</t>
  </si>
  <si>
    <t xml:space="preserve">       0:08.264     -0.03500000</t>
  </si>
  <si>
    <t xml:space="preserve">       0:08.268      0.03000000</t>
  </si>
  <si>
    <t xml:space="preserve">       0:08.272      0.11000000</t>
  </si>
  <si>
    <t xml:space="preserve">       0:08.276      0.16500000</t>
  </si>
  <si>
    <t xml:space="preserve">       0:08.280      0.18000000</t>
  </si>
  <si>
    <t xml:space="preserve">       0:08.284      0.20000000</t>
  </si>
  <si>
    <t xml:space="preserve">       0:08.288      0.22500000</t>
  </si>
  <si>
    <t xml:space="preserve">       0:08.292      0.25500000</t>
  </si>
  <si>
    <t xml:space="preserve">       0:08.296      0.29000000</t>
  </si>
  <si>
    <t xml:space="preserve">       0:08.300      0.31500000</t>
  </si>
  <si>
    <t xml:space="preserve">       0:08.304      0.32000000</t>
  </si>
  <si>
    <t xml:space="preserve">       0:08.308      0.35000000</t>
  </si>
  <si>
    <t xml:space="preserve">       0:08.312      0.38000000</t>
  </si>
  <si>
    <t xml:space="preserve">       0:08.316      0.41000000</t>
  </si>
  <si>
    <t xml:space="preserve">       0:08.320      0.43500000</t>
  </si>
  <si>
    <t xml:space="preserve">       0:08.324      0.46500000</t>
  </si>
  <si>
    <t xml:space="preserve">       0:08.328      0.47000000</t>
  </si>
  <si>
    <t xml:space="preserve">       0:08.332      0.48000000</t>
  </si>
  <si>
    <t xml:space="preserve">       0:08.336      0.50000000</t>
  </si>
  <si>
    <t xml:space="preserve">       0:08.340      0.51500000</t>
  </si>
  <si>
    <t xml:space="preserve">       0:08.344      0.50500000</t>
  </si>
  <si>
    <t xml:space="preserve">       0:08.348      0.50500000</t>
  </si>
  <si>
    <t xml:space="preserve">       0:08.352      0.52000000</t>
  </si>
  <si>
    <t xml:space="preserve">       0:08.356      0.52000000</t>
  </si>
  <si>
    <t xml:space="preserve">       0:08.360      0.52500000</t>
  </si>
  <si>
    <t xml:space="preserve">       0:08.364      0.50500000</t>
  </si>
  <si>
    <t xml:space="preserve">       0:08.368      0.49500000</t>
  </si>
  <si>
    <t xml:space="preserve">       0:08.372      0.51000000</t>
  </si>
  <si>
    <t xml:space="preserve">       0:08.376      0.51500000</t>
  </si>
  <si>
    <t xml:space="preserve">       0:08.380      0.49000000</t>
  </si>
  <si>
    <t xml:space="preserve">       0:08.384      0.48500000</t>
  </si>
  <si>
    <t xml:space="preserve">       0:08.388      0.46000000</t>
  </si>
  <si>
    <t xml:space="preserve">       0:08.392      0.44500000</t>
  </si>
  <si>
    <t xml:space="preserve">       0:08.396      0.42000000</t>
  </si>
  <si>
    <t xml:space="preserve">       0:08.400      0.41000000</t>
  </si>
  <si>
    <t xml:space="preserve">       0:08.404      0.38000000</t>
  </si>
  <si>
    <t xml:space="preserve">       0:08.408      0.36000000</t>
  </si>
  <si>
    <t xml:space="preserve">       0:08.412      0.33500000</t>
  </si>
  <si>
    <t xml:space="preserve">       0:08.416      0.34000000</t>
  </si>
  <si>
    <t xml:space="preserve">       0:08.420      0.32000000</t>
  </si>
  <si>
    <t xml:space="preserve">       0:08.424      0.31500000</t>
  </si>
  <si>
    <t xml:space="preserve">       0:08.428      0.29000000</t>
  </si>
  <si>
    <t xml:space="preserve">       0:08.432      0.28000000</t>
  </si>
  <si>
    <t xml:space="preserve">       0:08.436      0.26000000</t>
  </si>
  <si>
    <t xml:space="preserve">       0:08.440      0.27500000</t>
  </si>
  <si>
    <t xml:space="preserve">       0:08.444      0.28500000</t>
  </si>
  <si>
    <t xml:space="preserve">       0:08.448      0.32000000</t>
  </si>
  <si>
    <t xml:space="preserve">       0:08.452      0.34500000</t>
  </si>
  <si>
    <t xml:space="preserve">       0:08.456      0.35500000</t>
  </si>
  <si>
    <t xml:space="preserve">       0:08.460      0.39000000</t>
  </si>
  <si>
    <t xml:space="preserve">       0:08.464      0.40000000</t>
  </si>
  <si>
    <t xml:space="preserve">       0:08.468      0.40000000</t>
  </si>
  <si>
    <t xml:space="preserve">       0:08.472      0.40000000</t>
  </si>
  <si>
    <t xml:space="preserve">       0:08.476      0.38500000</t>
  </si>
  <si>
    <t xml:space="preserve">       0:08.480      0.34500000</t>
  </si>
  <si>
    <t xml:space="preserve">       0:08.484      0.33000000</t>
  </si>
  <si>
    <t xml:space="preserve">       0:08.488      0.32000000</t>
  </si>
  <si>
    <t xml:space="preserve">       0:08.492      0.29500000</t>
  </si>
  <si>
    <t xml:space="preserve">       0:08.496      0.25500000</t>
  </si>
  <si>
    <t xml:space="preserve">       0:08.500      0.19000000</t>
  </si>
  <si>
    <t xml:space="preserve">       0:08.504      0.11000000</t>
  </si>
  <si>
    <t xml:space="preserve">       0:08.508      0.07500000</t>
  </si>
  <si>
    <t xml:space="preserve">       0:08.512      0.03500000</t>
  </si>
  <si>
    <t xml:space="preserve">       0:08.516      0.00500000</t>
  </si>
  <si>
    <t xml:space="preserve">       0:08.520     -0.06000000</t>
  </si>
  <si>
    <t xml:space="preserve">       0:08.524     -0.14000000</t>
  </si>
  <si>
    <t xml:space="preserve">       0:08.528     -0.21000000</t>
  </si>
  <si>
    <t xml:space="preserve">       0:08.532     -0.26500000</t>
  </si>
  <si>
    <t xml:space="preserve">       0:08.536     -0.29000000</t>
  </si>
  <si>
    <t xml:space="preserve">       0:08.540     -0.29000000</t>
  </si>
  <si>
    <t xml:space="preserve">       0:08.544     -0.30500000</t>
  </si>
  <si>
    <t xml:space="preserve">       0:08.548     -0.32000000</t>
  </si>
  <si>
    <t xml:space="preserve">       0:08.552     -0.32500000</t>
  </si>
  <si>
    <t xml:space="preserve">       0:08.556     -0.34500000</t>
  </si>
  <si>
    <t xml:space="preserve">       0:08.560     -0.34500000</t>
  </si>
  <si>
    <t xml:space="preserve">       0:08.564     -0.35500000</t>
  </si>
  <si>
    <t xml:space="preserve">       0:08.568     -0.36500000</t>
  </si>
  <si>
    <t xml:space="preserve">       0:08.572     -0.38500000</t>
  </si>
  <si>
    <t xml:space="preserve">       0:08.576     -0.38500000</t>
  </si>
  <si>
    <t xml:space="preserve">       0:08.580     -0.40500000</t>
  </si>
  <si>
    <t xml:space="preserve">       0:08.584     -0.39500000</t>
  </si>
  <si>
    <t xml:space="preserve">       0:08.588     -0.38500000</t>
  </si>
  <si>
    <t xml:space="preserve">       0:08.592     -0.37000000</t>
  </si>
  <si>
    <t xml:space="preserve">       0:08.596     -0.38000000</t>
  </si>
  <si>
    <t xml:space="preserve">       0:08.600     -0.38000000</t>
  </si>
  <si>
    <t xml:space="preserve">       0:08.604     -0.39500000</t>
  </si>
  <si>
    <t xml:space="preserve">       0:08.608     -0.38500000</t>
  </si>
  <si>
    <t xml:space="preserve">       0:08.612     -0.38000000</t>
  </si>
  <si>
    <t xml:space="preserve">       0:08.616     -0.37000000</t>
  </si>
  <si>
    <t xml:space="preserve">       0:08.620     -0.37000000</t>
  </si>
  <si>
    <t xml:space="preserve">       0:08.624     -0.36000000</t>
  </si>
  <si>
    <t xml:space="preserve">       0:08.628     -0.33000000</t>
  </si>
  <si>
    <t xml:space="preserve">       0:08.632     -0.30000000</t>
  </si>
  <si>
    <t xml:space="preserve">       0:08.636     -0.34500000</t>
  </si>
  <si>
    <t xml:space="preserve">       0:08.640     -0.35500000</t>
  </si>
  <si>
    <t xml:space="preserve">       0:08.644     -0.39500000</t>
  </si>
  <si>
    <t xml:space="preserve">       0:08.648     -0.40500000</t>
  </si>
  <si>
    <t xml:space="preserve">       0:08.652     -0.41000000</t>
  </si>
  <si>
    <t xml:space="preserve">       0:08.656     -0.47500000</t>
  </si>
  <si>
    <t xml:space="preserve">       0:08.660     -0.59000000</t>
  </si>
  <si>
    <t xml:space="preserve">       0:08.664     -0.68500000</t>
  </si>
  <si>
    <t xml:space="preserve">       0:08.668     -0.71500000</t>
  </si>
  <si>
    <t xml:space="preserve">       0:08.672     -0.73500000</t>
  </si>
  <si>
    <t xml:space="preserve">       0:08.676     -0.73500000</t>
  </si>
  <si>
    <t xml:space="preserve">       0:08.680     -0.72000000</t>
  </si>
  <si>
    <t xml:space="preserve">       0:08.684     -0.70500000</t>
  </si>
  <si>
    <t xml:space="preserve">       0:08.688     -0.70000000</t>
  </si>
  <si>
    <t xml:space="preserve">       0:08.692     -0.74500000</t>
  </si>
  <si>
    <t xml:space="preserve">       0:08.696     -0.90500000</t>
  </si>
  <si>
    <t xml:space="preserve">       0:08.700     -1.09500000</t>
  </si>
  <si>
    <t xml:space="preserve">       0:08.704     -1.21000000</t>
  </si>
  <si>
    <t xml:space="preserve">       0:08.708     -1.27500000</t>
  </si>
  <si>
    <t xml:space="preserve">       0:08.712     -1.41000000</t>
  </si>
  <si>
    <t xml:space="preserve">       0:08.716     -1.64000000</t>
  </si>
  <si>
    <t xml:space="preserve">       0:08.720     -1.89000000</t>
  </si>
  <si>
    <t xml:space="preserve">       0:08.724     -2.06500000</t>
  </si>
  <si>
    <t xml:space="preserve">       0:08.728     -2.09500000</t>
  </si>
  <si>
    <t xml:space="preserve">       0:08.732     -1.97500000</t>
  </si>
  <si>
    <t xml:space="preserve">       0:08.736     -1.90500000</t>
  </si>
  <si>
    <t xml:space="preserve">       0:08.740     -1.88000000</t>
  </si>
  <si>
    <t xml:space="preserve">       0:08.744     -1.75000000</t>
  </si>
  <si>
    <t xml:space="preserve">       0:08.748     -1.55500000</t>
  </si>
  <si>
    <t xml:space="preserve">       0:08.752     -1.36500000</t>
  </si>
  <si>
    <t xml:space="preserve">       0:08.756     -1.21000000</t>
  </si>
  <si>
    <t xml:space="preserve">       0:08.760     -1.07000000</t>
  </si>
  <si>
    <t xml:space="preserve">       0:08.764     -0.97000000</t>
  </si>
  <si>
    <t xml:space="preserve">       0:08.768     -0.87000000</t>
  </si>
  <si>
    <t xml:space="preserve">       0:08.772     -0.73500000</t>
  </si>
  <si>
    <t xml:space="preserve">       0:08.776     -0.59000000</t>
  </si>
  <si>
    <t xml:space="preserve">       0:08.780     -0.47500000</t>
  </si>
  <si>
    <t xml:space="preserve">       0:08.784     -0.35000000</t>
  </si>
  <si>
    <t xml:space="preserve">       0:08.788     -0.22500000</t>
  </si>
  <si>
    <t xml:space="preserve">       0:08.792     -0.10500000</t>
  </si>
  <si>
    <t xml:space="preserve">       0:08.796     -0.04000000</t>
  </si>
  <si>
    <t xml:space="preserve">       0:08.800      0.03500000</t>
  </si>
  <si>
    <t xml:space="preserve">       0:08.804      0.10000000</t>
  </si>
  <si>
    <t xml:space="preserve">       0:08.808      0.16000000</t>
  </si>
  <si>
    <t xml:space="preserve">       0:08.812      0.19500000</t>
  </si>
  <si>
    <t xml:space="preserve">       0:08.816      0.22500000</t>
  </si>
  <si>
    <t xml:space="preserve">       0:08.820      0.25000000</t>
  </si>
  <si>
    <t xml:space="preserve">       0:08.824      0.28500000</t>
  </si>
  <si>
    <t xml:space="preserve">       0:08.828      0.30000000</t>
  </si>
  <si>
    <t xml:space="preserve">       0:08.832      0.32000000</t>
  </si>
  <si>
    <t xml:space="preserve">       0:08.836      0.35000000</t>
  </si>
  <si>
    <t xml:space="preserve">       0:08.840      0.38000000</t>
  </si>
  <si>
    <t xml:space="preserve">       0:08.844      0.39500000</t>
  </si>
  <si>
    <t xml:space="preserve">       0:08.848      0.43000000</t>
  </si>
  <si>
    <t xml:space="preserve">       0:08.852      0.45000000</t>
  </si>
  <si>
    <t xml:space="preserve">       0:08.856      0.47500000</t>
  </si>
  <si>
    <t xml:space="preserve">       0:08.860      0.50000000</t>
  </si>
  <si>
    <t xml:space="preserve">       0:08.864      0.51000000</t>
  </si>
  <si>
    <t xml:space="preserve">       0:08.868      0.51500000</t>
  </si>
  <si>
    <t xml:space="preserve">       0:08.872      0.54000000</t>
  </si>
  <si>
    <t xml:space="preserve">       0:08.876      0.55500000</t>
  </si>
  <si>
    <t xml:space="preserve">       0:08.880      0.55000000</t>
  </si>
  <si>
    <t xml:space="preserve">       0:08.884      0.55000000</t>
  </si>
  <si>
    <t xml:space="preserve">       0:08.888      0.56000000</t>
  </si>
  <si>
    <t xml:space="preserve">       0:08.892      0.57000000</t>
  </si>
  <si>
    <t xml:space="preserve">       0:08.896      0.57000000</t>
  </si>
  <si>
    <t xml:space="preserve">       0:08.900      0.56000000</t>
  </si>
  <si>
    <t xml:space="preserve">       0:08.904      0.56000000</t>
  </si>
  <si>
    <t xml:space="preserve">       0:08.908      0.55000000</t>
  </si>
  <si>
    <t xml:space="preserve">       0:08.912      0.54000000</t>
  </si>
  <si>
    <t xml:space="preserve">       0:08.916      0.53000000</t>
  </si>
  <si>
    <t xml:space="preserve">       0:08.920      0.51500000</t>
  </si>
  <si>
    <t xml:space="preserve">       0:08.924      0.49500000</t>
  </si>
  <si>
    <t xml:space="preserve">       0:08.928      0.47500000</t>
  </si>
  <si>
    <t xml:space="preserve">       0:08.932      0.46500000</t>
  </si>
  <si>
    <t xml:space="preserve">       0:08.936      0.44500000</t>
  </si>
  <si>
    <t xml:space="preserve">       0:08.940      0.42000000</t>
  </si>
  <si>
    <t xml:space="preserve">       0:08.944      0.40000000</t>
  </si>
  <si>
    <t xml:space="preserve">       0:08.948      0.38500000</t>
  </si>
  <si>
    <t xml:space="preserve">       0:08.952      0.39000000</t>
  </si>
  <si>
    <t xml:space="preserve">       0:08.956      0.38000000</t>
  </si>
  <si>
    <t xml:space="preserve">       0:08.960      0.37000000</t>
  </si>
  <si>
    <t xml:space="preserve">       0:08.964      0.36000000</t>
  </si>
  <si>
    <t xml:space="preserve">       0:08.968      0.34000000</t>
  </si>
  <si>
    <t xml:space="preserve">       0:08.972      0.33000000</t>
  </si>
  <si>
    <t xml:space="preserve">       0:08.976      0.34000000</t>
  </si>
  <si>
    <t xml:space="preserve">       0:08.980      0.34500000</t>
  </si>
  <si>
    <t xml:space="preserve">       0:08.984      0.39500000</t>
  </si>
  <si>
    <t xml:space="preserve">       0:08.988      0.43000000</t>
  </si>
  <si>
    <t xml:space="preserve">       0:08.992      0.45500000</t>
  </si>
  <si>
    <t xml:space="preserve">       0:08.996      0.46000000</t>
  </si>
  <si>
    <t xml:space="preserve">       0:09.000      0.48000000</t>
  </si>
  <si>
    <t xml:space="preserve">       0:09.004      0.48000000</t>
  </si>
  <si>
    <t xml:space="preserve">       0:09.008      0.48000000</t>
  </si>
  <si>
    <t xml:space="preserve">       0:09.012      0.43500000</t>
  </si>
  <si>
    <t xml:space="preserve">       0:09.016      0.40000000</t>
  </si>
  <si>
    <t xml:space="preserve">       0:09.020      0.39000000</t>
  </si>
  <si>
    <t xml:space="preserve">       0:09.024      0.38000000</t>
  </si>
  <si>
    <t xml:space="preserve">       0:09.028      0.35000000</t>
  </si>
  <si>
    <t xml:space="preserve">       0:09.032      0.29500000</t>
  </si>
  <si>
    <t xml:space="preserve">       0:09.036      0.21000000</t>
  </si>
  <si>
    <t xml:space="preserve">       0:09.040      0.16500000</t>
  </si>
  <si>
    <t xml:space="preserve">       0:09.044      0.14000000</t>
  </si>
  <si>
    <t xml:space="preserve">       0:09.048      0.09500000</t>
  </si>
  <si>
    <t xml:space="preserve">       0:09.052      0.05500000</t>
  </si>
  <si>
    <t xml:space="preserve">       0:09.056     -0.02500000</t>
  </si>
  <si>
    <t xml:space="preserve">       0:09.060     -0.09000000</t>
  </si>
  <si>
    <t xml:space="preserve">       0:09.064     -0.13500000</t>
  </si>
  <si>
    <t xml:space="preserve">       0:09.068     -0.18500000</t>
  </si>
  <si>
    <t xml:space="preserve">       0:09.072     -0.21500000</t>
  </si>
  <si>
    <t xml:space="preserve">       0:09.076     -0.22000000</t>
  </si>
  <si>
    <t xml:space="preserve">       0:09.080     -0.24000000</t>
  </si>
  <si>
    <t xml:space="preserve">       0:09.084     -0.25000000</t>
  </si>
  <si>
    <t xml:space="preserve">       0:09.088     -0.26500000</t>
  </si>
  <si>
    <t xml:space="preserve">       0:09.092     -0.28000000</t>
  </si>
  <si>
    <t xml:space="preserve">       0:09.096     -0.29500000</t>
  </si>
  <si>
    <t xml:space="preserve">       0:09.100     -0.29500000</t>
  </si>
  <si>
    <t xml:space="preserve">       0:09.104     -0.30500000</t>
  </si>
  <si>
    <t xml:space="preserve">       0:09.108     -0.30500000</t>
  </si>
  <si>
    <t xml:space="preserve">       0:09.112     -0.32000000</t>
  </si>
  <si>
    <t xml:space="preserve">       0:09.116     -0.31500000</t>
  </si>
  <si>
    <t xml:space="preserve">       0:09.120     -0.30500000</t>
  </si>
  <si>
    <t xml:space="preserve">       0:09.124     -0.31000000</t>
  </si>
  <si>
    <t xml:space="preserve">       0:09.128     -0.32000000</t>
  </si>
  <si>
    <t xml:space="preserve">       0:09.132     -0.32000000</t>
  </si>
  <si>
    <t xml:space="preserve">       0:09.136     -0.32000000</t>
  </si>
  <si>
    <t xml:space="preserve">       0:09.140     -0.32000000</t>
  </si>
  <si>
    <t xml:space="preserve">       0:09.144     -0.31500000</t>
  </si>
  <si>
    <t xml:space="preserve">       0:09.148     -0.30500000</t>
  </si>
  <si>
    <t xml:space="preserve">       0:09.152     -0.30000000</t>
  </si>
  <si>
    <t xml:space="preserve">       0:09.156     -0.30000000</t>
  </si>
  <si>
    <t xml:space="preserve">       0:09.160     -0.27500000</t>
  </si>
  <si>
    <t xml:space="preserve">       0:09.164     -0.24500000</t>
  </si>
  <si>
    <t xml:space="preserve">       0:09.168     -0.25000000</t>
  </si>
  <si>
    <t xml:space="preserve">       0:09.172     -0.28500000</t>
  </si>
  <si>
    <t xml:space="preserve">       0:09.176     -0.31000000</t>
  </si>
  <si>
    <t xml:space="preserve">       0:09.180     -0.34500000</t>
  </si>
  <si>
    <t xml:space="preserve">       0:09.184     -0.34500000</t>
  </si>
  <si>
    <t xml:space="preserve">       0:09.188     -0.39000000</t>
  </si>
  <si>
    <t xml:space="preserve">       0:09.192     -0.49500000</t>
  </si>
  <si>
    <t xml:space="preserve">       0:09.196     -0.61500000</t>
  </si>
  <si>
    <t xml:space="preserve">       0:09.200     -0.67000000</t>
  </si>
  <si>
    <t xml:space="preserve">       0:09.204     -0.69000000</t>
  </si>
  <si>
    <t xml:space="preserve">       0:09.208     -0.71000000</t>
  </si>
  <si>
    <t xml:space="preserve">       0:09.212     -0.69000000</t>
  </si>
  <si>
    <t xml:space="preserve">       0:09.216     -0.67000000</t>
  </si>
  <si>
    <t xml:space="preserve">       0:09.220     -0.64000000</t>
  </si>
  <si>
    <t xml:space="preserve">       0:09.224     -0.64500000</t>
  </si>
  <si>
    <t xml:space="preserve">       0:09.228     -0.77000000</t>
  </si>
  <si>
    <t xml:space="preserve">       0:09.232     -0.96500000</t>
  </si>
  <si>
    <t xml:space="preserve">       0:09.236     -1.12000000</t>
  </si>
  <si>
    <t xml:space="preserve">       0:09.240     -1.19500000</t>
  </si>
  <si>
    <t xml:space="preserve">       0:09.244     -1.28500000</t>
  </si>
  <si>
    <t xml:space="preserve">       0:09.248     -1.48500000</t>
  </si>
  <si>
    <t xml:space="preserve">       0:09.252     -1.74000000</t>
  </si>
  <si>
    <t xml:space="preserve">       0:09.256     -1.95500000</t>
  </si>
  <si>
    <t xml:space="preserve">       0:09.260     -2.04000000</t>
  </si>
  <si>
    <t xml:space="preserve">       0:09.264     -1.97000000</t>
  </si>
  <si>
    <t xml:space="preserve">       0:09.268     -1.87000000</t>
  </si>
  <si>
    <t xml:space="preserve">       0:09.272     -1.85000000</t>
  </si>
  <si>
    <t xml:space="preserve">       0:09.276     -1.77500000</t>
  </si>
  <si>
    <t xml:space="preserve">       0:09.280     -1.59000000</t>
  </si>
  <si>
    <t xml:space="preserve">       0:09.284     -1.40000000</t>
  </si>
  <si>
    <t xml:space="preserve">       0:09.288     -1.24500000</t>
  </si>
  <si>
    <t xml:space="preserve">       0:09.292     -1.06500000</t>
  </si>
  <si>
    <t xml:space="preserve">       0:09.296     -0.92000000</t>
  </si>
  <si>
    <t xml:space="preserve">       0:09.300     -0.80000000</t>
  </si>
  <si>
    <t xml:space="preserve">       0:09.304     -0.66000000</t>
  </si>
  <si>
    <t xml:space="preserve">       0:09.308     -0.51000000</t>
  </si>
  <si>
    <t xml:space="preserve">       0:09.312     -0.40000000</t>
  </si>
  <si>
    <t xml:space="preserve">       0:09.316     -0.28500000</t>
  </si>
  <si>
    <t xml:space="preserve">       0:09.320     -0.18000000</t>
  </si>
  <si>
    <t xml:space="preserve">       0:09.324     -0.06500000</t>
  </si>
  <si>
    <t xml:space="preserve">       0:09.328      0.02000000</t>
  </si>
  <si>
    <t xml:space="preserve">       0:09.332      0.08000000</t>
  </si>
  <si>
    <t xml:space="preserve">       0:09.336      0.14500000</t>
  </si>
  <si>
    <t xml:space="preserve">       0:09.340      0.20000000</t>
  </si>
  <si>
    <t xml:space="preserve">       0:09.344      0.24500000</t>
  </si>
  <si>
    <t xml:space="preserve">       0:09.348      0.28000000</t>
  </si>
  <si>
    <t xml:space="preserve">       0:09.352      0.31500000</t>
  </si>
  <si>
    <t xml:space="preserve">       0:09.356      0.34000000</t>
  </si>
  <si>
    <t xml:space="preserve">       0:09.360      0.37000000</t>
  </si>
  <si>
    <t xml:space="preserve">       0:09.364      0.37500000</t>
  </si>
  <si>
    <t xml:space="preserve">       0:09.368      0.40500000</t>
  </si>
  <si>
    <t xml:space="preserve">       0:09.372      0.43500000</t>
  </si>
  <si>
    <t xml:space="preserve">       0:09.376      0.47500000</t>
  </si>
  <si>
    <t xml:space="preserve">       0:09.380      0.49000000</t>
  </si>
  <si>
    <t xml:space="preserve">       0:09.384      0.50000000</t>
  </si>
  <si>
    <t xml:space="preserve">       0:09.388      0.51000000</t>
  </si>
  <si>
    <t xml:space="preserve">       0:09.392      0.55000000</t>
  </si>
  <si>
    <t xml:space="preserve">       0:09.396      0.56000000</t>
  </si>
  <si>
    <t xml:space="preserve">       0:09.400      0.58000000</t>
  </si>
  <si>
    <t xml:space="preserve">       0:09.404      0.59000000</t>
  </si>
  <si>
    <t xml:space="preserve">       0:09.408      0.60000000</t>
  </si>
  <si>
    <t xml:space="preserve">       0:09.412      0.59500000</t>
  </si>
  <si>
    <t xml:space="preserve">       0:09.416      0.59500000</t>
  </si>
  <si>
    <t xml:space="preserve">       0:09.420      0.61000000</t>
  </si>
  <si>
    <t xml:space="preserve">       0:09.424      0.61500000</t>
  </si>
  <si>
    <t xml:space="preserve">       0:09.428      0.60000000</t>
  </si>
  <si>
    <t xml:space="preserve">       0:09.432      0.60500000</t>
  </si>
  <si>
    <t xml:space="preserve">       0:09.436      0.59500000</t>
  </si>
  <si>
    <t xml:space="preserve">       0:09.440      0.59500000</t>
  </si>
  <si>
    <t xml:space="preserve">       0:09.444      0.58000000</t>
  </si>
  <si>
    <t xml:space="preserve">       0:09.448      0.56500000</t>
  </si>
  <si>
    <t xml:space="preserve">       0:09.452      0.55000000</t>
  </si>
  <si>
    <t xml:space="preserve">       0:09.456      0.53000000</t>
  </si>
  <si>
    <t xml:space="preserve">       0:09.460      0.51500000</t>
  </si>
  <si>
    <t xml:space="preserve">       0:09.464      0.49000000</t>
  </si>
  <si>
    <t xml:space="preserve">       0:09.468      0.47500000</t>
  </si>
  <si>
    <t xml:space="preserve">       0:09.472      0.46000000</t>
  </si>
  <si>
    <t xml:space="preserve">       0:09.476      0.45500000</t>
  </si>
  <si>
    <t xml:space="preserve">       0:09.480      0.43500000</t>
  </si>
  <si>
    <t xml:space="preserve">       0:09.484      0.42500000</t>
  </si>
  <si>
    <t xml:space="preserve">       0:09.488      0.41500000</t>
  </si>
  <si>
    <t xml:space="preserve">       0:09.492      0.41000000</t>
  </si>
  <si>
    <t xml:space="preserve">       0:09.496      0.40000000</t>
  </si>
  <si>
    <t xml:space="preserve">       0:09.500      0.38000000</t>
  </si>
  <si>
    <t xml:space="preserve">       0:09.504      0.35500000</t>
  </si>
  <si>
    <t xml:space="preserve">       0:09.508      0.36000000</t>
  </si>
  <si>
    <t xml:space="preserve">       0:09.512      0.37500000</t>
  </si>
  <si>
    <t xml:space="preserve">       0:09.516      0.41000000</t>
  </si>
  <si>
    <t xml:space="preserve">       0:09.520      0.44000000</t>
  </si>
  <si>
    <t xml:space="preserve">       0:09.524      0.47000000</t>
  </si>
  <si>
    <t xml:space="preserve">       0:09.528      0.49000000</t>
  </si>
  <si>
    <t xml:space="preserve">       0:09.532      0.50500000</t>
  </si>
  <si>
    <t xml:space="preserve">       0:09.536      0.50500000</t>
  </si>
  <si>
    <t xml:space="preserve">       0:09.540      0.49000000</t>
  </si>
  <si>
    <t xml:space="preserve">       0:09.544      0.47000000</t>
  </si>
  <si>
    <t xml:space="preserve">       0:09.548      0.45000000</t>
  </si>
  <si>
    <t xml:space="preserve">       0:09.552      0.44000000</t>
  </si>
  <si>
    <t xml:space="preserve">       0:09.556      0.42500000</t>
  </si>
  <si>
    <t xml:space="preserve">       0:09.560      0.41000000</t>
  </si>
  <si>
    <t xml:space="preserve">       0:09.564      0.35500000</t>
  </si>
  <si>
    <t xml:space="preserve">       0:09.568      0.27500000</t>
  </si>
  <si>
    <t xml:space="preserve">       0:09.572      0.21000000</t>
  </si>
  <si>
    <t xml:space="preserve">       0:09.576      0.17500000</t>
  </si>
  <si>
    <t xml:space="preserve">       0:09.580      0.11500000</t>
  </si>
  <si>
    <t xml:space="preserve">       0:09.584      0.10000000</t>
  </si>
  <si>
    <t xml:space="preserve">       0:09.588      0.05500000</t>
  </si>
  <si>
    <t xml:space="preserve">       0:09.592     -0.02500000</t>
  </si>
  <si>
    <t xml:space="preserve">       0:09.596     -0.08000000</t>
  </si>
  <si>
    <t xml:space="preserve">       0:09.600     -0.11500000</t>
  </si>
  <si>
    <t xml:space="preserve">       0:09.604     -0.16000000</t>
  </si>
  <si>
    <t xml:space="preserve">       0:09.608     -0.18000000</t>
  </si>
  <si>
    <t xml:space="preserve">       0:09.612     -0.21000000</t>
  </si>
  <si>
    <t xml:space="preserve">       0:09.616     -0.21000000</t>
  </si>
  <si>
    <t xml:space="preserve">       0:09.620     -0.22000000</t>
  </si>
  <si>
    <t xml:space="preserve">       0:09.624     -0.22500000</t>
  </si>
  <si>
    <t xml:space="preserve">       0:09.628     -0.23500000</t>
  </si>
  <si>
    <t xml:space="preserve">       0:09.632     -0.24500000</t>
  </si>
  <si>
    <t xml:space="preserve">       0:09.636     -0.26500000</t>
  </si>
  <si>
    <t xml:space="preserve">       0:09.640     -0.27000000</t>
  </si>
  <si>
    <t xml:space="preserve">       0:09.644     -0.27000000</t>
  </si>
  <si>
    <t xml:space="preserve">       0:09.648     -0.27000000</t>
  </si>
  <si>
    <t xml:space="preserve">       0:09.652     -0.27500000</t>
  </si>
  <si>
    <t xml:space="preserve">       0:09.656     -0.28000000</t>
  </si>
  <si>
    <t xml:space="preserve">       0:09.660     -0.28000000</t>
  </si>
  <si>
    <t xml:space="preserve">       0:09.664     -0.28500000</t>
  </si>
  <si>
    <t xml:space="preserve">       0:09.668     -0.29000000</t>
  </si>
  <si>
    <t xml:space="preserve">       0:09.672     -0.29000000</t>
  </si>
  <si>
    <t xml:space="preserve">       0:09.680     -0.28500000</t>
  </si>
  <si>
    <t xml:space="preserve">       0:09.684     -0.28500000</t>
  </si>
  <si>
    <t xml:space="preserve">       0:09.688     -0.26500000</t>
  </si>
  <si>
    <t xml:space="preserve">       0:09.692     -0.25000000</t>
  </si>
  <si>
    <t xml:space="preserve">       0:09.696     -0.21500000</t>
  </si>
  <si>
    <t xml:space="preserve">       0:09.700     -0.16500000</t>
  </si>
  <si>
    <t xml:space="preserve">       0:09.704     -0.19000000</t>
  </si>
  <si>
    <t xml:space="preserve">       0:09.708     -0.17500000</t>
  </si>
  <si>
    <t xml:space="preserve">       0:09.712     -0.16000000</t>
  </si>
  <si>
    <t xml:space="preserve">       0:09.716     -0.16000000</t>
  </si>
  <si>
    <t xml:space="preserve">       0:09.720     -0.20000000</t>
  </si>
  <si>
    <t xml:space="preserve">       0:09.724     -0.27000000</t>
  </si>
  <si>
    <t xml:space="preserve">       0:09.728     -0.36500000</t>
  </si>
  <si>
    <t xml:space="preserve">       0:09.732     -0.47000000</t>
  </si>
  <si>
    <t xml:space="preserve">       0:09.736     -0.51500000</t>
  </si>
  <si>
    <t xml:space="preserve">       0:09.740     -0.55000000</t>
  </si>
  <si>
    <t xml:space="preserve">       0:09.744     -0.57500000</t>
  </si>
  <si>
    <t xml:space="preserve">       0:09.748     -0.60500000</t>
  </si>
  <si>
    <t xml:space="preserve">       0:09.752     -0.62000000</t>
  </si>
  <si>
    <t xml:space="preserve">       0:09.756     -0.68000000</t>
  </si>
  <si>
    <t xml:space="preserve">       0:09.760     -0.79500000</t>
  </si>
  <si>
    <t xml:space="preserve">       0:09.764     -0.99000000</t>
  </si>
  <si>
    <t xml:space="preserve">       0:09.768     -1.15000000</t>
  </si>
  <si>
    <t xml:space="preserve">       0:09.772     -1.23500000</t>
  </si>
  <si>
    <t xml:space="preserve">       0:09.776     -1.27500000</t>
  </si>
  <si>
    <t xml:space="preserve">       0:09.780     -1.42500000</t>
  </si>
  <si>
    <t xml:space="preserve">       0:09.784     -1.64000000</t>
  </si>
  <si>
    <t xml:space="preserve">       0:09.788     -1.86500000</t>
  </si>
  <si>
    <t xml:space="preserve">       0:09.792     -2.01000000</t>
  </si>
  <si>
    <t xml:space="preserve">       0:09.796     -2.03500000</t>
  </si>
  <si>
    <t xml:space="preserve">       0:09.800     -1.93000000</t>
  </si>
  <si>
    <t xml:space="preserve">       0:09.804     -1.87500000</t>
  </si>
  <si>
    <t xml:space="preserve">       0:09.808     -1.82000000</t>
  </si>
  <si>
    <t xml:space="preserve">       0:09.812     -1.68000000</t>
  </si>
  <si>
    <t xml:space="preserve">       0:09.816     -1.49000000</t>
  </si>
  <si>
    <t xml:space="preserve">       0:09.820     -1.31000000</t>
  </si>
  <si>
    <t xml:space="preserve">       0:09.824     -1.15500000</t>
  </si>
  <si>
    <t xml:space="preserve">       0:09.828     -1.03000000</t>
  </si>
  <si>
    <t xml:space="preserve">       0:09.832     -0.91500000</t>
  </si>
  <si>
    <t xml:space="preserve">       0:09.836     -0.79000000</t>
  </si>
  <si>
    <t xml:space="preserve">       0:09.840     -0.64000000</t>
  </si>
  <si>
    <t xml:space="preserve">       0:09.844     -0.52000000</t>
  </si>
  <si>
    <t xml:space="preserve">       0:09.848     -0.41500000</t>
  </si>
  <si>
    <t xml:space="preserve">       0:09.852     -0.32000000</t>
  </si>
  <si>
    <t xml:space="preserve">       0:09.856     -0.22500000</t>
  </si>
  <si>
    <t xml:space="preserve">       0:09.860     -0.13000000</t>
  </si>
  <si>
    <t xml:space="preserve">       0:09.864     -0.09000000</t>
  </si>
  <si>
    <t xml:space="preserve">       0:09.868     -0.05000000</t>
  </si>
  <si>
    <t xml:space="preserve">       0:09.872      0.02500000</t>
  </si>
  <si>
    <t xml:space="preserve">       0:09.876      0.07000000</t>
  </si>
  <si>
    <t xml:space="preserve">       0:09.880      0.07000000</t>
  </si>
  <si>
    <t xml:space="preserve">       0:09.884      0.09000000</t>
  </si>
  <si>
    <t xml:space="preserve">       0:09.888      0.11000000</t>
  </si>
  <si>
    <t xml:space="preserve">       0:09.892      0.13500000</t>
  </si>
  <si>
    <t xml:space="preserve">       0:09.896      0.14500000</t>
  </si>
  <si>
    <t xml:space="preserve">       0:09.900      0.15500000</t>
  </si>
  <si>
    <t xml:space="preserve">       0:09.904      0.15500000</t>
  </si>
  <si>
    <t xml:space="preserve">       0:09.908      0.18000000</t>
  </si>
  <si>
    <t xml:space="preserve">       0:09.912      0.20500000</t>
  </si>
  <si>
    <t xml:space="preserve">       0:09.916      0.22500000</t>
  </si>
  <si>
    <t xml:space="preserve">       0:09.920      0.23500000</t>
  </si>
  <si>
    <t xml:space="preserve">       0:09.924      0.24500000</t>
  </si>
  <si>
    <t xml:space="preserve">       0:09.928      0.24500000</t>
  </si>
  <si>
    <t xml:space="preserve">       0:09.932      0.26500000</t>
  </si>
  <si>
    <t xml:space="preserve">       0:09.936      0.27500000</t>
  </si>
  <si>
    <t xml:space="preserve">       0:09.940      0.29000000</t>
  </si>
  <si>
    <t xml:space="preserve">       0:09.944      0.30000000</t>
  </si>
  <si>
    <t xml:space="preserve">       0:09.948      0.30500000</t>
  </si>
  <si>
    <t xml:space="preserve">       0:09.952      0.31000000</t>
  </si>
  <si>
    <t xml:space="preserve">       0:09.956      0.29500000</t>
  </si>
  <si>
    <t xml:space="preserve">       0:09.960      0.30000000</t>
  </si>
  <si>
    <t xml:space="preserve">       0:09.964      0.29500000</t>
  </si>
  <si>
    <t xml:space="preserve">       0:09.968      0.29000000</t>
  </si>
  <si>
    <t xml:space="preserve">       0:09.972      0.28500000</t>
  </si>
  <si>
    <t xml:space="preserve">       0:09.976      0.28000000</t>
  </si>
  <si>
    <t xml:space="preserve">       0:09.980      0.26000000</t>
  </si>
  <si>
    <t xml:space="preserve">       0:09.984      0.24500000</t>
  </si>
  <si>
    <t xml:space="preserve">       0:09.988      0.22000000</t>
  </si>
  <si>
    <t xml:space="preserve">       0:09.992      0.20000000</t>
  </si>
  <si>
    <t xml:space="preserve">       0:09.996      0.17500000</t>
  </si>
  <si>
    <t xml:space="preserve">       0:00.000     -0.02500000</t>
  </si>
  <si>
    <t xml:space="preserve">       0:00.004     -0.08000000</t>
  </si>
  <si>
    <t xml:space="preserve">       0:00.008     -0.12500000</t>
  </si>
  <si>
    <t xml:space="preserve">       0:00.012     -0.13500000</t>
  </si>
  <si>
    <t xml:space="preserve">       0:00.016     -0.12500000</t>
  </si>
  <si>
    <t xml:space="preserve">       0:00.020     -0.11000000</t>
  </si>
  <si>
    <t xml:space="preserve">       0:00.024     -0.10000000</t>
  </si>
  <si>
    <t xml:space="preserve">       0:00.028     -0.08000000</t>
  </si>
  <si>
    <t xml:space="preserve">       0:00.032     -0.07000000</t>
  </si>
  <si>
    <t xml:space="preserve">       0:00.036     -0.05000000</t>
  </si>
  <si>
    <t xml:space="preserve">       0:00.040     -0.04500000</t>
  </si>
  <si>
    <t xml:space="preserve">       0:00.044     -0.03000000</t>
  </si>
  <si>
    <t xml:space="preserve">       0:00.048     -0.02500000</t>
  </si>
  <si>
    <t xml:space="preserve">       0:00.052      0.00500000</t>
  </si>
  <si>
    <t xml:space="preserve">       0:00.056      0.01500000</t>
  </si>
  <si>
    <t xml:space="preserve">       0:00.060      0.03000000</t>
  </si>
  <si>
    <t xml:space="preserve">       0:00.064      0.02500000</t>
  </si>
  <si>
    <t xml:space="preserve">       0:00.068      0.04000000</t>
  </si>
  <si>
    <t xml:space="preserve">       0:00.072      0.05000000</t>
  </si>
  <si>
    <t xml:space="preserve">       0:00.076      0.05500000</t>
  </si>
  <si>
    <t xml:space="preserve">       0:00.080      0.05000000</t>
  </si>
  <si>
    <t xml:space="preserve">       0:00.084      0.06000000</t>
  </si>
  <si>
    <t xml:space="preserve">       0:00.088      0.07000000</t>
  </si>
  <si>
    <t xml:space="preserve">       0:00.092      0.08000000</t>
  </si>
  <si>
    <t xml:space="preserve">       0:00.096      0.08500000</t>
  </si>
  <si>
    <t xml:space="preserve">       0:00.100      0.11000000</t>
  </si>
  <si>
    <t xml:space="preserve">       0:00.104      0.13000000</t>
  </si>
  <si>
    <t xml:space="preserve">       0:00.108      0.14000000</t>
  </si>
  <si>
    <t xml:space="preserve">       0:00.112      0.15000000</t>
  </si>
  <si>
    <t xml:space="preserve">       0:00.116      0.21000000</t>
  </si>
  <si>
    <t xml:space="preserve">       0:00.120      0.31000000</t>
  </si>
  <si>
    <t xml:space="preserve">       0:00.124      0.41500000</t>
  </si>
  <si>
    <t xml:space="preserve">       0:00.128      0.54500000</t>
  </si>
  <si>
    <t xml:space="preserve">       0:00.132      0.66000000</t>
  </si>
  <si>
    <t xml:space="preserve">       0:00.136      0.75500000</t>
  </si>
  <si>
    <t xml:space="preserve">       0:00.140      0.82000000</t>
  </si>
  <si>
    <t xml:space="preserve">       0:00.144      0.87000000</t>
  </si>
  <si>
    <t xml:space="preserve">       0:00.148      0.90000000</t>
  </si>
  <si>
    <t xml:space="preserve">       0:00.152      0.92000000</t>
  </si>
  <si>
    <t xml:space="preserve">       0:00.156      0.94000000</t>
  </si>
  <si>
    <t xml:space="preserve">       0:00.160      0.95500000</t>
  </si>
  <si>
    <t xml:space="preserve">       0:00.164      0.90000000</t>
  </si>
  <si>
    <t xml:space="preserve">       0:00.168      0.88000000</t>
  </si>
  <si>
    <t xml:space="preserve">       0:00.172      0.84500000</t>
  </si>
  <si>
    <t xml:space="preserve">       0:00.176      0.78500000</t>
  </si>
  <si>
    <t xml:space="preserve">       0:00.180      0.70000000</t>
  </si>
  <si>
    <t xml:space="preserve">       0:00.184      0.63000000</t>
  </si>
  <si>
    <t xml:space="preserve">       0:00.188      0.59000000</t>
  </si>
  <si>
    <t xml:space="preserve">       0:00.192      0.59500000</t>
  </si>
  <si>
    <t xml:space="preserve">       0:00.196      0.59500000</t>
  </si>
  <si>
    <t xml:space="preserve">       0:00.200      0.62000000</t>
  </si>
  <si>
    <t xml:space="preserve">       0:00.204      0.64000000</t>
  </si>
  <si>
    <t xml:space="preserve">       0:00.208      0.59500000</t>
  </si>
  <si>
    <t xml:space="preserve">       0:00.212      0.54000000</t>
  </si>
  <si>
    <t xml:space="preserve">       0:00.216      0.55000000</t>
  </si>
  <si>
    <t xml:space="preserve">       0:00.220      0.56500000</t>
  </si>
  <si>
    <t xml:space="preserve">       0:00.224      0.56000000</t>
  </si>
  <si>
    <t xml:space="preserve">       0:00.228      0.55500000</t>
  </si>
  <si>
    <t xml:space="preserve">       0:00.232      0.55000000</t>
  </si>
  <si>
    <t xml:space="preserve">       0:00.236      0.50000000</t>
  </si>
  <si>
    <t xml:space="preserve">       0:00.240      0.43000000</t>
  </si>
  <si>
    <t xml:space="preserve">       0:00.244      0.35000000</t>
  </si>
  <si>
    <t xml:space="preserve">       0:00.248      0.21000000</t>
  </si>
  <si>
    <t xml:space="preserve">       0:00.252      0.06500000</t>
  </si>
  <si>
    <t xml:space="preserve">       0:00.256     -0.04000000</t>
  </si>
  <si>
    <t xml:space="preserve">       0:00.260     -0.10000000</t>
  </si>
  <si>
    <t xml:space="preserve">       0:00.264     -0.17000000</t>
  </si>
  <si>
    <t xml:space="preserve">       0:00.268     -0.22500000</t>
  </si>
  <si>
    <t xml:space="preserve">       0:00.272     -0.28000000</t>
  </si>
  <si>
    <t xml:space="preserve">       0:00.276     -0.31000000</t>
  </si>
  <si>
    <t xml:space="preserve">       0:00.280     -0.32500000</t>
  </si>
  <si>
    <t xml:space="preserve">       0:00.284     -0.31500000</t>
  </si>
  <si>
    <t xml:space="preserve">       0:00.288     -0.32000000</t>
  </si>
  <si>
    <t xml:space="preserve">       0:00.292     -0.32000000</t>
  </si>
  <si>
    <t xml:space="preserve">       0:00.296     -0.33000000</t>
  </si>
  <si>
    <t xml:space="preserve">       0:00.300     -0.33500000</t>
  </si>
  <si>
    <t xml:space="preserve">       0:00.304     -0.34000000</t>
  </si>
  <si>
    <t xml:space="preserve">       0:00.308     -0.35000000</t>
  </si>
  <si>
    <t xml:space="preserve">       0:00.312     -0.36500000</t>
  </si>
  <si>
    <t xml:space="preserve">       0:00.316     -0.37000000</t>
  </si>
  <si>
    <t xml:space="preserve">       0:00.320     -0.37500000</t>
  </si>
  <si>
    <t xml:space="preserve">       0:00.324     -0.38000000</t>
  </si>
  <si>
    <t xml:space="preserve">       0:00.328     -0.38000000</t>
  </si>
  <si>
    <t xml:space="preserve">       0:00.332     -0.39000000</t>
  </si>
  <si>
    <t xml:space="preserve">       0:00.336     -0.40000000</t>
  </si>
  <si>
    <t xml:space="preserve">       0:00.340     -0.39000000</t>
  </si>
  <si>
    <t xml:space="preserve">       0:00.344     -0.38000000</t>
  </si>
  <si>
    <t xml:space="preserve">       0:00.348     -0.38500000</t>
  </si>
  <si>
    <t xml:space="preserve">       0:00.352     -0.38000000</t>
  </si>
  <si>
    <t xml:space="preserve">       0:00.356     -0.37500000</t>
  </si>
  <si>
    <t xml:space="preserve">       0:00.360     -0.36500000</t>
  </si>
  <si>
    <t xml:space="preserve">       0:00.364     -0.35500000</t>
  </si>
  <si>
    <t xml:space="preserve">       0:00.368     -0.33500000</t>
  </si>
  <si>
    <t xml:space="preserve">       0:00.372     -0.31500000</t>
  </si>
  <si>
    <t xml:space="preserve">       0:00.376     -0.30000000</t>
  </si>
  <si>
    <t xml:space="preserve">       0:00.380     -0.28500000</t>
  </si>
  <si>
    <t xml:space="preserve">       0:00.384     -0.26000000</t>
  </si>
  <si>
    <t xml:space="preserve">       0:00.388     -0.23000000</t>
  </si>
  <si>
    <t xml:space="preserve">       0:00.392     -0.20500000</t>
  </si>
  <si>
    <t xml:space="preserve">       0:00.396     -0.19500000</t>
  </si>
  <si>
    <t xml:space="preserve">       0:00.400     -0.18000000</t>
  </si>
  <si>
    <t xml:space="preserve">       0:00.404     -0.16000000</t>
  </si>
  <si>
    <t xml:space="preserve">       0:00.408     -0.15000000</t>
  </si>
  <si>
    <t xml:space="preserve">       0:00.412     -0.12500000</t>
  </si>
  <si>
    <t xml:space="preserve">       0:00.416     -0.10500000</t>
  </si>
  <si>
    <t xml:space="preserve">       0:00.420     -0.08000000</t>
  </si>
  <si>
    <t xml:space="preserve">       0:00.424     -0.04500000</t>
  </si>
  <si>
    <t xml:space="preserve">       0:00.428      0.00500000</t>
  </si>
  <si>
    <t xml:space="preserve">       0:00.432      0.01000000</t>
  </si>
  <si>
    <t xml:space="preserve">       0:00.436      0.00500000</t>
  </si>
  <si>
    <t xml:space="preserve">       0:00.440     -0.03500000</t>
  </si>
  <si>
    <t xml:space="preserve">       0:00.444     -0.06000000</t>
  </si>
  <si>
    <t xml:space="preserve">       0:00.448     -0.08500000</t>
  </si>
  <si>
    <t xml:space="preserve">       0:00.452     -0.08500000</t>
  </si>
  <si>
    <t xml:space="preserve">       0:00.456     -0.08500000</t>
  </si>
  <si>
    <t xml:space="preserve">       0:00.460     -0.09000000</t>
  </si>
  <si>
    <t xml:space="preserve">       0:00.464     -0.11500000</t>
  </si>
  <si>
    <t xml:space="preserve">       0:00.468     -0.13500000</t>
  </si>
  <si>
    <t xml:space="preserve">       0:00.472     -0.16500000</t>
  </si>
  <si>
    <t xml:space="preserve">       0:00.476     -0.17500000</t>
  </si>
  <si>
    <t xml:space="preserve">       0:00.480     -0.18000000</t>
  </si>
  <si>
    <t xml:space="preserve">       0:00.484     -0.18000000</t>
  </si>
  <si>
    <t xml:space="preserve">       0:00.488     -0.21000000</t>
  </si>
  <si>
    <t xml:space="preserve">       0:00.492     -0.26000000</t>
  </si>
  <si>
    <t xml:space="preserve">       0:00.496     -0.32000000</t>
  </si>
  <si>
    <t xml:space="preserve">       0:00.500     -0.34500000</t>
  </si>
  <si>
    <t xml:space="preserve">       0:00.504     -0.34500000</t>
  </si>
  <si>
    <t xml:space="preserve">       0:00.508     -0.32500000</t>
  </si>
  <si>
    <t xml:space="preserve">       0:00.512     -0.32000000</t>
  </si>
  <si>
    <t xml:space="preserve">       0:00.516     -0.32000000</t>
  </si>
  <si>
    <t xml:space="preserve">       0:00.520     -0.31000000</t>
  </si>
  <si>
    <t xml:space="preserve">       0:00.524     -0.29500000</t>
  </si>
  <si>
    <t xml:space="preserve">       0:00.528     -0.27500000</t>
  </si>
  <si>
    <t xml:space="preserve">       0:00.532     -0.27500000</t>
  </si>
  <si>
    <t xml:space="preserve">       0:00.536     -0.26000000</t>
  </si>
  <si>
    <t xml:space="preserve">       0:00.540     -0.24500000</t>
  </si>
  <si>
    <t xml:space="preserve">       0:00.544     -0.23000000</t>
  </si>
  <si>
    <t xml:space="preserve">       0:00.548     -0.23500000</t>
  </si>
  <si>
    <t xml:space="preserve">       0:00.552     -0.22000000</t>
  </si>
  <si>
    <t xml:space="preserve">       0:00.556     -0.21000000</t>
  </si>
  <si>
    <t xml:space="preserve">       0:00.560     -0.20000000</t>
  </si>
  <si>
    <t xml:space="preserve">       0:00.564     -0.20000000</t>
  </si>
  <si>
    <t xml:space="preserve">       0:00.568     -0.19000000</t>
  </si>
  <si>
    <t xml:space="preserve">       0:00.572     -0.18000000</t>
  </si>
  <si>
    <t xml:space="preserve">       0:00.576     -0.16500000</t>
  </si>
  <si>
    <t xml:space="preserve">       0:00.580     -0.16500000</t>
  </si>
  <si>
    <t xml:space="preserve">       0:00.584     -0.14500000</t>
  </si>
  <si>
    <t xml:space="preserve">       0:00.588     -0.12500000</t>
  </si>
  <si>
    <t xml:space="preserve">       0:00.592     -0.11000000</t>
  </si>
  <si>
    <t xml:space="preserve">       0:00.596     -0.10500000</t>
  </si>
  <si>
    <t xml:space="preserve">       0:00.600     -0.09000000</t>
  </si>
  <si>
    <t xml:space="preserve">       0:00.604     -0.06000000</t>
  </si>
  <si>
    <t xml:space="preserve">       0:00.608      0.01500000</t>
  </si>
  <si>
    <t xml:space="preserve">       0:00.612      0.10000000</t>
  </si>
  <si>
    <t xml:space="preserve">       0:00.616      0.21000000</t>
  </si>
  <si>
    <t xml:space="preserve">       0:00.620      0.33500000</t>
  </si>
  <si>
    <t xml:space="preserve">       0:00.624      0.45500000</t>
  </si>
  <si>
    <t xml:space="preserve">       0:00.628      0.54000000</t>
  </si>
  <si>
    <t xml:space="preserve">       0:00.632      0.57500000</t>
  </si>
  <si>
    <t xml:space="preserve">       0:00.636      0.61000000</t>
  </si>
  <si>
    <t xml:space="preserve">       0:00.640      0.64500000</t>
  </si>
  <si>
    <t xml:space="preserve">       0:00.644      0.67000000</t>
  </si>
  <si>
    <t xml:space="preserve">       0:00.648      0.68500000</t>
  </si>
  <si>
    <t xml:space="preserve">       0:00.652      0.72000000</t>
  </si>
  <si>
    <t xml:space="preserve">       0:00.656      0.69000000</t>
  </si>
  <si>
    <t xml:space="preserve">       0:00.660      0.67500000</t>
  </si>
  <si>
    <t xml:space="preserve">       0:00.664      0.64000000</t>
  </si>
  <si>
    <t xml:space="preserve">       0:00.668      0.59000000</t>
  </si>
  <si>
    <t xml:space="preserve">       0:00.672      0.52000000</t>
  </si>
  <si>
    <t xml:space="preserve">       0:00.676      0.46500000</t>
  </si>
  <si>
    <t xml:space="preserve">       0:00.680      0.42000000</t>
  </si>
  <si>
    <t xml:space="preserve">       0:00.684      0.42500000</t>
  </si>
  <si>
    <t xml:space="preserve">       0:00.688      0.43000000</t>
  </si>
  <si>
    <t xml:space="preserve">       0:00.692      0.45000000</t>
  </si>
  <si>
    <t xml:space="preserve">       0:00.696      0.44000000</t>
  </si>
  <si>
    <t xml:space="preserve">       0:00.700      0.38500000</t>
  </si>
  <si>
    <t xml:space="preserve">       0:00.704      0.34000000</t>
  </si>
  <si>
    <t xml:space="preserve">       0:00.708      0.35500000</t>
  </si>
  <si>
    <t xml:space="preserve">       0:00.712      0.37500000</t>
  </si>
  <si>
    <t xml:space="preserve">       0:00.716      0.36500000</t>
  </si>
  <si>
    <t xml:space="preserve">       0:00.720      0.36000000</t>
  </si>
  <si>
    <t xml:space="preserve">       0:00.724      0.36500000</t>
  </si>
  <si>
    <t xml:space="preserve">       0:00.728      0.32500000</t>
  </si>
  <si>
    <t xml:space="preserve">       0:00.732      0.26000000</t>
  </si>
  <si>
    <t xml:space="preserve">       0:00.736      0.18000000</t>
  </si>
  <si>
    <t xml:space="preserve">       0:00.740      0.06000000</t>
  </si>
  <si>
    <t xml:space="preserve">       0:00.744     -0.08000000</t>
  </si>
  <si>
    <t xml:space="preserve">       0:00.748     -0.18000000</t>
  </si>
  <si>
    <t xml:space="preserve">       0:00.752     -0.23500000</t>
  </si>
  <si>
    <t xml:space="preserve">       0:00.756     -0.28500000</t>
  </si>
  <si>
    <t xml:space="preserve">       0:00.760     -0.35000000</t>
  </si>
  <si>
    <t xml:space="preserve">       0:00.764     -0.41000000</t>
  </si>
  <si>
    <t xml:space="preserve">       0:00.768     -0.44000000</t>
  </si>
  <si>
    <t xml:space="preserve">       0:00.772     -0.43500000</t>
  </si>
  <si>
    <t xml:space="preserve">       0:00.776     -0.43500000</t>
  </si>
  <si>
    <t xml:space="preserve">       0:00.780     -0.45000000</t>
  </si>
  <si>
    <t xml:space="preserve">       0:00.784     -0.45000000</t>
  </si>
  <si>
    <t xml:space="preserve">       0:00.788     -0.44500000</t>
  </si>
  <si>
    <t xml:space="preserve">       0:00.792     -0.45500000</t>
  </si>
  <si>
    <t xml:space="preserve">       0:00.796     -0.47000000</t>
  </si>
  <si>
    <t xml:space="preserve">       0:00.800     -0.47500000</t>
  </si>
  <si>
    <t xml:space="preserve">       0:00.804     -0.46500000</t>
  </si>
  <si>
    <t xml:space="preserve">       0:00.808     -0.46500000</t>
  </si>
  <si>
    <t xml:space="preserve">       0:00.812     -0.47000000</t>
  </si>
  <si>
    <t xml:space="preserve">       0:00.816     -0.47500000</t>
  </si>
  <si>
    <t xml:space="preserve">       0:00.820     -0.46000000</t>
  </si>
  <si>
    <t xml:space="preserve">       0:00.824     -0.45500000</t>
  </si>
  <si>
    <t xml:space="preserve">       0:00.828     -0.45000000</t>
  </si>
  <si>
    <t xml:space="preserve">       0:00.832     -0.45000000</t>
  </si>
  <si>
    <t xml:space="preserve">       0:00.836     -0.44000000</t>
  </si>
  <si>
    <t xml:space="preserve">       0:00.840     -0.43500000</t>
  </si>
  <si>
    <t xml:space="preserve">       0:00.844     -0.42000000</t>
  </si>
  <si>
    <t xml:space="preserve">       0:00.848     -0.41000000</t>
  </si>
  <si>
    <t xml:space="preserve">       0:00.852     -0.39000000</t>
  </si>
  <si>
    <t xml:space="preserve">       0:00.856     -0.38000000</t>
  </si>
  <si>
    <t xml:space="preserve">       0:00.860     -0.36500000</t>
  </si>
  <si>
    <t xml:space="preserve">       0:00.864     -0.36000000</t>
  </si>
  <si>
    <t xml:space="preserve">       0:00.868     -0.33000000</t>
  </si>
  <si>
    <t xml:space="preserve">       0:00.872     -0.30000000</t>
  </si>
  <si>
    <t xml:space="preserve">       0:00.876     -0.27500000</t>
  </si>
  <si>
    <t xml:space="preserve">       0:00.880     -0.27000000</t>
  </si>
  <si>
    <t xml:space="preserve">       0:00.884     -0.24500000</t>
  </si>
  <si>
    <t xml:space="preserve">       0:00.888     -0.22000000</t>
  </si>
  <si>
    <t xml:space="preserve">       0:00.892     -0.20000000</t>
  </si>
  <si>
    <t xml:space="preserve">       0:00.896     -0.20000000</t>
  </si>
  <si>
    <t xml:space="preserve">       0:00.900     -0.18000000</t>
  </si>
  <si>
    <t xml:space="preserve">       0:00.904     -0.16000000</t>
  </si>
  <si>
    <t xml:space="preserve">       0:00.908     -0.14000000</t>
  </si>
  <si>
    <t xml:space="preserve">       0:00.912     -0.12500000</t>
  </si>
  <si>
    <t xml:space="preserve">       0:00.916     -0.10000000</t>
  </si>
  <si>
    <t xml:space="preserve">       0:00.920     -0.06000000</t>
  </si>
  <si>
    <t xml:space="preserve">       0:00.924     -0.04500000</t>
  </si>
  <si>
    <t xml:space="preserve">       0:00.928     -0.05000000</t>
  </si>
  <si>
    <t xml:space="preserve">       0:00.932     -0.08500000</t>
  </si>
  <si>
    <t xml:space="preserve">       0:00.936     -0.11500000</t>
  </si>
  <si>
    <t xml:space="preserve">       0:00.940     -0.13000000</t>
  </si>
  <si>
    <t xml:space="preserve">       0:00.944     -0.14000000</t>
  </si>
  <si>
    <t xml:space="preserve">       0:00.948     -0.14500000</t>
  </si>
  <si>
    <t xml:space="preserve">       0:00.952     -0.14500000</t>
  </si>
  <si>
    <t xml:space="preserve">       0:00.956     -0.15000000</t>
  </si>
  <si>
    <t xml:space="preserve">       0:00.960     -0.17000000</t>
  </si>
  <si>
    <t xml:space="preserve">       0:00.964     -0.21000000</t>
  </si>
  <si>
    <t xml:space="preserve">       0:00.968     -0.23000000</t>
  </si>
  <si>
    <t xml:space="preserve">       0:00.972     -0.22500000</t>
  </si>
  <si>
    <t xml:space="preserve">       0:00.976     -0.22000000</t>
  </si>
  <si>
    <t xml:space="preserve">       0:00.980     -0.25000000</t>
  </si>
  <si>
    <t xml:space="preserve">       0:00.984     -0.29500000</t>
  </si>
  <si>
    <t xml:space="preserve">       0:00.988     -0.33500000</t>
  </si>
  <si>
    <t xml:space="preserve">       0:00.992     -0.37000000</t>
  </si>
  <si>
    <t xml:space="preserve">       0:00.996     -0.37000000</t>
  </si>
  <si>
    <t xml:space="preserve">       0:01.000     -0.35500000</t>
  </si>
  <si>
    <t xml:space="preserve">       0:01.004     -0.33000000</t>
  </si>
  <si>
    <t xml:space="preserve">       0:01.008     -0.32500000</t>
  </si>
  <si>
    <t xml:space="preserve">       0:01.012     -0.32000000</t>
  </si>
  <si>
    <t xml:space="preserve">       0:01.016     -0.30000000</t>
  </si>
  <si>
    <t xml:space="preserve">       0:01.020     -0.27500000</t>
  </si>
  <si>
    <t xml:space="preserve">       0:01.024     -0.25500000</t>
  </si>
  <si>
    <t xml:space="preserve">       0:01.028     -0.24000000</t>
  </si>
  <si>
    <t xml:space="preserve">       0:01.032     -0.22500000</t>
  </si>
  <si>
    <t xml:space="preserve">       0:01.036     -0.20500000</t>
  </si>
  <si>
    <t xml:space="preserve">       0:01.040     -0.19000000</t>
  </si>
  <si>
    <t xml:space="preserve">       0:01.044     -0.16500000</t>
  </si>
  <si>
    <t xml:space="preserve">       0:01.048     -0.16000000</t>
  </si>
  <si>
    <t xml:space="preserve">       0:01.052     -0.13500000</t>
  </si>
  <si>
    <t xml:space="preserve">       0:01.056     -0.11500000</t>
  </si>
  <si>
    <t xml:space="preserve">       0:01.060     -0.10500000</t>
  </si>
  <si>
    <t xml:space="preserve">       0:01.064     -0.10500000</t>
  </si>
  <si>
    <t xml:space="preserve">       0:01.068     -0.08500000</t>
  </si>
  <si>
    <t xml:space="preserve">       0:01.072     -0.07000000</t>
  </si>
  <si>
    <t xml:space="preserve">       0:01.076     -0.05000000</t>
  </si>
  <si>
    <t xml:space="preserve">       0:01.080     -0.04500000</t>
  </si>
  <si>
    <t xml:space="preserve">       0:01.084      0.00000000</t>
  </si>
  <si>
    <t xml:space="preserve">       0:01.088      0.02000000</t>
  </si>
  <si>
    <t xml:space="preserve">       0:01.092      0.03500000</t>
  </si>
  <si>
    <t xml:space="preserve">       0:01.096      0.06000000</t>
  </si>
  <si>
    <t xml:space="preserve">       0:01.100      0.14000000</t>
  </si>
  <si>
    <t xml:space="preserve">       0:01.104      0.24500000</t>
  </si>
  <si>
    <t xml:space="preserve">       0:01.108      0.36000000</t>
  </si>
  <si>
    <t xml:space="preserve">       0:01.112      0.48500000</t>
  </si>
  <si>
    <t xml:space="preserve">       0:01.116      0.61500000</t>
  </si>
  <si>
    <t xml:space="preserve">       0:01.120      0.72500000</t>
  </si>
  <si>
    <t xml:space="preserve">       0:01.124      0.80500000</t>
  </si>
  <si>
    <t xml:space="preserve">       0:01.128      0.85000000</t>
  </si>
  <si>
    <t xml:space="preserve">       0:01.132      0.89000000</t>
  </si>
  <si>
    <t xml:space="preserve">       0:01.136      0.91000000</t>
  </si>
  <si>
    <t xml:space="preserve">       0:01.140      0.94500000</t>
  </si>
  <si>
    <t xml:space="preserve">       0:01.144      0.97000000</t>
  </si>
  <si>
    <t xml:space="preserve">       0:01.148      0.92000000</t>
  </si>
  <si>
    <t xml:space="preserve">       0:01.152      0.90500000</t>
  </si>
  <si>
    <t xml:space="preserve">       0:01.156      0.87500000</t>
  </si>
  <si>
    <t xml:space="preserve">       0:01.160      0.81000000</t>
  </si>
  <si>
    <t xml:space="preserve">       0:01.164      0.72500000</t>
  </si>
  <si>
    <t xml:space="preserve">       0:01.168      0.66000000</t>
  </si>
  <si>
    <t xml:space="preserve">       0:01.172      0.62000000</t>
  </si>
  <si>
    <t xml:space="preserve">       0:01.176      0.62500000</t>
  </si>
  <si>
    <t xml:space="preserve">       0:01.180      0.61500000</t>
  </si>
  <si>
    <t xml:space="preserve">       0:01.184      0.63500000</t>
  </si>
  <si>
    <t xml:space="preserve">       0:01.188      0.64500000</t>
  </si>
  <si>
    <t xml:space="preserve">       0:01.192      0.59500000</t>
  </si>
  <si>
    <t xml:space="preserve">       0:01.196      0.53000000</t>
  </si>
  <si>
    <t xml:space="preserve">       0:01.200      0.54500000</t>
  </si>
  <si>
    <t xml:space="preserve">       0:01.204      0.57000000</t>
  </si>
  <si>
    <t xml:space="preserve">       0:01.208      0.56500000</t>
  </si>
  <si>
    <t xml:space="preserve">       0:01.212      0.55500000</t>
  </si>
  <si>
    <t xml:space="preserve">       0:01.216      0.55500000</t>
  </si>
  <si>
    <t xml:space="preserve">       0:01.220      0.51500000</t>
  </si>
  <si>
    <t xml:space="preserve">       0:01.224      0.44000000</t>
  </si>
  <si>
    <t xml:space="preserve">       0:01.228      0.35000000</t>
  </si>
  <si>
    <t xml:space="preserve">       0:01.232      0.20000000</t>
  </si>
  <si>
    <t xml:space="preserve">       0:01.236      0.06000000</t>
  </si>
  <si>
    <t xml:space="preserve">       0:01.240     -0.05000000</t>
  </si>
  <si>
    <t xml:space="preserve">       0:01.244     -0.10500000</t>
  </si>
  <si>
    <t xml:space="preserve">       0:01.248     -0.17500000</t>
  </si>
  <si>
    <t xml:space="preserve">       0:01.252     -0.23500000</t>
  </si>
  <si>
    <t xml:space="preserve">       0:01.256     -0.29500000</t>
  </si>
  <si>
    <t xml:space="preserve">       0:01.260     -0.32000000</t>
  </si>
  <si>
    <t xml:space="preserve">       0:01.264     -0.34000000</t>
  </si>
  <si>
    <t xml:space="preserve">       0:01.268     -0.33000000</t>
  </si>
  <si>
    <t xml:space="preserve">       0:01.272     -0.34000000</t>
  </si>
  <si>
    <t xml:space="preserve">       0:01.276     -0.33000000</t>
  </si>
  <si>
    <t xml:space="preserve">       0:01.280     -0.34000000</t>
  </si>
  <si>
    <t xml:space="preserve">       0:01.284     -0.34000000</t>
  </si>
  <si>
    <t xml:space="preserve">       0:01.288     -0.34500000</t>
  </si>
  <si>
    <t xml:space="preserve">       0:01.292     -0.35000000</t>
  </si>
  <si>
    <t xml:space="preserve">       0:01.296     -0.36000000</t>
  </si>
  <si>
    <t xml:space="preserve">       0:01.300     -0.35500000</t>
  </si>
  <si>
    <t xml:space="preserve">       0:01.304     -0.35000000</t>
  </si>
  <si>
    <t xml:space="preserve">       0:01.308     -0.35000000</t>
  </si>
  <si>
    <t xml:space="preserve">       0:01.312     -0.36000000</t>
  </si>
  <si>
    <t xml:space="preserve">       0:01.316     -0.35000000</t>
  </si>
  <si>
    <t xml:space="preserve">       0:01.320     -0.34500000</t>
  </si>
  <si>
    <t xml:space="preserve">       0:01.324     -0.33500000</t>
  </si>
  <si>
    <t xml:space="preserve">       0:01.328     -0.32000000</t>
  </si>
  <si>
    <t xml:space="preserve">       0:01.332     -0.32000000</t>
  </si>
  <si>
    <t xml:space="preserve">       0:01.336     -0.30500000</t>
  </si>
  <si>
    <t xml:space="preserve">       0:01.340     -0.28500000</t>
  </si>
  <si>
    <t xml:space="preserve">       0:01.344     -0.27000000</t>
  </si>
  <si>
    <t xml:space="preserve">       0:01.348     -0.25500000</t>
  </si>
  <si>
    <t xml:space="preserve">       0:01.352     -0.23000000</t>
  </si>
  <si>
    <t xml:space="preserve">       0:01.356     -0.21500000</t>
  </si>
  <si>
    <t xml:space="preserve">       0:01.360     -0.20000000</t>
  </si>
  <si>
    <t xml:space="preserve">       0:01.364     -0.19500000</t>
  </si>
  <si>
    <t xml:space="preserve">       0:01.368     -0.17000000</t>
  </si>
  <si>
    <t xml:space="preserve">       0:01.372     -0.14000000</t>
  </si>
  <si>
    <t xml:space="preserve">       0:01.376     -0.12500000</t>
  </si>
  <si>
    <t xml:space="preserve">       0:01.380     -0.12000000</t>
  </si>
  <si>
    <t xml:space="preserve">       0:01.384     -0.10000000</t>
  </si>
  <si>
    <t xml:space="preserve">       0:01.388     -0.08500000</t>
  </si>
  <si>
    <t xml:space="preserve">       0:01.392     -0.07500000</t>
  </si>
  <si>
    <t xml:space="preserve">       0:01.396     -0.08000000</t>
  </si>
  <si>
    <t xml:space="preserve">       0:01.400     -0.07000000</t>
  </si>
  <si>
    <t xml:space="preserve">       0:01.404     -0.04500000</t>
  </si>
  <si>
    <t xml:space="preserve">       0:01.408     -0.04000000</t>
  </si>
  <si>
    <t xml:space="preserve">       0:01.412     -0.03000000</t>
  </si>
  <si>
    <t xml:space="preserve">       0:01.416      0.00500000</t>
  </si>
  <si>
    <t xml:space="preserve">       0:01.420      0.04000000</t>
  </si>
  <si>
    <t xml:space="preserve">       0:01.424      0.05500000</t>
  </si>
  <si>
    <t xml:space="preserve">       0:01.428      0.04000000</t>
  </si>
  <si>
    <t xml:space="preserve">       0:01.432      0.01000000</t>
  </si>
  <si>
    <t xml:space="preserve">       0:01.436     -0.02500000</t>
  </si>
  <si>
    <t xml:space="preserve">       0:01.440     -0.04000000</t>
  </si>
  <si>
    <t xml:space="preserve">       0:01.444     -0.04000000</t>
  </si>
  <si>
    <t xml:space="preserve">       0:01.448     -0.04000000</t>
  </si>
  <si>
    <t xml:space="preserve">       0:01.452     -0.03000000</t>
  </si>
  <si>
    <t xml:space="preserve">       0:01.456     -0.04000000</t>
  </si>
  <si>
    <t xml:space="preserve">       0:01.460     -0.06000000</t>
  </si>
  <si>
    <t xml:space="preserve">       0:01.464     -0.09000000</t>
  </si>
  <si>
    <t xml:space="preserve">       0:01.468     -0.10000000</t>
  </si>
  <si>
    <t xml:space="preserve">       0:01.472     -0.09000000</t>
  </si>
  <si>
    <t xml:space="preserve">       0:01.476     -0.08000000</t>
  </si>
  <si>
    <t xml:space="preserve">       0:01.480     -0.13500000</t>
  </si>
  <si>
    <t xml:space="preserve">       0:01.484     -0.17500000</t>
  </si>
  <si>
    <t xml:space="preserve">       0:01.488     -0.22000000</t>
  </si>
  <si>
    <t xml:space="preserve">       0:01.492     -0.24500000</t>
  </si>
  <si>
    <t xml:space="preserve">       0:01.496     -0.25000000</t>
  </si>
  <si>
    <t xml:space="preserve">       0:01.500     -0.22000000</t>
  </si>
  <si>
    <t xml:space="preserve">       0:01.504     -0.20000000</t>
  </si>
  <si>
    <t xml:space="preserve">       0:01.508     -0.19000000</t>
  </si>
  <si>
    <t xml:space="preserve">       0:01.512     -0.18000000</t>
  </si>
  <si>
    <t xml:space="preserve">       0:01.516     -0.16000000</t>
  </si>
  <si>
    <t xml:space="preserve">       0:01.520     -0.14000000</t>
  </si>
  <si>
    <t xml:space="preserve">       0:01.524     -0.12000000</t>
  </si>
  <si>
    <t xml:space="preserve">       0:01.528     -0.10500000</t>
  </si>
  <si>
    <t xml:space="preserve">       0:01.532     -0.09500000</t>
  </si>
  <si>
    <t xml:space="preserve">       0:01.536     -0.07500000</t>
  </si>
  <si>
    <t xml:space="preserve">       0:01.540     -0.06000000</t>
  </si>
  <si>
    <t xml:space="preserve">       0:01.544     -0.04000000</t>
  </si>
  <si>
    <t xml:space="preserve">       0:01.548     -0.03500000</t>
  </si>
  <si>
    <t xml:space="preserve">       0:01.552     -0.02000000</t>
  </si>
  <si>
    <t xml:space="preserve">       0:01.556      0.00500000</t>
  </si>
  <si>
    <t xml:space="preserve">       0:01.560      0.01500000</t>
  </si>
  <si>
    <t xml:space="preserve">       0:01.564      0.01000000</t>
  </si>
  <si>
    <t xml:space="preserve">       0:01.568      0.03000000</t>
  </si>
  <si>
    <t xml:space="preserve">       0:01.572      0.05500000</t>
  </si>
  <si>
    <t xml:space="preserve">       0:01.576      0.06500000</t>
  </si>
  <si>
    <t xml:space="preserve">       0:01.580      0.07000000</t>
  </si>
  <si>
    <t xml:space="preserve">       0:01.584      0.09500000</t>
  </si>
  <si>
    <t xml:space="preserve">       0:01.588      0.11000000</t>
  </si>
  <si>
    <t xml:space="preserve">       0:01.592      0.12000000</t>
  </si>
  <si>
    <t xml:space="preserve">       0:01.596      0.16000000</t>
  </si>
  <si>
    <t xml:space="preserve">       0:01.600      0.24500000</t>
  </si>
  <si>
    <t xml:space="preserve">       0:01.604      0.36000000</t>
  </si>
  <si>
    <t xml:space="preserve">       0:01.608      0.50000000</t>
  </si>
  <si>
    <t xml:space="preserve">       0:01.612      0.63500000</t>
  </si>
  <si>
    <t xml:space="preserve">       0:01.616      0.76000000</t>
  </si>
  <si>
    <t xml:space="preserve">       0:01.620      0.86500000</t>
  </si>
  <si>
    <t xml:space="preserve">       0:01.624      0.93500000</t>
  </si>
  <si>
    <t xml:space="preserve">       0:01.628      1.00000000</t>
  </si>
  <si>
    <t xml:space="preserve">       0:01.632      1.04500000</t>
  </si>
  <si>
    <t xml:space="preserve">       0:01.636      1.07500000</t>
  </si>
  <si>
    <t xml:space="preserve">       0:01.640      1.10500000</t>
  </si>
  <si>
    <t xml:space="preserve">       0:01.644      1.08500000</t>
  </si>
  <si>
    <t xml:space="preserve">       0:01.648      1.03000000</t>
  </si>
  <si>
    <t xml:space="preserve">       0:01.652      1.00000000</t>
  </si>
  <si>
    <t xml:space="preserve">       0:01.656      0.95000000</t>
  </si>
  <si>
    <t xml:space="preserve">       0:01.660      0.88000000</t>
  </si>
  <si>
    <t xml:space="preserve">       0:01.664      0.79000000</t>
  </si>
  <si>
    <t xml:space="preserve">       0:01.668      0.74000000</t>
  </si>
  <si>
    <t xml:space="preserve">       0:01.672      0.72500000</t>
  </si>
  <si>
    <t xml:space="preserve">       0:01.676      0.73500000</t>
  </si>
  <si>
    <t xml:space="preserve">       0:01.680      0.73500000</t>
  </si>
  <si>
    <t xml:space="preserve">       0:01.684      0.77000000</t>
  </si>
  <si>
    <t xml:space="preserve">       0:01.688      0.75000000</t>
  </si>
  <si>
    <t xml:space="preserve">       0:01.692      0.68500000</t>
  </si>
  <si>
    <t xml:space="preserve">       0:01.696      0.65000000</t>
  </si>
  <si>
    <t xml:space="preserve">       0:01.700      0.67000000</t>
  </si>
  <si>
    <t xml:space="preserve">       0:01.704      0.68000000</t>
  </si>
  <si>
    <t xml:space="preserve">       0:01.708      0.67000000</t>
  </si>
  <si>
    <t xml:space="preserve">       0:01.712      0.66000000</t>
  </si>
  <si>
    <t xml:space="preserve">       0:01.716      0.64500000</t>
  </si>
  <si>
    <t xml:space="preserve">       0:01.720      0.58000000</t>
  </si>
  <si>
    <t xml:space="preserve">       0:01.724      0.49500000</t>
  </si>
  <si>
    <t xml:space="preserve">       0:01.728      0.38000000</t>
  </si>
  <si>
    <t xml:space="preserve">       0:01.732      0.20500000</t>
  </si>
  <si>
    <t xml:space="preserve">       0:01.736      0.08000000</t>
  </si>
  <si>
    <t xml:space="preserve">       0:01.740      0.00000000</t>
  </si>
  <si>
    <t xml:space="preserve">       0:01.744     -0.07000000</t>
  </si>
  <si>
    <t xml:space="preserve">       0:01.748     -0.14000000</t>
  </si>
  <si>
    <t xml:space="preserve">       0:01.752     -0.20500000</t>
  </si>
  <si>
    <t xml:space="preserve">       0:01.756     -0.25000000</t>
  </si>
  <si>
    <t xml:space="preserve">       0:01.760     -0.26500000</t>
  </si>
  <si>
    <t xml:space="preserve">       0:01.764     -0.26000000</t>
  </si>
  <si>
    <t xml:space="preserve">       0:01.768     -0.26000000</t>
  </si>
  <si>
    <t xml:space="preserve">       0:01.772     -0.26000000</t>
  </si>
  <si>
    <t xml:space="preserve">       0:01.776     -0.26500000</t>
  </si>
  <si>
    <t xml:space="preserve">       0:01.780     -0.27500000</t>
  </si>
  <si>
    <t xml:space="preserve">       0:01.784     -0.28000000</t>
  </si>
  <si>
    <t xml:space="preserve">       0:01.788     -0.28500000</t>
  </si>
  <si>
    <t xml:space="preserve">       0:01.792     -0.28500000</t>
  </si>
  <si>
    <t xml:space="preserve">       0:01.796     -0.29500000</t>
  </si>
  <si>
    <t xml:space="preserve">       0:01.800     -0.29500000</t>
  </si>
  <si>
    <t xml:space="preserve">       0:01.804     -0.29000000</t>
  </si>
  <si>
    <t xml:space="preserve">       0:01.808     -0.28500000</t>
  </si>
  <si>
    <t xml:space="preserve">       0:01.812     -0.29000000</t>
  </si>
  <si>
    <t xml:space="preserve">       0:01.816     -0.28000000</t>
  </si>
  <si>
    <t xml:space="preserve">       0:01.820     -0.27000000</t>
  </si>
  <si>
    <t xml:space="preserve">       0:01.824     -0.26000000</t>
  </si>
  <si>
    <t xml:space="preserve">       0:01.828     -0.25000000</t>
  </si>
  <si>
    <t xml:space="preserve">       0:01.832     -0.25000000</t>
  </si>
  <si>
    <t xml:space="preserve">       0:01.836     -0.23500000</t>
  </si>
  <si>
    <t xml:space="preserve">       0:01.840     -0.22000000</t>
  </si>
  <si>
    <t xml:space="preserve">       0:01.844     -0.20000000</t>
  </si>
  <si>
    <t xml:space="preserve">       0:01.848     -0.18500000</t>
  </si>
  <si>
    <t xml:space="preserve">       0:01.852     -0.16000000</t>
  </si>
  <si>
    <t xml:space="preserve">       0:01.856     -0.14000000</t>
  </si>
  <si>
    <t xml:space="preserve">       0:01.860     -0.12000000</t>
  </si>
  <si>
    <t xml:space="preserve">       0:01.864     -0.11500000</t>
  </si>
  <si>
    <t xml:space="preserve">       0:01.868     -0.08500000</t>
  </si>
  <si>
    <t xml:space="preserve">       0:01.872     -0.06500000</t>
  </si>
  <si>
    <t xml:space="preserve">       0:01.876     -0.04000000</t>
  </si>
  <si>
    <t xml:space="preserve">       0:01.880     -0.03500000</t>
  </si>
  <si>
    <t xml:space="preserve">       0:01.884      0.00000000</t>
  </si>
  <si>
    <t xml:space="preserve">       0:01.888      0.02000000</t>
  </si>
  <si>
    <t xml:space="preserve">       0:01.892      0.03500000</t>
  </si>
  <si>
    <t xml:space="preserve">       0:01.896      0.03500000</t>
  </si>
  <si>
    <t xml:space="preserve">       0:01.900      0.06000000</t>
  </si>
  <si>
    <t xml:space="preserve">       0:01.904      0.08000000</t>
  </si>
  <si>
    <t xml:space="preserve">       0:01.908      0.10500000</t>
  </si>
  <si>
    <t xml:space="preserve">       0:01.912      0.12500000</t>
  </si>
  <si>
    <t xml:space="preserve">       0:01.916      0.15500000</t>
  </si>
  <si>
    <t xml:space="preserve">       0:01.920      0.18500000</t>
  </si>
  <si>
    <t xml:space="preserve">       0:01.924      0.18000000</t>
  </si>
  <si>
    <t xml:space="preserve">       0:01.928      0.15500000</t>
  </si>
  <si>
    <t xml:space="preserve">       0:01.932      0.12000000</t>
  </si>
  <si>
    <t xml:space="preserve">       0:01.936      0.10500000</t>
  </si>
  <si>
    <t xml:space="preserve">       0:01.940      0.10000000</t>
  </si>
  <si>
    <t xml:space="preserve">       0:01.944      0.10000000</t>
  </si>
  <si>
    <t xml:space="preserve">       0:01.948      0.09500000</t>
  </si>
  <si>
    <t xml:space="preserve">       0:01.952      0.09000000</t>
  </si>
  <si>
    <t xml:space="preserve">       0:01.956      0.06000000</t>
  </si>
  <si>
    <t xml:space="preserve">       0:01.960      0.03500000</t>
  </si>
  <si>
    <t xml:space="preserve">       0:01.964      0.01000000</t>
  </si>
  <si>
    <t xml:space="preserve">       0:01.968      0.01000000</t>
  </si>
  <si>
    <t xml:space="preserve">       0:01.972      0.02500000</t>
  </si>
  <si>
    <t xml:space="preserve">       0:01.976      0.01000000</t>
  </si>
  <si>
    <t xml:space="preserve">       0:01.980     -0.05500000</t>
  </si>
  <si>
    <t xml:space="preserve">       0:01.984     -0.10500000</t>
  </si>
  <si>
    <t xml:space="preserve">       0:01.988     -0.14000000</t>
  </si>
  <si>
    <t xml:space="preserve">       0:01.992     -0.14500000</t>
  </si>
  <si>
    <t xml:space="preserve">       0:01.996     -0.14000000</t>
  </si>
  <si>
    <t xml:space="preserve">       0:02.000     -0.12000000</t>
  </si>
  <si>
    <t xml:space="preserve">       0:02.004     -0.10000000</t>
  </si>
  <si>
    <t xml:space="preserve">       0:02.008     -0.09000000</t>
  </si>
  <si>
    <t xml:space="preserve">       0:02.012     -0.07500000</t>
  </si>
  <si>
    <t xml:space="preserve">       0:02.016     -0.05500000</t>
  </si>
  <si>
    <t xml:space="preserve">       0:02.020     -0.03000000</t>
  </si>
  <si>
    <t xml:space="preserve">       0:02.024      0.00000000</t>
  </si>
  <si>
    <t xml:space="preserve">       0:02.028      0.01500000</t>
  </si>
  <si>
    <t xml:space="preserve">       0:02.032      0.02500000</t>
  </si>
  <si>
    <t xml:space="preserve">       0:02.036      0.04000000</t>
  </si>
  <si>
    <t xml:space="preserve">       0:02.040      0.06000000</t>
  </si>
  <si>
    <t xml:space="preserve">       0:02.044      0.09000000</t>
  </si>
  <si>
    <t xml:space="preserve">       0:02.048      0.09000000</t>
  </si>
  <si>
    <t xml:space="preserve">       0:02.052      0.11000000</t>
  </si>
  <si>
    <t xml:space="preserve">       0:02.056      0.11500000</t>
  </si>
  <si>
    <t xml:space="preserve">       0:02.060      0.13500000</t>
  </si>
  <si>
    <t xml:space="preserve">       0:02.064      0.14000000</t>
  </si>
  <si>
    <t xml:space="preserve">       0:02.068      0.16000000</t>
  </si>
  <si>
    <t xml:space="preserve">       0:02.072      0.18000000</t>
  </si>
  <si>
    <t xml:space="preserve">       0:02.076      0.20500000</t>
  </si>
  <si>
    <t xml:space="preserve">       0:02.080      0.21000000</t>
  </si>
  <si>
    <t xml:space="preserve">       0:02.084      0.24500000</t>
  </si>
  <si>
    <t xml:space="preserve">       0:02.088      0.27000000</t>
  </si>
  <si>
    <t xml:space="preserve">       0:02.092      0.30000000</t>
  </si>
  <si>
    <t xml:space="preserve">       0:02.096      0.36000000</t>
  </si>
  <si>
    <t xml:space="preserve">       0:02.100      0.47000000</t>
  </si>
  <si>
    <t xml:space="preserve">       0:02.104      0.60000000</t>
  </si>
  <si>
    <t xml:space="preserve">       0:02.108      0.76000000</t>
  </si>
  <si>
    <t xml:space="preserve">       0:02.112      0.89500000</t>
  </si>
  <si>
    <t xml:space="preserve">       0:02.116      1.01500000</t>
  </si>
  <si>
    <t xml:space="preserve">       0:02.120      1.10000000</t>
  </si>
  <si>
    <t xml:space="preserve">       0:02.124      1.17000000</t>
  </si>
  <si>
    <t xml:space="preserve">       0:02.128      1.23500000</t>
  </si>
  <si>
    <t xml:space="preserve">       0:02.132      1.25500000</t>
  </si>
  <si>
    <t xml:space="preserve">       0:02.136      1.27500000</t>
  </si>
  <si>
    <t xml:space="preserve">       0:02.140      1.27500000</t>
  </si>
  <si>
    <t xml:space="preserve">       0:02.144      1.23000000</t>
  </si>
  <si>
    <t xml:space="preserve">       0:02.148      1.18000000</t>
  </si>
  <si>
    <t xml:space="preserve">       0:02.152      1.13500000</t>
  </si>
  <si>
    <t xml:space="preserve">       0:02.156      1.07000000</t>
  </si>
  <si>
    <t xml:space="preserve">       0:02.160      0.98500000</t>
  </si>
  <si>
    <t xml:space="preserve">       0:02.164      0.90500000</t>
  </si>
  <si>
    <t xml:space="preserve">       0:02.168      0.87000000</t>
  </si>
  <si>
    <t xml:space="preserve">       0:02.172      0.88500000</t>
  </si>
  <si>
    <t xml:space="preserve">       0:02.176      0.89000000</t>
  </si>
  <si>
    <t xml:space="preserve">       0:02.180      0.90500000</t>
  </si>
  <si>
    <t xml:space="preserve">       0:02.184      0.92000000</t>
  </si>
  <si>
    <t xml:space="preserve">       0:02.188      0.87000000</t>
  </si>
  <si>
    <t xml:space="preserve">       0:02.192      0.82000000</t>
  </si>
  <si>
    <t xml:space="preserve">       0:02.196      0.82500000</t>
  </si>
  <si>
    <t xml:space="preserve">       0:02.200      0.83500000</t>
  </si>
  <si>
    <t xml:space="preserve">       0:02.204      0.83000000</t>
  </si>
  <si>
    <t xml:space="preserve">       0:02.208      0.82000000</t>
  </si>
  <si>
    <t xml:space="preserve">       0:02.212      0.81000000</t>
  </si>
  <si>
    <t xml:space="preserve">       0:02.216      0.76000000</t>
  </si>
  <si>
    <t xml:space="preserve">       0:02.220      0.69000000</t>
  </si>
  <si>
    <t xml:space="preserve">       0:02.224      0.58000000</t>
  </si>
  <si>
    <t xml:space="preserve">       0:02.228      0.44000000</t>
  </si>
  <si>
    <t xml:space="preserve">       0:02.232      0.27500000</t>
  </si>
  <si>
    <t xml:space="preserve">       0:02.236      0.17500000</t>
  </si>
  <si>
    <t xml:space="preserve">       0:02.240      0.10000000</t>
  </si>
  <si>
    <t xml:space="preserve">       0:02.244      0.04000000</t>
  </si>
  <si>
    <t xml:space="preserve">       0:02.248     -0.04500000</t>
  </si>
  <si>
    <t xml:space="preserve">       0:02.252     -0.11000000</t>
  </si>
  <si>
    <t xml:space="preserve">       0:02.256     -0.13500000</t>
  </si>
  <si>
    <t xml:space="preserve">       0:02.260     -0.13000000</t>
  </si>
  <si>
    <t xml:space="preserve">       0:02.264     -0.14500000</t>
  </si>
  <si>
    <t xml:space="preserve">       0:02.268     -0.14500000</t>
  </si>
  <si>
    <t xml:space="preserve">       0:02.272     -0.15000000</t>
  </si>
  <si>
    <t xml:space="preserve">       0:02.276     -0.14500000</t>
  </si>
  <si>
    <t xml:space="preserve">       0:02.280     -0.16000000</t>
  </si>
  <si>
    <t xml:space="preserve">       0:02.284     -0.15500000</t>
  </si>
  <si>
    <t xml:space="preserve">       0:02.288     -0.16000000</t>
  </si>
  <si>
    <t xml:space="preserve">       0:02.292     -0.17000000</t>
  </si>
  <si>
    <t xml:space="preserve">       0:02.296     -0.18500000</t>
  </si>
  <si>
    <t xml:space="preserve">       0:02.300     -0.18500000</t>
  </si>
  <si>
    <t xml:space="preserve">       0:02.304     -0.18500000</t>
  </si>
  <si>
    <t xml:space="preserve">       0:02.308     -0.17500000</t>
  </si>
  <si>
    <t xml:space="preserve">       0:02.312     -0.18000000</t>
  </si>
  <si>
    <t xml:space="preserve">       0:02.316     -0.17500000</t>
  </si>
  <si>
    <t xml:space="preserve">       0:02.320     -0.16500000</t>
  </si>
  <si>
    <t xml:space="preserve">       0:02.324     -0.15500000</t>
  </si>
  <si>
    <t xml:space="preserve">       0:02.328     -0.15000000</t>
  </si>
  <si>
    <t xml:space="preserve">       0:02.332     -0.14500000</t>
  </si>
  <si>
    <t xml:space="preserve">       0:02.336     -0.13000000</t>
  </si>
  <si>
    <t xml:space="preserve">       0:02.340     -0.12000000</t>
  </si>
  <si>
    <t xml:space="preserve">       0:02.344     -0.10500000</t>
  </si>
  <si>
    <t xml:space="preserve">       0:02.348     -0.10000000</t>
  </si>
  <si>
    <t xml:space="preserve">       0:02.352     -0.07500000</t>
  </si>
  <si>
    <t xml:space="preserve">       0:02.356     -0.05000000</t>
  </si>
  <si>
    <t xml:space="preserve">       0:02.360     -0.04000000</t>
  </si>
  <si>
    <t xml:space="preserve">       0:02.364     -0.03500000</t>
  </si>
  <si>
    <t xml:space="preserve">       0:02.368      0.00000000</t>
  </si>
  <si>
    <t xml:space="preserve">       0:02.372      0.02500000</t>
  </si>
  <si>
    <t xml:space="preserve">       0:02.376      0.04000000</t>
  </si>
  <si>
    <t xml:space="preserve">       0:02.380      0.05500000</t>
  </si>
  <si>
    <t xml:space="preserve">       0:02.384      0.07500000</t>
  </si>
  <si>
    <t xml:space="preserve">       0:02.388      0.09000000</t>
  </si>
  <si>
    <t xml:space="preserve">       0:02.392      0.11000000</t>
  </si>
  <si>
    <t xml:space="preserve">       0:02.396      0.10500000</t>
  </si>
  <si>
    <t xml:space="preserve">       0:02.400      0.11000000</t>
  </si>
  <si>
    <t xml:space="preserve">       0:02.404      0.13500000</t>
  </si>
  <si>
    <t xml:space="preserve">       0:02.408      0.15500000</t>
  </si>
  <si>
    <t xml:space="preserve">       0:02.412      0.17500000</t>
  </si>
  <si>
    <t xml:space="preserve">       0:02.416      0.20500000</t>
  </si>
  <si>
    <t xml:space="preserve">       0:02.420      0.23000000</t>
  </si>
  <si>
    <t xml:space="preserve">       0:02.424      0.21500000</t>
  </si>
  <si>
    <t xml:space="preserve">       0:02.428      0.19500000</t>
  </si>
  <si>
    <t xml:space="preserve">       0:02.432      0.16000000</t>
  </si>
  <si>
    <t xml:space="preserve">       0:02.436      0.14500000</t>
  </si>
  <si>
    <t xml:space="preserve">       0:02.440      0.14000000</t>
  </si>
  <si>
    <t xml:space="preserve">       0:02.444      0.14000000</t>
  </si>
  <si>
    <t xml:space="preserve">       0:02.448      0.13000000</t>
  </si>
  <si>
    <t xml:space="preserve">       0:02.452      0.12500000</t>
  </si>
  <si>
    <t xml:space="preserve">       0:02.456      0.09500000</t>
  </si>
  <si>
    <t xml:space="preserve">       0:02.460      0.07000000</t>
  </si>
  <si>
    <t xml:space="preserve">       0:02.464      0.03500000</t>
  </si>
  <si>
    <t xml:space="preserve">       0:02.468      0.03500000</t>
  </si>
  <si>
    <t xml:space="preserve">       0:02.472      0.04000000</t>
  </si>
  <si>
    <t xml:space="preserve">       0:02.476      0.03500000</t>
  </si>
  <si>
    <t xml:space="preserve">       0:02.480     -0.04000000</t>
  </si>
  <si>
    <t xml:space="preserve">       0:02.484     -0.08500000</t>
  </si>
  <si>
    <t xml:space="preserve">       0:02.488     -0.12500000</t>
  </si>
  <si>
    <t xml:space="preserve">       0:02.492     -0.13000000</t>
  </si>
  <si>
    <t xml:space="preserve">       0:02.496     -0.12500000</t>
  </si>
  <si>
    <t xml:space="preserve">       0:02.500     -0.10500000</t>
  </si>
  <si>
    <t xml:space="preserve">       0:02.504     -0.09500000</t>
  </si>
  <si>
    <t xml:space="preserve">       0:02.508     -0.08500000</t>
  </si>
  <si>
    <t xml:space="preserve">       0:02.512     -0.07000000</t>
  </si>
  <si>
    <t xml:space="preserve">       0:02.516     -0.05000000</t>
  </si>
  <si>
    <t xml:space="preserve">       0:02.520     -0.03000000</t>
  </si>
  <si>
    <t xml:space="preserve">       0:02.524      0.00000000</t>
  </si>
  <si>
    <t xml:space="preserve">       0:02.528      0.01000000</t>
  </si>
  <si>
    <t xml:space="preserve">       0:02.532      0.02500000</t>
  </si>
  <si>
    <t xml:space="preserve">       0:02.536      0.04000000</t>
  </si>
  <si>
    <t xml:space="preserve">       0:02.540      0.06000000</t>
  </si>
  <si>
    <t xml:space="preserve">       0:02.544      0.07500000</t>
  </si>
  <si>
    <t xml:space="preserve">       0:02.548      0.07500000</t>
  </si>
  <si>
    <t xml:space="preserve">       0:02.552      0.09000000</t>
  </si>
  <si>
    <t xml:space="preserve">       0:02.556      0.10500000</t>
  </si>
  <si>
    <t xml:space="preserve">       0:02.560      0.11000000</t>
  </si>
  <si>
    <t xml:space="preserve">       0:02.564      0.11500000</t>
  </si>
  <si>
    <t xml:space="preserve">       0:02.568      0.13500000</t>
  </si>
  <si>
    <t xml:space="preserve">       0:02.572      0.16000000</t>
  </si>
  <si>
    <t xml:space="preserve">       0:02.576      0.17500000</t>
  </si>
  <si>
    <t xml:space="preserve">       0:02.580      0.18500000</t>
  </si>
  <si>
    <t xml:space="preserve">       0:02.584      0.20500000</t>
  </si>
  <si>
    <t xml:space="preserve">       0:02.588      0.22000000</t>
  </si>
  <si>
    <t xml:space="preserve">       0:02.592      0.23500000</t>
  </si>
  <si>
    <t xml:space="preserve">       0:02.596      0.29500000</t>
  </si>
  <si>
    <t xml:space="preserve">       0:02.600      0.40000000</t>
  </si>
  <si>
    <t xml:space="preserve">       0:02.604      0.54000000</t>
  </si>
  <si>
    <t xml:space="preserve">       0:02.608      0.68500000</t>
  </si>
  <si>
    <t xml:space="preserve">       0:02.612      0.82500000</t>
  </si>
  <si>
    <t xml:space="preserve">       0:02.616      0.95000000</t>
  </si>
  <si>
    <t xml:space="preserve">       0:02.620      1.05500000</t>
  </si>
  <si>
    <t xml:space="preserve">       0:02.624      1.12500000</t>
  </si>
  <si>
    <t xml:space="preserve">       0:02.628      1.19000000</t>
  </si>
  <si>
    <t xml:space="preserve">       0:02.632      1.21000000</t>
  </si>
  <si>
    <t xml:space="preserve">       0:02.636      1.22500000</t>
  </si>
  <si>
    <t xml:space="preserve">       0:02.640      1.23000000</t>
  </si>
  <si>
    <t xml:space="preserve">       0:02.644      1.18000000</t>
  </si>
  <si>
    <t xml:space="preserve">       0:02.648      1.13000000</t>
  </si>
  <si>
    <t xml:space="preserve">       0:02.652      1.08000000</t>
  </si>
  <si>
    <t xml:space="preserve">       0:02.656      1.01500000</t>
  </si>
  <si>
    <t xml:space="preserve">       0:02.660      0.94000000</t>
  </si>
  <si>
    <t xml:space="preserve">       0:02.664      0.85000000</t>
  </si>
  <si>
    <t xml:space="preserve">       0:02.668      0.81500000</t>
  </si>
  <si>
    <t xml:space="preserve">       0:02.672      0.82500000</t>
  </si>
  <si>
    <t xml:space="preserve">       0:02.676      0.82000000</t>
  </si>
  <si>
    <t xml:space="preserve">       0:02.680      0.83500000</t>
  </si>
  <si>
    <t xml:space="preserve">       0:02.684      0.85500000</t>
  </si>
  <si>
    <t xml:space="preserve">       0:02.688      0.80500000</t>
  </si>
  <si>
    <t xml:space="preserve">       0:02.692      0.75500000</t>
  </si>
  <si>
    <t xml:space="preserve">       0:02.696      0.74500000</t>
  </si>
  <si>
    <t xml:space="preserve">       0:02.700      0.75500000</t>
  </si>
  <si>
    <t xml:space="preserve">       0:02.704      0.73000000</t>
  </si>
  <si>
    <t xml:space="preserve">       0:02.708      0.73500000</t>
  </si>
  <si>
    <t xml:space="preserve">       0:02.712      0.72500000</t>
  </si>
  <si>
    <t xml:space="preserve">       0:02.716      0.67500000</t>
  </si>
  <si>
    <t xml:space="preserve">       0:02.720      0.61000000</t>
  </si>
  <si>
    <t xml:space="preserve">       0:02.724      0.51000000</t>
  </si>
  <si>
    <t xml:space="preserve">       0:02.728      0.35000000</t>
  </si>
  <si>
    <t xml:space="preserve">       0:02.732      0.18500000</t>
  </si>
  <si>
    <t xml:space="preserve">       0:02.736      0.08000000</t>
  </si>
  <si>
    <t xml:space="preserve">       0:02.740      0.01500000</t>
  </si>
  <si>
    <t xml:space="preserve">       0:02.744     -0.05500000</t>
  </si>
  <si>
    <t xml:space="preserve">       0:02.748     -0.14000000</t>
  </si>
  <si>
    <t xml:space="preserve">       0:02.752     -0.19500000</t>
  </si>
  <si>
    <t xml:space="preserve">       0:02.756     -0.22500000</t>
  </si>
  <si>
    <t xml:space="preserve">       0:02.760     -0.22000000</t>
  </si>
  <si>
    <t xml:space="preserve">       0:02.764     -0.23500000</t>
  </si>
  <si>
    <t xml:space="preserve">       0:02.768     -0.24000000</t>
  </si>
  <si>
    <t xml:space="preserve">       0:02.772     -0.23500000</t>
  </si>
  <si>
    <t xml:space="preserve">       0:02.776     -0.22500000</t>
  </si>
  <si>
    <t xml:space="preserve">       0:02.780     -0.25000000</t>
  </si>
  <si>
    <t xml:space="preserve">       0:02.784     -0.24000000</t>
  </si>
  <si>
    <t xml:space="preserve">       0:02.788     -0.25000000</t>
  </si>
  <si>
    <t xml:space="preserve">       0:02.792     -0.26000000</t>
  </si>
  <si>
    <t xml:space="preserve">       0:02.796     -0.27500000</t>
  </si>
  <si>
    <t xml:space="preserve">       0:02.800     -0.26500000</t>
  </si>
  <si>
    <t xml:space="preserve">       0:02.804     -0.26000000</t>
  </si>
  <si>
    <t xml:space="preserve">       0:02.808     -0.26500000</t>
  </si>
  <si>
    <t xml:space="preserve">       0:02.812     -0.27500000</t>
  </si>
  <si>
    <t xml:space="preserve">       0:02.816     -0.27500000</t>
  </si>
  <si>
    <t xml:space="preserve">       0:02.820     -0.26500000</t>
  </si>
  <si>
    <t xml:space="preserve">       0:02.824     -0.26000000</t>
  </si>
  <si>
    <t xml:space="preserve">       0:02.828     -0.25500000</t>
  </si>
  <si>
    <t xml:space="preserve">       0:02.832     -0.25000000</t>
  </si>
  <si>
    <t xml:space="preserve">       0:02.836     -0.24000000</t>
  </si>
  <si>
    <t xml:space="preserve">       0:02.840     -0.22500000</t>
  </si>
  <si>
    <t xml:space="preserve">       0:02.844     -0.20500000</t>
  </si>
  <si>
    <t xml:space="preserve">       0:02.848     -0.19500000</t>
  </si>
  <si>
    <t xml:space="preserve">       0:02.852     -0.17500000</t>
  </si>
  <si>
    <t xml:space="preserve">       0:02.856     -0.15500000</t>
  </si>
  <si>
    <t xml:space="preserve">       0:02.860     -0.13000000</t>
  </si>
  <si>
    <t xml:space="preserve">       0:02.864     -0.12000000</t>
  </si>
  <si>
    <t xml:space="preserve">       0:02.868     -0.09500000</t>
  </si>
  <si>
    <t xml:space="preserve">       0:02.872     -0.07000000</t>
  </si>
  <si>
    <t xml:space="preserve">       0:02.876     -0.04500000</t>
  </si>
  <si>
    <t xml:space="preserve">       0:02.880     -0.03500000</t>
  </si>
  <si>
    <t xml:space="preserve">       0:02.884      0.00000000</t>
  </si>
  <si>
    <t xml:space="preserve">       0:02.888      0.01500000</t>
  </si>
  <si>
    <t xml:space="preserve">       0:02.892      0.03000000</t>
  </si>
  <si>
    <t xml:space="preserve">       0:02.896      0.04000000</t>
  </si>
  <si>
    <t xml:space="preserve">       0:02.900      0.05000000</t>
  </si>
  <si>
    <t xml:space="preserve">       0:02.904      0.07500000</t>
  </si>
  <si>
    <t xml:space="preserve">       0:02.908      0.10000000</t>
  </si>
  <si>
    <t xml:space="preserve">       0:02.912      0.11500000</t>
  </si>
  <si>
    <t xml:space="preserve">       0:02.916      0.14000000</t>
  </si>
  <si>
    <t xml:space="preserve">       0:02.920      0.15500000</t>
  </si>
  <si>
    <t xml:space="preserve">       0:02.924      0.14000000</t>
  </si>
  <si>
    <t xml:space="preserve">       0:02.928      0.11000000</t>
  </si>
  <si>
    <t xml:space="preserve">       0:02.932      0.07500000</t>
  </si>
  <si>
    <t xml:space="preserve">       0:02.936      0.05500000</t>
  </si>
  <si>
    <t xml:space="preserve">       0:02.940      0.06500000</t>
  </si>
  <si>
    <t xml:space="preserve">       0:02.944      0.07000000</t>
  </si>
  <si>
    <t xml:space="preserve">       0:02.948      0.06500000</t>
  </si>
  <si>
    <t xml:space="preserve">       0:02.952      0.03500000</t>
  </si>
  <si>
    <t xml:space="preserve">       0:02.956      0.01000000</t>
  </si>
  <si>
    <t xml:space="preserve">       0:02.960     -0.02500000</t>
  </si>
  <si>
    <t xml:space="preserve">       0:02.964     -0.05000000</t>
  </si>
  <si>
    <t xml:space="preserve">       0:02.968     -0.03500000</t>
  </si>
  <si>
    <t xml:space="preserve">       0:02.972     -0.04000000</t>
  </si>
  <si>
    <t xml:space="preserve">       0:02.976     -0.08000000</t>
  </si>
  <si>
    <t xml:space="preserve">       0:02.980     -0.15500000</t>
  </si>
  <si>
    <t xml:space="preserve">       0:02.984     -0.20500000</t>
  </si>
  <si>
    <t xml:space="preserve">       0:02.988     -0.21500000</t>
  </si>
  <si>
    <t xml:space="preserve">       0:02.992     -0.20500000</t>
  </si>
  <si>
    <t xml:space="preserve">       0:02.996     -0.19000000</t>
  </si>
  <si>
    <t xml:space="preserve">       0:03.000     -0.16500000</t>
  </si>
  <si>
    <t xml:space="preserve">       0:03.004     -0.15500000</t>
  </si>
  <si>
    <t xml:space="preserve">       0:03.008     -0.14000000</t>
  </si>
  <si>
    <t xml:space="preserve">       0:03.012     -0.12500000</t>
  </si>
  <si>
    <t xml:space="preserve">       0:03.016     -0.10500000</t>
  </si>
  <si>
    <t xml:space="preserve">       0:03.020     -0.08500000</t>
  </si>
  <si>
    <t xml:space="preserve">       0:03.024     -0.08500000</t>
  </si>
  <si>
    <t xml:space="preserve">       0:03.028     -0.06000000</t>
  </si>
  <si>
    <t xml:space="preserve">       0:03.032     -0.04500000</t>
  </si>
  <si>
    <t xml:space="preserve">       0:03.036     -0.02500000</t>
  </si>
  <si>
    <t xml:space="preserve">       0:03.040     -0.02000000</t>
  </si>
  <si>
    <t xml:space="preserve">       0:03.044      0.00500000</t>
  </si>
  <si>
    <t xml:space="preserve">       0:03.048      0.00000000</t>
  </si>
  <si>
    <t xml:space="preserve">       0:03.052      0.02500000</t>
  </si>
  <si>
    <t xml:space="preserve">       0:03.056      0.03000000</t>
  </si>
  <si>
    <t xml:space="preserve">       0:03.060      0.04500000</t>
  </si>
  <si>
    <t xml:space="preserve">       0:03.064      0.05500000</t>
  </si>
  <si>
    <t xml:space="preserve">       0:03.068      0.06500000</t>
  </si>
  <si>
    <t xml:space="preserve">       0:03.072      0.08500000</t>
  </si>
  <si>
    <t xml:space="preserve">       0:03.076      0.10500000</t>
  </si>
  <si>
    <t xml:space="preserve">       0:03.080      0.11500000</t>
  </si>
  <si>
    <t xml:space="preserve">       0:03.084      0.14000000</t>
  </si>
  <si>
    <t xml:space="preserve">       0:03.088      0.15000000</t>
  </si>
  <si>
    <t xml:space="preserve">       0:03.092      0.19500000</t>
  </si>
  <si>
    <t xml:space="preserve">       0:03.096      0.28000000</t>
  </si>
  <si>
    <t xml:space="preserve">       0:03.100      0.40500000</t>
  </si>
  <si>
    <t xml:space="preserve">       0:03.104      0.55000000</t>
  </si>
  <si>
    <t xml:space="preserve">       0:03.108      0.71500000</t>
  </si>
  <si>
    <t xml:space="preserve">       0:03.112      0.84000000</t>
  </si>
  <si>
    <t xml:space="preserve">       0:03.116      0.96000000</t>
  </si>
  <si>
    <t xml:space="preserve">       0:03.120      1.05000000</t>
  </si>
  <si>
    <t xml:space="preserve">       0:03.124      1.13000000</t>
  </si>
  <si>
    <t xml:space="preserve">       0:03.128      1.18000000</t>
  </si>
  <si>
    <t xml:space="preserve">       0:03.132      1.19500000</t>
  </si>
  <si>
    <t xml:space="preserve">       0:03.136      1.21000000</t>
  </si>
  <si>
    <t xml:space="preserve">       0:03.140      1.17500000</t>
  </si>
  <si>
    <t xml:space="preserve">       0:03.144      1.13000000</t>
  </si>
  <si>
    <t xml:space="preserve">       0:03.148      1.06500000</t>
  </si>
  <si>
    <t xml:space="preserve">       0:03.152      1.00000000</t>
  </si>
  <si>
    <t xml:space="preserve">       0:03.156      0.91500000</t>
  </si>
  <si>
    <t xml:space="preserve">       0:03.160      0.82000000</t>
  </si>
  <si>
    <t xml:space="preserve">       0:03.164      0.75500000</t>
  </si>
  <si>
    <t xml:space="preserve">       0:03.168      0.73500000</t>
  </si>
  <si>
    <t xml:space="preserve">       0:03.172      0.73500000</t>
  </si>
  <si>
    <t xml:space="preserve">       0:03.176      0.74000000</t>
  </si>
  <si>
    <t xml:space="preserve">       0:03.180      0.76500000</t>
  </si>
  <si>
    <t xml:space="preserve">       0:03.184      0.73000000</t>
  </si>
  <si>
    <t xml:space="preserve">       0:03.188      0.67500000</t>
  </si>
  <si>
    <t xml:space="preserve">       0:03.192      0.65500000</t>
  </si>
  <si>
    <t xml:space="preserve">       0:03.196      0.66500000</t>
  </si>
  <si>
    <t xml:space="preserve">       0:03.200      0.67000000</t>
  </si>
  <si>
    <t xml:space="preserve">       0:03.204      0.66000000</t>
  </si>
  <si>
    <t xml:space="preserve">       0:03.208      0.66500000</t>
  </si>
  <si>
    <t xml:space="preserve">       0:03.212      0.63500000</t>
  </si>
  <si>
    <t xml:space="preserve">       0:03.216      0.56500000</t>
  </si>
  <si>
    <t xml:space="preserve">       0:03.220      0.48500000</t>
  </si>
  <si>
    <t xml:space="preserve">       0:03.224      0.35000000</t>
  </si>
  <si>
    <t xml:space="preserve">       0:03.228      0.18000000</t>
  </si>
  <si>
    <t xml:space="preserve">       0:03.232      0.03500000</t>
  </si>
  <si>
    <t xml:space="preserve">       0:03.236     -0.05000000</t>
  </si>
  <si>
    <t xml:space="preserve">       0:03.240     -0.11500000</t>
  </si>
  <si>
    <t xml:space="preserve">       0:03.244     -0.18500000</t>
  </si>
  <si>
    <t xml:space="preserve">       0:03.248     -0.27000000</t>
  </si>
  <si>
    <t xml:space="preserve">       0:03.252     -0.31000000</t>
  </si>
  <si>
    <t xml:space="preserve">       0:03.256     -0.31000000</t>
  </si>
  <si>
    <t xml:space="preserve">       0:03.260     -0.31000000</t>
  </si>
  <si>
    <t xml:space="preserve">       0:03.264     -0.33500000</t>
  </si>
  <si>
    <t xml:space="preserve">       0:03.268     -0.33000000</t>
  </si>
  <si>
    <t xml:space="preserve">       0:03.272     -0.33000000</t>
  </si>
  <si>
    <t xml:space="preserve">       0:03.276     -0.32500000</t>
  </si>
  <si>
    <t xml:space="preserve">       0:03.280     -0.35000000</t>
  </si>
  <si>
    <t xml:space="preserve">       0:03.284     -0.34500000</t>
  </si>
  <si>
    <t xml:space="preserve">       0:03.288     -0.35000000</t>
  </si>
  <si>
    <t xml:space="preserve">       0:03.292     -0.35000000</t>
  </si>
  <si>
    <t xml:space="preserve">       0:03.296     -0.36500000</t>
  </si>
  <si>
    <t xml:space="preserve">       0:03.300     -0.36000000</t>
  </si>
  <si>
    <t xml:space="preserve">       0:03.304     -0.35500000</t>
  </si>
  <si>
    <t xml:space="preserve">       0:03.308     -0.35000000</t>
  </si>
  <si>
    <t xml:space="preserve">       0:03.312     -0.36000000</t>
  </si>
  <si>
    <t xml:space="preserve">       0:03.316     -0.36000000</t>
  </si>
  <si>
    <t xml:space="preserve">       0:03.320     -0.34500000</t>
  </si>
  <si>
    <t xml:space="preserve">       0:03.324     -0.33500000</t>
  </si>
  <si>
    <t xml:space="preserve">       0:03.328     -0.33000000</t>
  </si>
  <si>
    <t xml:space="preserve">       0:03.332     -0.32000000</t>
  </si>
  <si>
    <t xml:space="preserve">       0:03.336     -0.30500000</t>
  </si>
  <si>
    <t xml:space="preserve">       0:03.340     -0.29000000</t>
  </si>
  <si>
    <t xml:space="preserve">       0:03.344     -0.26500000</t>
  </si>
  <si>
    <t xml:space="preserve">       0:03.348     -0.26000000</t>
  </si>
  <si>
    <t xml:space="preserve">       0:03.352     -0.24000000</t>
  </si>
  <si>
    <t xml:space="preserve">       0:03.356     -0.21500000</t>
  </si>
  <si>
    <t xml:space="preserve">       0:03.360     -0.19500000</t>
  </si>
  <si>
    <t xml:space="preserve">       0:03.364     -0.17500000</t>
  </si>
  <si>
    <t xml:space="preserve">       0:03.368     -0.15000000</t>
  </si>
  <si>
    <t xml:space="preserve">       0:03.372     -0.12500000</t>
  </si>
  <si>
    <t xml:space="preserve">       0:03.376     -0.10000000</t>
  </si>
  <si>
    <t xml:space="preserve">       0:03.380     -0.10000000</t>
  </si>
  <si>
    <t xml:space="preserve">       0:03.384     -0.08000000</t>
  </si>
  <si>
    <t xml:space="preserve">       0:03.388     -0.06000000</t>
  </si>
  <si>
    <t xml:space="preserve">       0:03.392     -0.04500000</t>
  </si>
  <si>
    <t xml:space="preserve">       0:03.396     -0.03500000</t>
  </si>
  <si>
    <t xml:space="preserve">       0:03.400      0.00500000</t>
  </si>
  <si>
    <t xml:space="preserve">       0:03.404      0.03000000</t>
  </si>
  <si>
    <t xml:space="preserve">       0:03.408      0.06000000</t>
  </si>
  <si>
    <t xml:space="preserve">       0:03.412      0.08000000</t>
  </si>
  <si>
    <t xml:space="preserve">       0:03.416      0.08500000</t>
  </si>
  <si>
    <t xml:space="preserve">       0:03.420      0.08000000</t>
  </si>
  <si>
    <t xml:space="preserve">       0:03.424      0.04500000</t>
  </si>
  <si>
    <t xml:space="preserve">       0:03.428      0.02000000</t>
  </si>
  <si>
    <t xml:space="preserve">       0:03.432      0.00000000</t>
  </si>
  <si>
    <t xml:space="preserve">       0:03.436      0.00000000</t>
  </si>
  <si>
    <t xml:space="preserve">       0:03.440      0.00000000</t>
  </si>
  <si>
    <t xml:space="preserve">       0:03.444      0.00500000</t>
  </si>
  <si>
    <t xml:space="preserve">       0:03.448     -0.04000000</t>
  </si>
  <si>
    <t xml:space="preserve">       0:03.452     -0.06500000</t>
  </si>
  <si>
    <t xml:space="preserve">       0:03.456     -0.09500000</t>
  </si>
  <si>
    <t xml:space="preserve">       0:03.460     -0.10500000</t>
  </si>
  <si>
    <t xml:space="preserve">       0:03.464     -0.11000000</t>
  </si>
  <si>
    <t xml:space="preserve">       0:03.468     -0.10500000</t>
  </si>
  <si>
    <t xml:space="preserve">       0:03.472     -0.15000000</t>
  </si>
  <si>
    <t xml:space="preserve">       0:03.476     -0.20000000</t>
  </si>
  <si>
    <t xml:space="preserve">       0:03.480     -0.26000000</t>
  </si>
  <si>
    <t xml:space="preserve">       0:03.484     -0.28000000</t>
  </si>
  <si>
    <t xml:space="preserve">       0:03.488     -0.27000000</t>
  </si>
  <si>
    <t xml:space="preserve">       0:03.492     -0.24000000</t>
  </si>
  <si>
    <t xml:space="preserve">       0:03.496     -0.24500000</t>
  </si>
  <si>
    <t xml:space="preserve">       0:03.500     -0.22000000</t>
  </si>
  <si>
    <t xml:space="preserve">       0:03.504     -0.20000000</t>
  </si>
  <si>
    <t xml:space="preserve">       0:03.508     -0.17000000</t>
  </si>
  <si>
    <t xml:space="preserve">       0:03.512     -0.16000000</t>
  </si>
  <si>
    <t xml:space="preserve">       0:03.516     -0.14500000</t>
  </si>
  <si>
    <t xml:space="preserve">       0:03.520     -0.12500000</t>
  </si>
  <si>
    <t xml:space="preserve">       0:03.524     -0.10000000</t>
  </si>
  <si>
    <t xml:space="preserve">       0:03.528     -0.09000000</t>
  </si>
  <si>
    <t xml:space="preserve">       0:03.532     -0.08000000</t>
  </si>
  <si>
    <t xml:space="preserve">       0:03.536     -0.06500000</t>
  </si>
  <si>
    <t xml:space="preserve">       0:03.540     -0.04500000</t>
  </si>
  <si>
    <t xml:space="preserve">       0:03.544     -0.02500000</t>
  </si>
  <si>
    <t xml:space="preserve">       0:03.548     -0.03000000</t>
  </si>
  <si>
    <t xml:space="preserve">       0:03.552     -0.02500000</t>
  </si>
  <si>
    <t xml:space="preserve">       0:03.556      0.00000000</t>
  </si>
  <si>
    <t xml:space="preserve">       0:03.560      0.01000000</t>
  </si>
  <si>
    <t xml:space="preserve">       0:03.564      0.01500000</t>
  </si>
  <si>
    <t xml:space="preserve">       0:03.568      0.03000000</t>
  </si>
  <si>
    <t xml:space="preserve">       0:03.572      0.05500000</t>
  </si>
  <si>
    <t xml:space="preserve">       0:03.576      0.08500000</t>
  </si>
  <si>
    <t xml:space="preserve">       0:03.580      0.09000000</t>
  </si>
  <si>
    <t xml:space="preserve">       0:03.584      0.10500000</t>
  </si>
  <si>
    <t xml:space="preserve">       0:03.588      0.14500000</t>
  </si>
  <si>
    <t xml:space="preserve">       0:03.592      0.23000000</t>
  </si>
  <si>
    <t xml:space="preserve">       0:03.596      0.32500000</t>
  </si>
  <si>
    <t xml:space="preserve">       0:03.600      0.47000000</t>
  </si>
  <si>
    <t xml:space="preserve">       0:03.604      0.63500000</t>
  </si>
  <si>
    <t xml:space="preserve">       0:03.608      0.78000000</t>
  </si>
  <si>
    <t xml:space="preserve">       0:03.612      0.91000000</t>
  </si>
  <si>
    <t xml:space="preserve">       0:03.616      1.00500000</t>
  </si>
  <si>
    <t xml:space="preserve">       0:03.620      1.08500000</t>
  </si>
  <si>
    <t xml:space="preserve">       0:03.624      1.15000000</t>
  </si>
  <si>
    <t xml:space="preserve">       0:03.628      1.17500000</t>
  </si>
  <si>
    <t xml:space="preserve">       0:03.632      1.19500000</t>
  </si>
  <si>
    <t xml:space="preserve">       0:03.636      1.17000000</t>
  </si>
  <si>
    <t xml:space="preserve">       0:03.640      1.11000000</t>
  </si>
  <si>
    <t xml:space="preserve">       0:03.644      1.06500000</t>
  </si>
  <si>
    <t xml:space="preserve">       0:03.648      1.00000000</t>
  </si>
  <si>
    <t xml:space="preserve">       0:03.652      0.93000000</t>
  </si>
  <si>
    <t xml:space="preserve">       0:03.656      0.84000000</t>
  </si>
  <si>
    <t xml:space="preserve">       0:03.660      0.77000000</t>
  </si>
  <si>
    <t xml:space="preserve">       0:03.664      0.73000000</t>
  </si>
  <si>
    <t xml:space="preserve">       0:03.668      0.73000000</t>
  </si>
  <si>
    <t xml:space="preserve">       0:03.672      0.74000000</t>
  </si>
  <si>
    <t xml:space="preserve">       0:03.676      0.78000000</t>
  </si>
  <si>
    <t xml:space="preserve">       0:03.680      0.75500000</t>
  </si>
  <si>
    <t xml:space="preserve">       0:03.684      0.70000000</t>
  </si>
  <si>
    <t xml:space="preserve">       0:03.688      0.66500000</t>
  </si>
  <si>
    <t xml:space="preserve">       0:03.692      0.68000000</t>
  </si>
  <si>
    <t xml:space="preserve">       0:03.696      0.67500000</t>
  </si>
  <si>
    <t xml:space="preserve">       0:03.700      0.66000000</t>
  </si>
  <si>
    <t xml:space="preserve">       0:03.704      0.66000000</t>
  </si>
  <si>
    <t xml:space="preserve">       0:03.708      0.65500000</t>
  </si>
  <si>
    <t xml:space="preserve">       0:03.712      0.58000000</t>
  </si>
  <si>
    <t xml:space="preserve">       0:03.716      0.50500000</t>
  </si>
  <si>
    <t xml:space="preserve">       0:03.720      0.39500000</t>
  </si>
  <si>
    <t xml:space="preserve">       0:03.724      0.22000000</t>
  </si>
  <si>
    <t xml:space="preserve">       0:03.728      0.07000000</t>
  </si>
  <si>
    <t xml:space="preserve">       0:03.732     -0.04000000</t>
  </si>
  <si>
    <t xml:space="preserve">       0:03.736     -0.11000000</t>
  </si>
  <si>
    <t xml:space="preserve">       0:03.740     -0.17500000</t>
  </si>
  <si>
    <t xml:space="preserve">       0:03.744     -0.24000000</t>
  </si>
  <si>
    <t xml:space="preserve">       0:03.748     -0.30500000</t>
  </si>
  <si>
    <t xml:space="preserve">       0:03.752     -0.32000000</t>
  </si>
  <si>
    <t xml:space="preserve">       0:03.756     -0.31000000</t>
  </si>
  <si>
    <t xml:space="preserve">       0:03.760     -0.31500000</t>
  </si>
  <si>
    <t xml:space="preserve">       0:03.764     -0.32500000</t>
  </si>
  <si>
    <t xml:space="preserve">       0:03.768     -0.32000000</t>
  </si>
  <si>
    <t xml:space="preserve">       0:03.772     -0.32000000</t>
  </si>
  <si>
    <t xml:space="preserve">       0:03.776     -0.32000000</t>
  </si>
  <si>
    <t xml:space="preserve">       0:03.780     -0.34500000</t>
  </si>
  <si>
    <t xml:space="preserve">       0:03.784     -0.35000000</t>
  </si>
  <si>
    <t xml:space="preserve">       0:03.788     -0.34500000</t>
  </si>
  <si>
    <t xml:space="preserve">       0:03.792     -0.35500000</t>
  </si>
  <si>
    <t xml:space="preserve">       0:03.796     -0.36500000</t>
  </si>
  <si>
    <t xml:space="preserve">       0:03.800     -0.35500000</t>
  </si>
  <si>
    <t xml:space="preserve">       0:03.804     -0.34500000</t>
  </si>
  <si>
    <t xml:space="preserve">       0:03.808     -0.34000000</t>
  </si>
  <si>
    <t xml:space="preserve">       0:03.812     -0.35000000</t>
  </si>
  <si>
    <t xml:space="preserve">       0:03.816     -0.34500000</t>
  </si>
  <si>
    <t xml:space="preserve">       0:03.820     -0.32500000</t>
  </si>
  <si>
    <t xml:space="preserve">       0:03.824     -0.31500000</t>
  </si>
  <si>
    <t xml:space="preserve">       0:03.828     -0.30500000</t>
  </si>
  <si>
    <t xml:space="preserve">       0:03.832     -0.29500000</t>
  </si>
  <si>
    <t xml:space="preserve">       0:03.836     -0.28500000</t>
  </si>
  <si>
    <t xml:space="preserve">       0:03.840     -0.26500000</t>
  </si>
  <si>
    <t xml:space="preserve">       0:03.844     -0.24500000</t>
  </si>
  <si>
    <t xml:space="preserve">       0:03.848     -0.24500000</t>
  </si>
  <si>
    <t xml:space="preserve">       0:03.852     -0.22000000</t>
  </si>
  <si>
    <t xml:space="preserve">       0:03.856     -0.20000000</t>
  </si>
  <si>
    <t xml:space="preserve">       0:03.860     -0.17000000</t>
  </si>
  <si>
    <t xml:space="preserve">       0:03.864     -0.15500000</t>
  </si>
  <si>
    <t xml:space="preserve">       0:03.868     -0.13000000</t>
  </si>
  <si>
    <t xml:space="preserve">       0:03.872     -0.10500000</t>
  </si>
  <si>
    <t xml:space="preserve">       0:03.876     -0.07000000</t>
  </si>
  <si>
    <t xml:space="preserve">       0:03.880     -0.07500000</t>
  </si>
  <si>
    <t xml:space="preserve">       0:03.884     -0.05000000</t>
  </si>
  <si>
    <t xml:space="preserve">       0:03.888     -0.03500000</t>
  </si>
  <si>
    <t xml:space="preserve">       0:03.892      0.00000000</t>
  </si>
  <si>
    <t xml:space="preserve">       0:03.896      0.01000000</t>
  </si>
  <si>
    <t xml:space="preserve">       0:03.900      0.03000000</t>
  </si>
  <si>
    <t xml:space="preserve">       0:03.904      0.06000000</t>
  </si>
  <si>
    <t xml:space="preserve">       0:03.908      0.09500000</t>
  </si>
  <si>
    <t xml:space="preserve">       0:03.912      0.09500000</t>
  </si>
  <si>
    <t xml:space="preserve">       0:03.916      0.10000000</t>
  </si>
  <si>
    <t xml:space="preserve">       0:03.920      0.07500000</t>
  </si>
  <si>
    <t xml:space="preserve">       0:03.924      0.04000000</t>
  </si>
  <si>
    <t xml:space="preserve">       0:03.928      0.02500000</t>
  </si>
  <si>
    <t xml:space="preserve">       0:03.932      0.01000000</t>
  </si>
  <si>
    <t xml:space="preserve">       0:03.936      0.01500000</t>
  </si>
  <si>
    <t xml:space="preserve">       0:03.940      0.02000000</t>
  </si>
  <si>
    <t xml:space="preserve">       0:03.944      0.02000000</t>
  </si>
  <si>
    <t xml:space="preserve">       0:03.948     -0.04000000</t>
  </si>
  <si>
    <t xml:space="preserve">       0:03.952     -0.05500000</t>
  </si>
  <si>
    <t xml:space="preserve">       0:03.956     -0.07500000</t>
  </si>
  <si>
    <t xml:space="preserve">       0:03.960     -0.07500000</t>
  </si>
  <si>
    <t xml:space="preserve">       0:03.964     -0.08000000</t>
  </si>
  <si>
    <t xml:space="preserve">       0:03.968     -0.09500000</t>
  </si>
  <si>
    <t xml:space="preserve">       0:03.972     -0.14000000</t>
  </si>
  <si>
    <t xml:space="preserve">       0:03.976     -0.18500000</t>
  </si>
  <si>
    <t xml:space="preserve">       0:03.980     -0.24000000</t>
  </si>
  <si>
    <t xml:space="preserve">       0:03.984     -0.23500000</t>
  </si>
  <si>
    <t xml:space="preserve">       0:03.988     -0.20000000</t>
  </si>
  <si>
    <t xml:space="preserve">       0:03.992     -0.19500000</t>
  </si>
  <si>
    <t xml:space="preserve">       0:03.996     -0.18500000</t>
  </si>
  <si>
    <t xml:space="preserve">       0:04.000     -0.17500000</t>
  </si>
  <si>
    <t xml:space="preserve">       0:04.008     -0.12000000</t>
  </si>
  <si>
    <t xml:space="preserve">       0:04.012     -0.11000000</t>
  </si>
  <si>
    <t xml:space="preserve">       0:04.016     -0.09500000</t>
  </si>
  <si>
    <t xml:space="preserve">       0:04.020     -0.07000000</t>
  </si>
  <si>
    <t xml:space="preserve">       0:04.024     -0.05000000</t>
  </si>
  <si>
    <t xml:space="preserve">       0:04.028     -0.04000000</t>
  </si>
  <si>
    <t xml:space="preserve">       0:04.032     -0.02500000</t>
  </si>
  <si>
    <t xml:space="preserve">       0:04.036      0.01000000</t>
  </si>
  <si>
    <t xml:space="preserve">       0:04.040      0.01500000</t>
  </si>
  <si>
    <t xml:space="preserve">       0:04.044      0.03500000</t>
  </si>
  <si>
    <t xml:space="preserve">       0:04.048      0.03000000</t>
  </si>
  <si>
    <t xml:space="preserve">       0:04.052      0.04000000</t>
  </si>
  <si>
    <t xml:space="preserve">       0:04.056      0.06000000</t>
  </si>
  <si>
    <t xml:space="preserve">       0:04.060      0.07500000</t>
  </si>
  <si>
    <t xml:space="preserve">       0:04.064      0.08000000</t>
  </si>
  <si>
    <t xml:space="preserve">       0:04.068      0.11500000</t>
  </si>
  <si>
    <t xml:space="preserve">       0:04.072      0.13500000</t>
  </si>
  <si>
    <t xml:space="preserve">       0:04.076      0.15500000</t>
  </si>
  <si>
    <t xml:space="preserve">       0:04.080      0.15000000</t>
  </si>
  <si>
    <t xml:space="preserve">       0:04.084      0.18500000</t>
  </si>
  <si>
    <t xml:space="preserve">       0:04.088      0.25000000</t>
  </si>
  <si>
    <t xml:space="preserve">       0:04.092      0.35500000</t>
  </si>
  <si>
    <t xml:space="preserve">       0:04.096      0.46500000</t>
  </si>
  <si>
    <t xml:space="preserve">       0:04.100      0.63000000</t>
  </si>
  <si>
    <t xml:space="preserve">       0:04.104      0.79500000</t>
  </si>
  <si>
    <t xml:space="preserve">       0:04.108      0.93000000</t>
  </si>
  <si>
    <t xml:space="preserve">       0:04.112      1.02500000</t>
  </si>
  <si>
    <t xml:space="preserve">       0:04.116      1.11500000</t>
  </si>
  <si>
    <t xml:space="preserve">       0:04.120      1.19000000</t>
  </si>
  <si>
    <t xml:space="preserve">       0:04.124      1.22000000</t>
  </si>
  <si>
    <t xml:space="preserve">       0:04.128      1.23000000</t>
  </si>
  <si>
    <t xml:space="preserve">       0:04.132      1.24500000</t>
  </si>
  <si>
    <t xml:space="preserve">       0:04.136      1.19000000</t>
  </si>
  <si>
    <t xml:space="preserve">       0:04.140      1.14000000</t>
  </si>
  <si>
    <t xml:space="preserve">       0:04.144      1.08500000</t>
  </si>
  <si>
    <t xml:space="preserve">       0:04.148      1.00500000</t>
  </si>
  <si>
    <t xml:space="preserve">       0:04.152      0.92000000</t>
  </si>
  <si>
    <t xml:space="preserve">       0:04.156      0.85000000</t>
  </si>
  <si>
    <t xml:space="preserve">       0:04.160      0.80000000</t>
  </si>
  <si>
    <t xml:space="preserve">       0:04.164      0.78000000</t>
  </si>
  <si>
    <t xml:space="preserve">       0:04.168      0.78000000</t>
  </si>
  <si>
    <t xml:space="preserve">       0:04.172      0.81000000</t>
  </si>
  <si>
    <t xml:space="preserve">       0:04.176      0.83000000</t>
  </si>
  <si>
    <t xml:space="preserve">       0:04.180      0.77500000</t>
  </si>
  <si>
    <t xml:space="preserve">       0:04.184      0.71500000</t>
  </si>
  <si>
    <t xml:space="preserve">       0:04.188      0.73000000</t>
  </si>
  <si>
    <t xml:space="preserve">       0:04.192      0.74500000</t>
  </si>
  <si>
    <t xml:space="preserve">       0:04.196      0.73000000</t>
  </si>
  <si>
    <t xml:space="preserve">       0:04.200      0.71500000</t>
  </si>
  <si>
    <t xml:space="preserve">       0:04.204      0.72500000</t>
  </si>
  <si>
    <t xml:space="preserve">       0:04.208      0.68000000</t>
  </si>
  <si>
    <t xml:space="preserve">       0:04.212      0.60000000</t>
  </si>
  <si>
    <t xml:space="preserve">       0:04.216      0.50500000</t>
  </si>
  <si>
    <t xml:space="preserve">       0:04.220      0.36000000</t>
  </si>
  <si>
    <t xml:space="preserve">       0:04.224      0.19500000</t>
  </si>
  <si>
    <t xml:space="preserve">       0:04.228      0.07000000</t>
  </si>
  <si>
    <t xml:space="preserve">       0:04.232      0.00000000</t>
  </si>
  <si>
    <t xml:space="preserve">       0:04.236     -0.08000000</t>
  </si>
  <si>
    <t xml:space="preserve">       0:04.240     -0.14500000</t>
  </si>
  <si>
    <t xml:space="preserve">       0:04.244     -0.20000000</t>
  </si>
  <si>
    <t xml:space="preserve">       0:04.248     -0.24000000</t>
  </si>
  <si>
    <t xml:space="preserve">       0:04.252     -0.23500000</t>
  </si>
  <si>
    <t xml:space="preserve">       0:04.256     -0.23000000</t>
  </si>
  <si>
    <t xml:space="preserve">       0:04.260     -0.23000000</t>
  </si>
  <si>
    <t xml:space="preserve">       0:04.264     -0.25000000</t>
  </si>
  <si>
    <t xml:space="preserve">       0:04.268     -0.24000000</t>
  </si>
  <si>
    <t xml:space="preserve">       0:04.272     -0.24000000</t>
  </si>
  <si>
    <t xml:space="preserve">       0:04.276     -0.24000000</t>
  </si>
  <si>
    <t xml:space="preserve">       0:04.280     -0.27500000</t>
  </si>
  <si>
    <t xml:space="preserve">       0:04.284     -0.27000000</t>
  </si>
  <si>
    <t xml:space="preserve">       0:04.288     -0.26500000</t>
  </si>
  <si>
    <t xml:space="preserve">       0:04.292     -0.27000000</t>
  </si>
  <si>
    <t xml:space="preserve">       0:04.296     -0.29000000</t>
  </si>
  <si>
    <t xml:space="preserve">       0:04.300     -0.28500000</t>
  </si>
  <si>
    <t xml:space="preserve">       0:04.304     -0.28500000</t>
  </si>
  <si>
    <t xml:space="preserve">       0:04.308     -0.27000000</t>
  </si>
  <si>
    <t xml:space="preserve">       0:04.312     -0.28000000</t>
  </si>
  <si>
    <t xml:space="preserve">       0:04.316     -0.26500000</t>
  </si>
  <si>
    <t xml:space="preserve">       0:04.320     -0.25500000</t>
  </si>
  <si>
    <t xml:space="preserve">       0:04.324     -0.23500000</t>
  </si>
  <si>
    <t xml:space="preserve">       0:04.328     -0.23000000</t>
  </si>
  <si>
    <t xml:space="preserve">       0:04.332     -0.22000000</t>
  </si>
  <si>
    <t xml:space="preserve">       0:04.336     -0.19000000</t>
  </si>
  <si>
    <t xml:space="preserve">       0:04.340     -0.17500000</t>
  </si>
  <si>
    <t xml:space="preserve">       0:04.344     -0.15500000</t>
  </si>
  <si>
    <t xml:space="preserve">       0:04.348     -0.14500000</t>
  </si>
  <si>
    <t xml:space="preserve">       0:04.352     -0.14000000</t>
  </si>
  <si>
    <t xml:space="preserve">       0:04.356     -0.11000000</t>
  </si>
  <si>
    <t xml:space="preserve">       0:04.360     -0.08000000</t>
  </si>
  <si>
    <t xml:space="preserve">       0:04.364     -0.07000000</t>
  </si>
  <si>
    <t xml:space="preserve">       0:04.368     -0.04500000</t>
  </si>
  <si>
    <t xml:space="preserve">       0:04.372      0.00000000</t>
  </si>
  <si>
    <t xml:space="preserve">       0:04.376      0.01000000</t>
  </si>
  <si>
    <t xml:space="preserve">       0:04.380      0.01500000</t>
  </si>
  <si>
    <t xml:space="preserve">       0:04.384      0.03500000</t>
  </si>
  <si>
    <t xml:space="preserve">       0:04.388      0.04500000</t>
  </si>
  <si>
    <t xml:space="preserve">       0:04.392      0.06000000</t>
  </si>
  <si>
    <t xml:space="preserve">       0:04.396      0.07000000</t>
  </si>
  <si>
    <t xml:space="preserve">       0:04.400      0.10000000</t>
  </si>
  <si>
    <t xml:space="preserve">       0:04.404      0.12500000</t>
  </si>
  <si>
    <t xml:space="preserve">       0:04.408      0.15500000</t>
  </si>
  <si>
    <t xml:space="preserve">       0:04.412      0.15500000</t>
  </si>
  <si>
    <t xml:space="preserve">       0:04.416      0.15000000</t>
  </si>
  <si>
    <t xml:space="preserve">       0:04.420      0.13000000</t>
  </si>
  <si>
    <t xml:space="preserve">       0:04.424      0.10000000</t>
  </si>
  <si>
    <t xml:space="preserve">       0:04.428      0.07500000</t>
  </si>
  <si>
    <t xml:space="preserve">       0:04.432      0.05500000</t>
  </si>
  <si>
    <t xml:space="preserve">       0:04.436      0.07000000</t>
  </si>
  <si>
    <t xml:space="preserve">       0:04.440      0.07500000</t>
  </si>
  <si>
    <t xml:space="preserve">       0:04.444      0.06000000</t>
  </si>
  <si>
    <t xml:space="preserve">       0:04.448      0.02000000</t>
  </si>
  <si>
    <t xml:space="preserve">       0:04.456     -0.02500000</t>
  </si>
  <si>
    <t xml:space="preserve">       0:04.460     -0.02500000</t>
  </si>
  <si>
    <t xml:space="preserve">       0:04.464     -0.03000000</t>
  </si>
  <si>
    <t xml:space="preserve">       0:04.468     -0.05000000</t>
  </si>
  <si>
    <t xml:space="preserve">       0:04.472     -0.10500000</t>
  </si>
  <si>
    <t xml:space="preserve">       0:04.476     -0.15500000</t>
  </si>
  <si>
    <t xml:space="preserve">       0:04.480     -0.20500000</t>
  </si>
  <si>
    <t xml:space="preserve">       0:04.484     -0.20000000</t>
  </si>
  <si>
    <t xml:space="preserve">       0:04.488     -0.18500000</t>
  </si>
  <si>
    <t xml:space="preserve">       0:04.492     -0.16000000</t>
  </si>
  <si>
    <t xml:space="preserve">       0:04.496     -0.16000000</t>
  </si>
  <si>
    <t xml:space="preserve">       0:04.500     -0.14000000</t>
  </si>
  <si>
    <t xml:space="preserve">       0:04.504     -0.11500000</t>
  </si>
  <si>
    <t xml:space="preserve">       0:04.508     -0.09500000</t>
  </si>
  <si>
    <t xml:space="preserve">       0:04.512     -0.09500000</t>
  </si>
  <si>
    <t xml:space="preserve">       0:04.516     -0.08000000</t>
  </si>
  <si>
    <t xml:space="preserve">       0:04.520     -0.06000000</t>
  </si>
  <si>
    <t xml:space="preserve">       0:04.524     -0.04500000</t>
  </si>
  <si>
    <t xml:space="preserve">       0:04.528     -0.03500000</t>
  </si>
  <si>
    <t xml:space="preserve">       0:04.532     -0.02500000</t>
  </si>
  <si>
    <t xml:space="preserve">       0:04.536      0.00000000</t>
  </si>
  <si>
    <t xml:space="preserve">       0:04.540      0.00500000</t>
  </si>
  <si>
    <t xml:space="preserve">       0:04.544      0.01500000</t>
  </si>
  <si>
    <t xml:space="preserve">       0:04.548      0.01500000</t>
  </si>
  <si>
    <t xml:space="preserve">       0:04.552      0.02500000</t>
  </si>
  <si>
    <t xml:space="preserve">       0:04.556      0.03500000</t>
  </si>
  <si>
    <t xml:space="preserve">       0:04.560      0.04500000</t>
  </si>
  <si>
    <t xml:space="preserve">       0:04.564      0.05000000</t>
  </si>
  <si>
    <t xml:space="preserve">       0:04.568      0.07000000</t>
  </si>
  <si>
    <t xml:space="preserve">       0:04.572      0.09500000</t>
  </si>
  <si>
    <t xml:space="preserve">       0:04.576      0.11500000</t>
  </si>
  <si>
    <t xml:space="preserve">       0:04.580      0.11000000</t>
  </si>
  <si>
    <t xml:space="preserve">       0:04.584      0.13500000</t>
  </si>
  <si>
    <t xml:space="preserve">       0:04.588      0.21000000</t>
  </si>
  <si>
    <t xml:space="preserve">       0:04.592      0.31500000</t>
  </si>
  <si>
    <t xml:space="preserve">       0:04.596      0.43500000</t>
  </si>
  <si>
    <t xml:space="preserve">       0:04.600      0.58500000</t>
  </si>
  <si>
    <t xml:space="preserve">       0:04.604      0.74000000</t>
  </si>
  <si>
    <t xml:space="preserve">       0:04.608      0.87000000</t>
  </si>
  <si>
    <t xml:space="preserve">       0:04.612      0.96500000</t>
  </si>
  <si>
    <t xml:space="preserve">       0:04.616      1.04000000</t>
  </si>
  <si>
    <t xml:space="preserve">       0:04.620      1.11500000</t>
  </si>
  <si>
    <t xml:space="preserve">       0:04.624      1.14000000</t>
  </si>
  <si>
    <t xml:space="preserve">       0:04.628      1.15000000</t>
  </si>
  <si>
    <t xml:space="preserve">       0:04.632      1.14000000</t>
  </si>
  <si>
    <t xml:space="preserve">       0:04.636      1.09500000</t>
  </si>
  <si>
    <t xml:space="preserve">       0:04.640      1.04000000</t>
  </si>
  <si>
    <t xml:space="preserve">       0:04.644      0.99000000</t>
  </si>
  <si>
    <t xml:space="preserve">       0:04.648      0.91500000</t>
  </si>
  <si>
    <t xml:space="preserve">       0:04.652      0.83000000</t>
  </si>
  <si>
    <t xml:space="preserve">       0:04.656      0.75000000</t>
  </si>
  <si>
    <t xml:space="preserve">       0:04.660      0.71500000</t>
  </si>
  <si>
    <t xml:space="preserve">       0:04.664      0.70000000</t>
  </si>
  <si>
    <t xml:space="preserve">       0:04.668      0.70500000</t>
  </si>
  <si>
    <t xml:space="preserve">       0:04.672      0.73500000</t>
  </si>
  <si>
    <t xml:space="preserve">       0:04.676      0.74000000</t>
  </si>
  <si>
    <t xml:space="preserve">       0:04.680      0.67500000</t>
  </si>
  <si>
    <t xml:space="preserve">       0:04.684      0.64000000</t>
  </si>
  <si>
    <t xml:space="preserve">       0:04.688      0.65000000</t>
  </si>
  <si>
    <t xml:space="preserve">       0:04.692      0.67000000</t>
  </si>
  <si>
    <t xml:space="preserve">       0:04.696      0.64500000</t>
  </si>
  <si>
    <t xml:space="preserve">       0:04.700      0.64000000</t>
  </si>
  <si>
    <t xml:space="preserve">       0:04.704      0.64000000</t>
  </si>
  <si>
    <t xml:space="preserve">       0:04.708      0.59500000</t>
  </si>
  <si>
    <t xml:space="preserve">       0:04.712      0.51000000</t>
  </si>
  <si>
    <t xml:space="preserve">       0:04.716      0.41500000</t>
  </si>
  <si>
    <t xml:space="preserve">       0:04.720      0.26000000</t>
  </si>
  <si>
    <t xml:space="preserve">       0:04.724      0.10000000</t>
  </si>
  <si>
    <t xml:space="preserve">       0:04.728     -0.02500000</t>
  </si>
  <si>
    <t xml:space="preserve">       0:04.732     -0.09500000</t>
  </si>
  <si>
    <t xml:space="preserve">       0:04.736     -0.16000000</t>
  </si>
  <si>
    <t xml:space="preserve">       0:04.740     -0.23000000</t>
  </si>
  <si>
    <t xml:space="preserve">       0:04.744     -0.28500000</t>
  </si>
  <si>
    <t xml:space="preserve">       0:04.748     -0.32000000</t>
  </si>
  <si>
    <t xml:space="preserve">       0:04.752     -0.32500000</t>
  </si>
  <si>
    <t xml:space="preserve">       0:04.756     -0.32000000</t>
  </si>
  <si>
    <t xml:space="preserve">       0:04.760     -0.33000000</t>
  </si>
  <si>
    <t xml:space="preserve">       0:04.764     -0.34500000</t>
  </si>
  <si>
    <t xml:space="preserve">       0:04.768     -0.34000000</t>
  </si>
  <si>
    <t xml:space="preserve">       0:04.772     -0.34000000</t>
  </si>
  <si>
    <t xml:space="preserve">       0:04.776     -0.34000000</t>
  </si>
  <si>
    <t xml:space="preserve">       0:04.780     -0.36000000</t>
  </si>
  <si>
    <t xml:space="preserve">       0:04.784     -0.36000000</t>
  </si>
  <si>
    <t xml:space="preserve">       0:04.788     -0.35500000</t>
  </si>
  <si>
    <t xml:space="preserve">       0:04.792     -0.36000000</t>
  </si>
  <si>
    <t xml:space="preserve">       0:04.796     -0.36500000</t>
  </si>
  <si>
    <t xml:space="preserve">       0:04.800     -0.36500000</t>
  </si>
  <si>
    <t xml:space="preserve">       0:04.804     -0.35500000</t>
  </si>
  <si>
    <t xml:space="preserve">       0:04.808     -0.35500000</t>
  </si>
  <si>
    <t xml:space="preserve">       0:04.812     -0.36000000</t>
  </si>
  <si>
    <t xml:space="preserve">       0:04.816     -0.34500000</t>
  </si>
  <si>
    <t xml:space="preserve">       0:04.820     -0.33500000</t>
  </si>
  <si>
    <t xml:space="preserve">       0:04.824     -0.32000000</t>
  </si>
  <si>
    <t xml:space="preserve">       0:04.828     -0.32000000</t>
  </si>
  <si>
    <t xml:space="preserve">       0:04.832     -0.30500000</t>
  </si>
  <si>
    <t xml:space="preserve">       0:04.836     -0.29000000</t>
  </si>
  <si>
    <t xml:space="preserve">       0:04.840     -0.28000000</t>
  </si>
  <si>
    <t xml:space="preserve">       0:04.844     -0.26500000</t>
  </si>
  <si>
    <t xml:space="preserve">       0:04.848     -0.25500000</t>
  </si>
  <si>
    <t xml:space="preserve">       0:04.852     -0.23500000</t>
  </si>
  <si>
    <t xml:space="preserve">       0:04.856     -0.20500000</t>
  </si>
  <si>
    <t xml:space="preserve">       0:04.860     -0.18000000</t>
  </si>
  <si>
    <t xml:space="preserve">       0:04.864     -0.16500000</t>
  </si>
  <si>
    <t xml:space="preserve">       0:04.868     -0.14000000</t>
  </si>
  <si>
    <t xml:space="preserve">       0:04.872     -0.12500000</t>
  </si>
  <si>
    <t xml:space="preserve">       0:04.876     -0.10500000</t>
  </si>
  <si>
    <t xml:space="preserve">       0:04.880     -0.09500000</t>
  </si>
  <si>
    <t xml:space="preserve">       0:04.884     -0.06500000</t>
  </si>
  <si>
    <t xml:space="preserve">       0:04.888     -0.05500000</t>
  </si>
  <si>
    <t xml:space="preserve">       0:04.892     -0.03000000</t>
  </si>
  <si>
    <t xml:space="preserve">       0:04.896     -0.03000000</t>
  </si>
  <si>
    <t xml:space="preserve">       0:04.900      0.00500000</t>
  </si>
  <si>
    <t xml:space="preserve">       0:04.904      0.04000000</t>
  </si>
  <si>
    <t xml:space="preserve">       0:04.908      0.07500000</t>
  </si>
  <si>
    <t xml:space="preserve">       0:04.912      0.07500000</t>
  </si>
  <si>
    <t xml:space="preserve">       0:04.916      0.07500000</t>
  </si>
  <si>
    <t xml:space="preserve">       0:04.920      0.05500000</t>
  </si>
  <si>
    <t xml:space="preserve">       0:04.924      0.03000000</t>
  </si>
  <si>
    <t xml:space="preserve">       0:04.928      0.00000000</t>
  </si>
  <si>
    <t xml:space="preserve">       0:04.932     -0.02500000</t>
  </si>
  <si>
    <t xml:space="preserve">       0:04.936      0.00000000</t>
  </si>
  <si>
    <t xml:space="preserve">       0:04.940      0.00000000</t>
  </si>
  <si>
    <t xml:space="preserve">       0:04.944     -0.02500000</t>
  </si>
  <si>
    <t xml:space="preserve">       0:04.948     -0.07000000</t>
  </si>
  <si>
    <t xml:space="preserve">       0:04.952     -0.08000000</t>
  </si>
  <si>
    <t xml:space="preserve">       0:04.956     -0.09500000</t>
  </si>
  <si>
    <t xml:space="preserve">       0:04.960     -0.10000000</t>
  </si>
  <si>
    <t xml:space="preserve">       0:04.964     -0.10000000</t>
  </si>
  <si>
    <t xml:space="preserve">       0:04.968     -0.13000000</t>
  </si>
  <si>
    <t xml:space="preserve">       0:04.972     -0.17500000</t>
  </si>
  <si>
    <t xml:space="preserve">       0:04.976     -0.23000000</t>
  </si>
  <si>
    <t xml:space="preserve">       0:04.980     -0.27500000</t>
  </si>
  <si>
    <t xml:space="preserve">       0:04.984     -0.27500000</t>
  </si>
  <si>
    <t xml:space="preserve">       0:04.988     -0.25500000</t>
  </si>
  <si>
    <t xml:space="preserve">       0:04.992     -0.24000000</t>
  </si>
  <si>
    <t xml:space="preserve">       0:04.996     -0.24000000</t>
  </si>
  <si>
    <t xml:space="preserve">       0:05.000     -0.22500000</t>
  </si>
  <si>
    <t xml:space="preserve">       0:05.004     -0.20000000</t>
  </si>
  <si>
    <t xml:space="preserve">       0:05.008     -0.18000000</t>
  </si>
  <si>
    <t xml:space="preserve">       0:05.012     -0.17000000</t>
  </si>
  <si>
    <t xml:space="preserve">       0:05.016     -0.15000000</t>
  </si>
  <si>
    <t xml:space="preserve">       0:05.020     -0.12000000</t>
  </si>
  <si>
    <t xml:space="preserve">       0:05.024     -0.10000000</t>
  </si>
  <si>
    <t xml:space="preserve">       0:05.028     -0.09500000</t>
  </si>
  <si>
    <t xml:space="preserve">       0:05.032     -0.08000000</t>
  </si>
  <si>
    <t xml:space="preserve">       0:05.036     -0.06500000</t>
  </si>
  <si>
    <t xml:space="preserve">       0:05.040     -0.05500000</t>
  </si>
  <si>
    <t xml:space="preserve">       0:05.044     -0.04500000</t>
  </si>
  <si>
    <t xml:space="preserve">       0:05.048     -0.03500000</t>
  </si>
  <si>
    <t xml:space="preserve">       0:05.052     -0.02000000</t>
  </si>
  <si>
    <t xml:space="preserve">       0:05.056      0.00000000</t>
  </si>
  <si>
    <t xml:space="preserve">       0:05.060      0.02000000</t>
  </si>
  <si>
    <t xml:space="preserve">       0:05.064      0.02500000</t>
  </si>
  <si>
    <t xml:space="preserve">       0:05.068      0.04500000</t>
  </si>
  <si>
    <t xml:space="preserve">       0:05.072      0.06500000</t>
  </si>
  <si>
    <t xml:space="preserve">       0:05.076      0.08000000</t>
  </si>
  <si>
    <t xml:space="preserve">       0:05.080      0.08000000</t>
  </si>
  <si>
    <t xml:space="preserve">       0:05.084      0.11000000</t>
  </si>
  <si>
    <t xml:space="preserve">       0:05.088      0.19000000</t>
  </si>
  <si>
    <t xml:space="preserve">       0:05.092      0.30000000</t>
  </si>
  <si>
    <t xml:space="preserve">       0:05.096      0.42000000</t>
  </si>
  <si>
    <t xml:space="preserve">       0:05.100      0.57500000</t>
  </si>
  <si>
    <t xml:space="preserve">       0:05.104      0.72500000</t>
  </si>
  <si>
    <t xml:space="preserve">       0:05.108      0.86000000</t>
  </si>
  <si>
    <t xml:space="preserve">       0:05.112      0.96000000</t>
  </si>
  <si>
    <t xml:space="preserve">       0:05.116      1.04500000</t>
  </si>
  <si>
    <t xml:space="preserve">       0:05.120      1.12500000</t>
  </si>
  <si>
    <t xml:space="preserve">       0:05.124      1.17000000</t>
  </si>
  <si>
    <t xml:space="preserve">       0:05.128      1.17500000</t>
  </si>
  <si>
    <t xml:space="preserve">       0:05.132      1.18000000</t>
  </si>
  <si>
    <t xml:space="preserve">       0:05.136      1.12500000</t>
  </si>
  <si>
    <t xml:space="preserve">       0:05.140      1.07500000</t>
  </si>
  <si>
    <t xml:space="preserve">       0:05.144      1.01500000</t>
  </si>
  <si>
    <t xml:space="preserve">       0:05.148      0.94000000</t>
  </si>
  <si>
    <t xml:space="preserve">       0:05.152      0.84500000</t>
  </si>
  <si>
    <t xml:space="preserve">       0:05.156      0.76000000</t>
  </si>
  <si>
    <t xml:space="preserve">       0:05.160      0.71500000</t>
  </si>
  <si>
    <t xml:space="preserve">       0:05.164      0.70000000</t>
  </si>
  <si>
    <t xml:space="preserve">       0:05.168      0.70500000</t>
  </si>
  <si>
    <t xml:space="preserve">       0:05.172      0.73000000</t>
  </si>
  <si>
    <t xml:space="preserve">       0:05.176      0.74000000</t>
  </si>
  <si>
    <t xml:space="preserve">       0:05.180      0.68000000</t>
  </si>
  <si>
    <t xml:space="preserve">       0:05.184      0.63000000</t>
  </si>
  <si>
    <t xml:space="preserve">       0:05.188      0.64500000</t>
  </si>
  <si>
    <t xml:space="preserve">       0:05.192      0.65500000</t>
  </si>
  <si>
    <t xml:space="preserve">       0:05.196      0.63500000</t>
  </si>
  <si>
    <t xml:space="preserve">       0:05.200      0.62500000</t>
  </si>
  <si>
    <t xml:space="preserve">       0:05.204      0.63000000</t>
  </si>
  <si>
    <t xml:space="preserve">       0:05.208      0.58000000</t>
  </si>
  <si>
    <t xml:space="preserve">       0:05.212      0.49000000</t>
  </si>
  <si>
    <t xml:space="preserve">       0:05.216      0.39000000</t>
  </si>
  <si>
    <t xml:space="preserve">       0:05.220      0.24000000</t>
  </si>
  <si>
    <t xml:space="preserve">       0:05.224      0.07500000</t>
  </si>
  <si>
    <t xml:space="preserve">       0:05.228     -0.05000000</t>
  </si>
  <si>
    <t xml:space="preserve">       0:05.232     -0.11500000</t>
  </si>
  <si>
    <t xml:space="preserve">       0:05.236     -0.17000000</t>
  </si>
  <si>
    <t xml:space="preserve">       0:05.240     -0.24500000</t>
  </si>
  <si>
    <t xml:space="preserve">       0:05.244     -0.31500000</t>
  </si>
  <si>
    <t xml:space="preserve">       0:05.248     -0.35000000</t>
  </si>
  <si>
    <t xml:space="preserve">       0:05.252     -0.34500000</t>
  </si>
  <si>
    <t xml:space="preserve">       0:05.256     -0.35500000</t>
  </si>
  <si>
    <t xml:space="preserve">       0:05.260     -0.36000000</t>
  </si>
  <si>
    <t xml:space="preserve">       0:05.264     -0.37000000</t>
  </si>
  <si>
    <t xml:space="preserve">       0:05.268     -0.36000000</t>
  </si>
  <si>
    <t xml:space="preserve">       0:05.272     -0.36000000</t>
  </si>
  <si>
    <t xml:space="preserve">       0:05.276     -0.36000000</t>
  </si>
  <si>
    <t xml:space="preserve">       0:05.280     -0.37500000</t>
  </si>
  <si>
    <t xml:space="preserve">       0:05.284     -0.37500000</t>
  </si>
  <si>
    <t xml:space="preserve">       0:05.288     -0.38000000</t>
  </si>
  <si>
    <t xml:space="preserve">       0:05.292     -0.37500000</t>
  </si>
  <si>
    <t xml:space="preserve">       0:05.296     -0.39000000</t>
  </si>
  <si>
    <t xml:space="preserve">       0:05.300     -0.38500000</t>
  </si>
  <si>
    <t xml:space="preserve">       0:05.304     -0.37000000</t>
  </si>
  <si>
    <t xml:space="preserve">       0:05.308     -0.36500000</t>
  </si>
  <si>
    <t xml:space="preserve">       0:05.312     -0.38000000</t>
  </si>
  <si>
    <t xml:space="preserve">       0:05.316     -0.36500000</t>
  </si>
  <si>
    <t xml:space="preserve">       0:05.320     -0.35500000</t>
  </si>
  <si>
    <t xml:space="preserve">       0:05.324     -0.34000000</t>
  </si>
  <si>
    <t xml:space="preserve">       0:05.328     -0.34000000</t>
  </si>
  <si>
    <t xml:space="preserve">       0:05.332     -0.32000000</t>
  </si>
  <si>
    <t xml:space="preserve">       0:05.336     -0.30000000</t>
  </si>
  <si>
    <t xml:space="preserve">       0:05.340     -0.28500000</t>
  </si>
  <si>
    <t xml:space="preserve">       0:05.344     -0.27000000</t>
  </si>
  <si>
    <t xml:space="preserve">       0:05.348     -0.25500000</t>
  </si>
  <si>
    <t xml:space="preserve">       0:05.352     -0.24000000</t>
  </si>
  <si>
    <t xml:space="preserve">       0:05.356     -0.21500000</t>
  </si>
  <si>
    <t xml:space="preserve">       0:05.360     -0.18500000</t>
  </si>
  <si>
    <t xml:space="preserve">       0:05.364     -0.17500000</t>
  </si>
  <si>
    <t xml:space="preserve">       0:05.368     -0.15500000</t>
  </si>
  <si>
    <t xml:space="preserve">       0:05.372     -0.13000000</t>
  </si>
  <si>
    <t xml:space="preserve">       0:05.376     -0.11500000</t>
  </si>
  <si>
    <t xml:space="preserve">       0:05.380     -0.10500000</t>
  </si>
  <si>
    <t xml:space="preserve">       0:05.384     -0.08500000</t>
  </si>
  <si>
    <t xml:space="preserve">       0:05.388     -0.06500000</t>
  </si>
  <si>
    <t xml:space="preserve">       0:05.392     -0.04500000</t>
  </si>
  <si>
    <t xml:space="preserve">       0:05.396     -0.04500000</t>
  </si>
  <si>
    <t xml:space="preserve">       0:05.400     -0.01500000</t>
  </si>
  <si>
    <t xml:space="preserve">       0:05.404      0.03500000</t>
  </si>
  <si>
    <t xml:space="preserve">       0:05.408      0.06000000</t>
  </si>
  <si>
    <t xml:space="preserve">       0:05.412      0.06000000</t>
  </si>
  <si>
    <t xml:space="preserve">       0:05.416      0.05500000</t>
  </si>
  <si>
    <t xml:space="preserve">       0:05.420      0.02500000</t>
  </si>
  <si>
    <t xml:space="preserve">       0:05.424     -0.02000000</t>
  </si>
  <si>
    <t xml:space="preserve">       0:05.428     -0.04000000</t>
  </si>
  <si>
    <t xml:space="preserve">       0:05.432     -0.04000000</t>
  </si>
  <si>
    <t xml:space="preserve">       0:05.436     -0.03000000</t>
  </si>
  <si>
    <t xml:space="preserve">       0:05.440     -0.03500000</t>
  </si>
  <si>
    <t xml:space="preserve">       0:05.444     -0.06000000</t>
  </si>
  <si>
    <t xml:space="preserve">       0:05.448     -0.09000000</t>
  </si>
  <si>
    <t xml:space="preserve">       0:05.452     -0.11500000</t>
  </si>
  <si>
    <t xml:space="preserve">       0:05.456     -0.12500000</t>
  </si>
  <si>
    <t xml:space="preserve">       0:05.460     -0.12500000</t>
  </si>
  <si>
    <t xml:space="preserve">       0:05.464     -0.13500000</t>
  </si>
  <si>
    <t xml:space="preserve">       0:05.468     -0.17000000</t>
  </si>
  <si>
    <t xml:space="preserve">       0:05.472     -0.22500000</t>
  </si>
  <si>
    <t xml:space="preserve">       0:05.476     -0.27000000</t>
  </si>
  <si>
    <t xml:space="preserve">       0:05.480     -0.31000000</t>
  </si>
  <si>
    <t xml:space="preserve">       0:05.484     -0.29000000</t>
  </si>
  <si>
    <t xml:space="preserve">       0:05.488     -0.27000000</t>
  </si>
  <si>
    <t xml:space="preserve">       0:05.492     -0.25000000</t>
  </si>
  <si>
    <t xml:space="preserve">       0:05.496     -0.25000000</t>
  </si>
  <si>
    <t xml:space="preserve">       0:05.500     -0.22000000</t>
  </si>
  <si>
    <t xml:space="preserve">       0:05.504     -0.20000000</t>
  </si>
  <si>
    <t xml:space="preserve">       0:05.508     -0.17500000</t>
  </si>
  <si>
    <t xml:space="preserve">       0:05.512     -0.17000000</t>
  </si>
  <si>
    <t xml:space="preserve">       0:05.516     -0.14500000</t>
  </si>
  <si>
    <t xml:space="preserve">       0:05.520     -0.12500000</t>
  </si>
  <si>
    <t xml:space="preserve">       0:05.524     -0.10000000</t>
  </si>
  <si>
    <t xml:space="preserve">       0:05.528     -0.09500000</t>
  </si>
  <si>
    <t xml:space="preserve">       0:05.532     -0.08000000</t>
  </si>
  <si>
    <t xml:space="preserve">       0:05.536     -0.06500000</t>
  </si>
  <si>
    <t xml:space="preserve">       0:05.540     -0.04500000</t>
  </si>
  <si>
    <t xml:space="preserve">       0:05.544     -0.04000000</t>
  </si>
  <si>
    <t xml:space="preserve">       0:05.548     -0.04000000</t>
  </si>
  <si>
    <t xml:space="preserve">       0:05.552     -0.02500000</t>
  </si>
  <si>
    <t xml:space="preserve">       0:05.556      0.00000000</t>
  </si>
  <si>
    <t xml:space="preserve">       0:05.560      0.02000000</t>
  </si>
  <si>
    <t xml:space="preserve">       0:05.564      0.03000000</t>
  </si>
  <si>
    <t xml:space="preserve">       0:05.568      0.04500000</t>
  </si>
  <si>
    <t xml:space="preserve">       0:05.572      0.07500000</t>
  </si>
  <si>
    <t xml:space="preserve">       0:05.576      0.09500000</t>
  </si>
  <si>
    <t xml:space="preserve">       0:05.580      0.09500000</t>
  </si>
  <si>
    <t xml:space="preserve">       0:05.584      0.12500000</t>
  </si>
  <si>
    <t xml:space="preserve">       0:05.588      0.21500000</t>
  </si>
  <si>
    <t xml:space="preserve">       0:05.592      0.32500000</t>
  </si>
  <si>
    <t xml:space="preserve">       0:05.596      0.45000000</t>
  </si>
  <si>
    <t xml:space="preserve">       0:05.600      0.60500000</t>
  </si>
  <si>
    <t xml:space="preserve">       0:05.604      0.75500000</t>
  </si>
  <si>
    <t xml:space="preserve">       0:05.608      0.88500000</t>
  </si>
  <si>
    <t xml:space="preserve">       0:05.612      0.98000000</t>
  </si>
  <si>
    <t xml:space="preserve">       0:05.616      1.07000000</t>
  </si>
  <si>
    <t xml:space="preserve">       0:05.620      1.14000000</t>
  </si>
  <si>
    <t xml:space="preserve">       0:05.624      1.16500000</t>
  </si>
  <si>
    <t xml:space="preserve">       0:05.628      1.17000000</t>
  </si>
  <si>
    <t xml:space="preserve">       0:05.632      1.15500000</t>
  </si>
  <si>
    <t xml:space="preserve">       0:05.636      1.10000000</t>
  </si>
  <si>
    <t xml:space="preserve">       0:05.640      1.05000000</t>
  </si>
  <si>
    <t xml:space="preserve">       0:05.644      0.99500000</t>
  </si>
  <si>
    <t xml:space="preserve">       0:05.648      0.91000000</t>
  </si>
  <si>
    <t xml:space="preserve">       0:05.652      0.82500000</t>
  </si>
  <si>
    <t xml:space="preserve">       0:05.656      0.74000000</t>
  </si>
  <si>
    <t xml:space="preserve">       0:05.660      0.71500000</t>
  </si>
  <si>
    <t xml:space="preserve">       0:05.664      0.70000000</t>
  </si>
  <si>
    <t xml:space="preserve">       0:05.668      0.71000000</t>
  </si>
  <si>
    <t xml:space="preserve">       0:05.672      0.73500000</t>
  </si>
  <si>
    <t xml:space="preserve">       0:05.676      0.74000000</t>
  </si>
  <si>
    <t xml:space="preserve">       0:05.680      0.66500000</t>
  </si>
  <si>
    <t xml:space="preserve">       0:05.688      0.65000000</t>
  </si>
  <si>
    <t xml:space="preserve">       0:05.692      0.66000000</t>
  </si>
  <si>
    <t xml:space="preserve">       0:05.700      0.63000000</t>
  </si>
  <si>
    <t xml:space="preserve">       0:05.704      0.62500000</t>
  </si>
  <si>
    <t xml:space="preserve">       0:05.708      0.57000000</t>
  </si>
  <si>
    <t xml:space="preserve">       0:05.712      0.47500000</t>
  </si>
  <si>
    <t xml:space="preserve">       0:05.716      0.36000000</t>
  </si>
  <si>
    <t xml:space="preserve">       0:05.720      0.20000000</t>
  </si>
  <si>
    <t xml:space="preserve">       0:05.724      0.04500000</t>
  </si>
  <si>
    <t xml:space="preserve">       0:05.728     -0.07500000</t>
  </si>
  <si>
    <t xml:space="preserve">       0:05.732     -0.14500000</t>
  </si>
  <si>
    <t xml:space="preserve">       0:05.736     -0.21000000</t>
  </si>
  <si>
    <t xml:space="preserve">       0:05.740     -0.28000000</t>
  </si>
  <si>
    <t xml:space="preserve">       0:05.744     -0.35000000</t>
  </si>
  <si>
    <t xml:space="preserve">       0:05.748     -0.37000000</t>
  </si>
  <si>
    <t xml:space="preserve">       0:05.752     -0.36500000</t>
  </si>
  <si>
    <t xml:space="preserve">       0:05.756     -0.36500000</t>
  </si>
  <si>
    <t xml:space="preserve">       0:05.760     -0.37000000</t>
  </si>
  <si>
    <t xml:space="preserve">       0:05.764     -0.38500000</t>
  </si>
  <si>
    <t xml:space="preserve">       0:05.768     -0.37500000</t>
  </si>
  <si>
    <t xml:space="preserve">       0:05.772     -0.37000000</t>
  </si>
  <si>
    <t xml:space="preserve">       0:05.776     -0.38000000</t>
  </si>
  <si>
    <t xml:space="preserve">       0:05.780     -0.39500000</t>
  </si>
  <si>
    <t xml:space="preserve">       0:05.784     -0.39500000</t>
  </si>
  <si>
    <t xml:space="preserve">       0:05.788     -0.39500000</t>
  </si>
  <si>
    <t xml:space="preserve">       0:05.792     -0.39500000</t>
  </si>
  <si>
    <t xml:space="preserve">       0:05.796     -0.40500000</t>
  </si>
  <si>
    <t xml:space="preserve">       0:05.800     -0.40000000</t>
  </si>
  <si>
    <t xml:space="preserve">       0:05.804     -0.38000000</t>
  </si>
  <si>
    <t xml:space="preserve">       0:05.808     -0.37500000</t>
  </si>
  <si>
    <t xml:space="preserve">       0:05.812     -0.38000000</t>
  </si>
  <si>
    <t xml:space="preserve">       0:05.816     -0.36500000</t>
  </si>
  <si>
    <t xml:space="preserve">       0:05.820     -0.35000000</t>
  </si>
  <si>
    <t xml:space="preserve">       0:05.824     -0.34000000</t>
  </si>
  <si>
    <t xml:space="preserve">       0:05.828     -0.33500000</t>
  </si>
  <si>
    <t xml:space="preserve">       0:05.832     -0.31500000</t>
  </si>
  <si>
    <t xml:space="preserve">       0:05.836     -0.29000000</t>
  </si>
  <si>
    <t xml:space="preserve">       0:05.840     -0.27500000</t>
  </si>
  <si>
    <t xml:space="preserve">       0:05.844     -0.26500000</t>
  </si>
  <si>
    <t xml:space="preserve">       0:05.848     -0.25500000</t>
  </si>
  <si>
    <t xml:space="preserve">       0:05.852     -0.23000000</t>
  </si>
  <si>
    <t xml:space="preserve">       0:05.856     -0.21500000</t>
  </si>
  <si>
    <t xml:space="preserve">       0:05.860     -0.18500000</t>
  </si>
  <si>
    <t xml:space="preserve">       0:05.864     -0.17000000</t>
  </si>
  <si>
    <t xml:space="preserve">       0:05.868     -0.15000000</t>
  </si>
  <si>
    <t xml:space="preserve">       0:05.872     -0.13000000</t>
  </si>
  <si>
    <t xml:space="preserve">       0:05.876     -0.11000000</t>
  </si>
  <si>
    <t xml:space="preserve">       0:05.880     -0.10000000</t>
  </si>
  <si>
    <t xml:space="preserve">       0:05.884     -0.08500000</t>
  </si>
  <si>
    <t xml:space="preserve">       0:05.888     -0.07500000</t>
  </si>
  <si>
    <t xml:space="preserve">       0:05.892     -0.05000000</t>
  </si>
  <si>
    <t xml:space="preserve">       0:05.896     -0.05000000</t>
  </si>
  <si>
    <t xml:space="preserve">       0:05.900     -0.02000000</t>
  </si>
  <si>
    <t xml:space="preserve">       0:05.904      0.02000000</t>
  </si>
  <si>
    <t xml:space="preserve">       0:05.908      0.05000000</t>
  </si>
  <si>
    <t xml:space="preserve">       0:05.912      0.04000000</t>
  </si>
  <si>
    <t xml:space="preserve">       0:05.916      0.03500000</t>
  </si>
  <si>
    <t xml:space="preserve">       0:05.920      0.00500000</t>
  </si>
  <si>
    <t xml:space="preserve">       0:05.924     -0.03000000</t>
  </si>
  <si>
    <t xml:space="preserve">       0:05.928     -0.05500000</t>
  </si>
  <si>
    <t xml:space="preserve">       0:05.932     -0.05500000</t>
  </si>
  <si>
    <t xml:space="preserve">       0:05.936     -0.04500000</t>
  </si>
  <si>
    <t xml:space="preserve">       0:05.940     -0.05000000</t>
  </si>
  <si>
    <t xml:space="preserve">       0:05.944     -0.07500000</t>
  </si>
  <si>
    <t xml:space="preserve">       0:05.952     -0.13000000</t>
  </si>
  <si>
    <t xml:space="preserve">       0:05.956     -0.14500000</t>
  </si>
  <si>
    <t xml:space="preserve">       0:05.960     -0.13500000</t>
  </si>
  <si>
    <t xml:space="preserve">       0:05.964     -0.14000000</t>
  </si>
  <si>
    <t xml:space="preserve">       0:05.968     -0.18500000</t>
  </si>
  <si>
    <t xml:space="preserve">       0:05.972     -0.23500000</t>
  </si>
  <si>
    <t xml:space="preserve">       0:05.976     -0.28000000</t>
  </si>
  <si>
    <t xml:space="preserve">       0:05.980     -0.30500000</t>
  </si>
  <si>
    <t xml:space="preserve">       0:05.984     -0.30000000</t>
  </si>
  <si>
    <t xml:space="preserve">       0:05.992     -0.25000000</t>
  </si>
  <si>
    <t xml:space="preserve">       0:05.996     -0.25000000</t>
  </si>
  <si>
    <t xml:space="preserve">       0:06.000     -0.23000000</t>
  </si>
  <si>
    <t xml:space="preserve">       0:06.004     -0.20000000</t>
  </si>
  <si>
    <t xml:space="preserve">       0:06.008     -0.18000000</t>
  </si>
  <si>
    <t xml:space="preserve">       0:06.012     -0.17500000</t>
  </si>
  <si>
    <t xml:space="preserve">       0:06.016     -0.15000000</t>
  </si>
  <si>
    <t xml:space="preserve">       0:06.020     -0.12000000</t>
  </si>
  <si>
    <t xml:space="preserve">       0:06.024     -0.09500000</t>
  </si>
  <si>
    <t xml:space="preserve">       0:06.028     -0.09000000</t>
  </si>
  <si>
    <t xml:space="preserve">       0:06.032     -0.08000000</t>
  </si>
  <si>
    <t xml:space="preserve">       0:06.036     -0.06000000</t>
  </si>
  <si>
    <t xml:space="preserve">       0:06.040     -0.05000000</t>
  </si>
  <si>
    <t xml:space="preserve">       0:06.044     -0.04500000</t>
  </si>
  <si>
    <t xml:space="preserve">       0:06.052     -0.03000000</t>
  </si>
  <si>
    <t xml:space="preserve">       0:06.056     -0.02000000</t>
  </si>
  <si>
    <t xml:space="preserve">       0:06.060      0.01500000</t>
  </si>
  <si>
    <t xml:space="preserve">       0:06.064      0.01500000</t>
  </si>
  <si>
    <t xml:space="preserve">       0:06.068      0.03000000</t>
  </si>
  <si>
    <t xml:space="preserve">       0:06.072      0.04500000</t>
  </si>
  <si>
    <t xml:space="preserve">       0:06.076      0.06000000</t>
  </si>
  <si>
    <t xml:space="preserve">       0:06.080      0.05500000</t>
  </si>
  <si>
    <t xml:space="preserve">       0:06.084      0.08000000</t>
  </si>
  <si>
    <t xml:space="preserve">       0:06.088      0.15500000</t>
  </si>
  <si>
    <t xml:space="preserve">       0:06.092      0.27000000</t>
  </si>
  <si>
    <t xml:space="preserve">       0:06.096      0.39000000</t>
  </si>
  <si>
    <t xml:space="preserve">       0:06.100      0.55500000</t>
  </si>
  <si>
    <t xml:space="preserve">       0:06.104      0.71000000</t>
  </si>
  <si>
    <t xml:space="preserve">       0:06.108      0.85000000</t>
  </si>
  <si>
    <t xml:space="preserve">       0:06.112      0.94000000</t>
  </si>
  <si>
    <t xml:space="preserve">       0:06.116      1.03000000</t>
  </si>
  <si>
    <t xml:space="preserve">       0:06.120      1.11000000</t>
  </si>
  <si>
    <t xml:space="preserve">       0:06.124      1.14000000</t>
  </si>
  <si>
    <t xml:space="preserve">       0:06.128      1.15500000</t>
  </si>
  <si>
    <t xml:space="preserve">       0:06.132      1.14000000</t>
  </si>
  <si>
    <t xml:space="preserve">       0:06.136      1.08500000</t>
  </si>
  <si>
    <t xml:space="preserve">       0:06.140      1.03500000</t>
  </si>
  <si>
    <t xml:space="preserve">       0:06.144      0.97000000</t>
  </si>
  <si>
    <t xml:space="preserve">       0:06.148      0.88500000</t>
  </si>
  <si>
    <t xml:space="preserve">       0:06.152      0.79000000</t>
  </si>
  <si>
    <t xml:space="preserve">       0:06.156      0.71500000</t>
  </si>
  <si>
    <t xml:space="preserve">       0:06.160      0.68500000</t>
  </si>
  <si>
    <t xml:space="preserve">       0:06.164      0.67500000</t>
  </si>
  <si>
    <t xml:space="preserve">       0:06.168      0.69000000</t>
  </si>
  <si>
    <t xml:space="preserve">       0:06.172      0.72500000</t>
  </si>
  <si>
    <t xml:space="preserve">       0:06.176      0.72000000</t>
  </si>
  <si>
    <t xml:space="preserve">       0:06.180      0.65000000</t>
  </si>
  <si>
    <t xml:space="preserve">       0:06.184      0.62000000</t>
  </si>
  <si>
    <t xml:space="preserve">       0:06.188      0.64000000</t>
  </si>
  <si>
    <t xml:space="preserve">       0:06.192      0.65000000</t>
  </si>
  <si>
    <t xml:space="preserve">       0:06.196      0.62000000</t>
  </si>
  <si>
    <t xml:space="preserve">       0:06.200      0.62000000</t>
  </si>
  <si>
    <t xml:space="preserve">       0:06.204      0.62000000</t>
  </si>
  <si>
    <t xml:space="preserve">       0:06.208      0.56000000</t>
  </si>
  <si>
    <t xml:space="preserve">       0:06.212      0.47500000</t>
  </si>
  <si>
    <t xml:space="preserve">       0:06.216      0.35500000</t>
  </si>
  <si>
    <t xml:space="preserve">       0:06.220      0.19500000</t>
  </si>
  <si>
    <t xml:space="preserve">       0:06.224      0.04500000</t>
  </si>
  <si>
    <t xml:space="preserve">       0:06.228     -0.06500000</t>
  </si>
  <si>
    <t xml:space="preserve">       0:06.232     -0.13000000</t>
  </si>
  <si>
    <t xml:space="preserve">       0:06.236     -0.20000000</t>
  </si>
  <si>
    <t xml:space="preserve">       0:06.240     -0.28000000</t>
  </si>
  <si>
    <t xml:space="preserve">       0:06.244     -0.34000000</t>
  </si>
  <si>
    <t xml:space="preserve">       0:06.248     -0.36500000</t>
  </si>
  <si>
    <t xml:space="preserve">       0:06.252     -0.36000000</t>
  </si>
  <si>
    <t xml:space="preserve">       0:06.256     -0.36000000</t>
  </si>
  <si>
    <t xml:space="preserve">       0:06.260     -0.36000000</t>
  </si>
  <si>
    <t xml:space="preserve">       0:06.264     -0.38500000</t>
  </si>
  <si>
    <t xml:space="preserve">       0:06.268     -0.38000000</t>
  </si>
  <si>
    <t xml:space="preserve">       0:06.272     -0.38500000</t>
  </si>
  <si>
    <t xml:space="preserve">       0:06.276     -0.39500000</t>
  </si>
  <si>
    <t xml:space="preserve">       0:06.280     -0.42000000</t>
  </si>
  <si>
    <t xml:space="preserve">       0:06.284     -0.42000000</t>
  </si>
  <si>
    <t xml:space="preserve">       0:06.288     -0.42000000</t>
  </si>
  <si>
    <t xml:space="preserve">       0:06.292     -0.41500000</t>
  </si>
  <si>
    <t xml:space="preserve">       0:06.296     -0.43000000</t>
  </si>
  <si>
    <t xml:space="preserve">       0:06.300     -0.43000000</t>
  </si>
  <si>
    <t xml:space="preserve">       0:06.304     -0.42000000</t>
  </si>
  <si>
    <t xml:space="preserve">       0:06.308     -0.40500000</t>
  </si>
  <si>
    <t xml:space="preserve">       0:06.312     -0.41000000</t>
  </si>
  <si>
    <t xml:space="preserve">       0:06.316     -0.39000000</t>
  </si>
  <si>
    <t xml:space="preserve">       0:06.320     -0.37500000</t>
  </si>
  <si>
    <t xml:space="preserve">       0:06.324     -0.35500000</t>
  </si>
  <si>
    <t xml:space="preserve">       0:06.328     -0.35000000</t>
  </si>
  <si>
    <t xml:space="preserve">       0:06.332     -0.33000000</t>
  </si>
  <si>
    <t xml:space="preserve">       0:06.336     -0.31000000</t>
  </si>
  <si>
    <t xml:space="preserve">       0:06.340     -0.29000000</t>
  </si>
  <si>
    <t xml:space="preserve">       0:06.344     -0.27500000</t>
  </si>
  <si>
    <t xml:space="preserve">       0:06.348     -0.26000000</t>
  </si>
  <si>
    <t xml:space="preserve">       0:06.352     -0.23500000</t>
  </si>
  <si>
    <t xml:space="preserve">       0:06.356     -0.21000000</t>
  </si>
  <si>
    <t xml:space="preserve">       0:06.360     -0.18500000</t>
  </si>
  <si>
    <t xml:space="preserve">       0:06.364     -0.17500000</t>
  </si>
  <si>
    <t xml:space="preserve">       0:06.368     -0.15500000</t>
  </si>
  <si>
    <t xml:space="preserve">       0:06.372     -0.14000000</t>
  </si>
  <si>
    <t xml:space="preserve">       0:06.376     -0.13000000</t>
  </si>
  <si>
    <t xml:space="preserve">       0:06.380     -0.13000000</t>
  </si>
  <si>
    <t xml:space="preserve">       0:06.384     -0.11000000</t>
  </si>
  <si>
    <t xml:space="preserve">       0:06.388     -0.09000000</t>
  </si>
  <si>
    <t xml:space="preserve">       0:06.392     -0.07500000</t>
  </si>
  <si>
    <t xml:space="preserve">       0:06.396     -0.07500000</t>
  </si>
  <si>
    <t xml:space="preserve">       0:06.400     -0.05500000</t>
  </si>
  <si>
    <t xml:space="preserve">       0:06.404     -0.02500000</t>
  </si>
  <si>
    <t xml:space="preserve">       0:06.408      0.01500000</t>
  </si>
  <si>
    <t xml:space="preserve">       0:06.412      0.01500000</t>
  </si>
  <si>
    <t xml:space="preserve">       0:06.416      0.00500000</t>
  </si>
  <si>
    <t xml:space="preserve">       0:06.420     -0.02500000</t>
  </si>
  <si>
    <t xml:space="preserve">       0:06.424     -0.05000000</t>
  </si>
  <si>
    <t xml:space="preserve">       0:06.428     -0.07500000</t>
  </si>
  <si>
    <t xml:space="preserve">       0:06.432     -0.08000000</t>
  </si>
  <si>
    <t xml:space="preserve">       0:06.436     -0.06500000</t>
  </si>
  <si>
    <t xml:space="preserve">       0:06.440     -0.07000000</t>
  </si>
  <si>
    <t xml:space="preserve">       0:06.444     -0.09500000</t>
  </si>
  <si>
    <t xml:space="preserve">       0:06.452     -0.14500000</t>
  </si>
  <si>
    <t xml:space="preserve">       0:06.456     -0.16500000</t>
  </si>
  <si>
    <t xml:space="preserve">       0:06.460     -0.15000000</t>
  </si>
  <si>
    <t xml:space="preserve">       0:06.464     -0.16000000</t>
  </si>
  <si>
    <t xml:space="preserve">       0:06.468     -0.19500000</t>
  </si>
  <si>
    <t xml:space="preserve">       0:06.472     -0.24500000</t>
  </si>
  <si>
    <t xml:space="preserve">       0:06.476     -0.29000000</t>
  </si>
  <si>
    <t xml:space="preserve">       0:06.480     -0.33000000</t>
  </si>
  <si>
    <t xml:space="preserve">       0:06.484     -0.31500000</t>
  </si>
  <si>
    <t xml:space="preserve">       0:06.488     -0.29000000</t>
  </si>
  <si>
    <t xml:space="preserve">       0:06.492     -0.27500000</t>
  </si>
  <si>
    <t xml:space="preserve">       0:06.496     -0.28000000</t>
  </si>
  <si>
    <t xml:space="preserve">       0:06.500     -0.25000000</t>
  </si>
  <si>
    <t xml:space="preserve">       0:06.504     -0.22500000</t>
  </si>
  <si>
    <t xml:space="preserve">       0:06.508     -0.20000000</t>
  </si>
  <si>
    <t xml:space="preserve">       0:06.512     -0.19500000</t>
  </si>
  <si>
    <t xml:space="preserve">       0:06.516     -0.17500000</t>
  </si>
  <si>
    <t xml:space="preserve">       0:06.520     -0.15500000</t>
  </si>
  <si>
    <t xml:space="preserve">       0:06.524     -0.12500000</t>
  </si>
  <si>
    <t xml:space="preserve">       0:06.528     -0.12000000</t>
  </si>
  <si>
    <t xml:space="preserve">       0:06.532     -0.11000000</t>
  </si>
  <si>
    <t xml:space="preserve">       0:06.536     -0.09000000</t>
  </si>
  <si>
    <t xml:space="preserve">       0:06.540     -0.08000000</t>
  </si>
  <si>
    <t xml:space="preserve">       0:06.544     -0.07500000</t>
  </si>
  <si>
    <t xml:space="preserve">       0:06.548     -0.06500000</t>
  </si>
  <si>
    <t xml:space="preserve">       0:06.552     -0.05000000</t>
  </si>
  <si>
    <t xml:space="preserve">       0:06.556     -0.03500000</t>
  </si>
  <si>
    <t xml:space="preserve">       0:06.560      0.00000000</t>
  </si>
  <si>
    <t xml:space="preserve">       0:06.564      0.00500000</t>
  </si>
  <si>
    <t xml:space="preserve">       0:06.568      0.02000000</t>
  </si>
  <si>
    <t xml:space="preserve">       0:06.572      0.04500000</t>
  </si>
  <si>
    <t xml:space="preserve">       0:06.576      0.06000000</t>
  </si>
  <si>
    <t xml:space="preserve">       0:06.580      0.06500000</t>
  </si>
  <si>
    <t xml:space="preserve">       0:06.584      0.10000000</t>
  </si>
  <si>
    <t xml:space="preserve">       0:06.588      0.18000000</t>
  </si>
  <si>
    <t xml:space="preserve">       0:06.592      0.29000000</t>
  </si>
  <si>
    <t xml:space="preserve">       0:06.596      0.41500000</t>
  </si>
  <si>
    <t xml:space="preserve">       0:06.600      0.56500000</t>
  </si>
  <si>
    <t xml:space="preserve">       0:06.604      0.72500000</t>
  </si>
  <si>
    <t xml:space="preserve">       0:06.608      0.85500000</t>
  </si>
  <si>
    <t xml:space="preserve">       0:06.612      0.94000000</t>
  </si>
  <si>
    <t xml:space="preserve">       0:06.616      1.02500000</t>
  </si>
  <si>
    <t xml:space="preserve">       0:06.620      1.10000000</t>
  </si>
  <si>
    <t xml:space="preserve">       0:06.624      1.12500000</t>
  </si>
  <si>
    <t xml:space="preserve">       0:06.628      1.13000000</t>
  </si>
  <si>
    <t xml:space="preserve">       0:06.632      1.12000000</t>
  </si>
  <si>
    <t xml:space="preserve">       0:06.636      1.06500000</t>
  </si>
  <si>
    <t xml:space="preserve">       0:06.640      1.01500000</t>
  </si>
  <si>
    <t xml:space="preserve">       0:06.644      0.96000000</t>
  </si>
  <si>
    <t xml:space="preserve">       0:06.648      0.88000000</t>
  </si>
  <si>
    <t xml:space="preserve">       0:06.652      0.79000000</t>
  </si>
  <si>
    <t xml:space="preserve">       0:06.656      0.71000000</t>
  </si>
  <si>
    <t xml:space="preserve">       0:06.660      0.68000000</t>
  </si>
  <si>
    <t xml:space="preserve">       0:06.664      0.66000000</t>
  </si>
  <si>
    <t xml:space="preserve">       0:06.668      0.67500000</t>
  </si>
  <si>
    <t xml:space="preserve">       0:06.672      0.70000000</t>
  </si>
  <si>
    <t xml:space="preserve">       0:06.676      0.71500000</t>
  </si>
  <si>
    <t xml:space="preserve">       0:06.680      0.65500000</t>
  </si>
  <si>
    <t xml:space="preserve">       0:06.684      0.61500000</t>
  </si>
  <si>
    <t xml:space="preserve">       0:06.688      0.63000000</t>
  </si>
  <si>
    <t xml:space="preserve">       0:06.692      0.64500000</t>
  </si>
  <si>
    <t xml:space="preserve">       0:06.696      0.61000000</t>
  </si>
  <si>
    <t xml:space="preserve">       0:06.700      0.61000000</t>
  </si>
  <si>
    <t xml:space="preserve">       0:06.704      0.61000000</t>
  </si>
  <si>
    <t xml:space="preserve">       0:06.708      0.55000000</t>
  </si>
  <si>
    <t xml:space="preserve">       0:06.712      0.45500000</t>
  </si>
  <si>
    <t xml:space="preserve">       0:06.716      0.34500000</t>
  </si>
  <si>
    <t xml:space="preserve">       0:06.720      0.18000000</t>
  </si>
  <si>
    <t xml:space="preserve">       0:06.724      0.03000000</t>
  </si>
  <si>
    <t xml:space="preserve">       0:06.728     -0.09500000</t>
  </si>
  <si>
    <t xml:space="preserve">       0:06.732     -0.16500000</t>
  </si>
  <si>
    <t xml:space="preserve">       0:06.736     -0.22000000</t>
  </si>
  <si>
    <t xml:space="preserve">       0:06.740     -0.29000000</t>
  </si>
  <si>
    <t xml:space="preserve">       0:06.744     -0.36000000</t>
  </si>
  <si>
    <t xml:space="preserve">       0:06.748     -0.38000000</t>
  </si>
  <si>
    <t xml:space="preserve">       0:06.752     -0.37000000</t>
  </si>
  <si>
    <t xml:space="preserve">       0:06.756     -0.37000000</t>
  </si>
  <si>
    <t xml:space="preserve">       0:06.760     -0.37000000</t>
  </si>
  <si>
    <t xml:space="preserve">       0:06.764     -0.38000000</t>
  </si>
  <si>
    <t xml:space="preserve">       0:06.768     -0.37500000</t>
  </si>
  <si>
    <t xml:space="preserve">       0:06.772     -0.38000000</t>
  </si>
  <si>
    <t xml:space="preserve">       0:06.776     -0.38500000</t>
  </si>
  <si>
    <t xml:space="preserve">       0:06.780     -0.40000000</t>
  </si>
  <si>
    <t xml:space="preserve">       0:06.784     -0.40000000</t>
  </si>
  <si>
    <t xml:space="preserve">       0:06.788     -0.39500000</t>
  </si>
  <si>
    <t xml:space="preserve">       0:06.792     -0.40000000</t>
  </si>
  <si>
    <t xml:space="preserve">       0:06.796     -0.41500000</t>
  </si>
  <si>
    <t xml:space="preserve">       0:06.800     -0.41500000</t>
  </si>
  <si>
    <t xml:space="preserve">       0:06.804     -0.40500000</t>
  </si>
  <si>
    <t xml:space="preserve">       0:06.808     -0.40000000</t>
  </si>
  <si>
    <t xml:space="preserve">       0:06.812     -0.41000000</t>
  </si>
  <si>
    <t xml:space="preserve">       0:06.816     -0.40000000</t>
  </si>
  <si>
    <t xml:space="preserve">       0:06.820     -0.38500000</t>
  </si>
  <si>
    <t xml:space="preserve">       0:06.824     -0.37500000</t>
  </si>
  <si>
    <t xml:space="preserve">       0:06.828     -0.37000000</t>
  </si>
  <si>
    <t xml:space="preserve">       0:06.832     -0.35500000</t>
  </si>
  <si>
    <t xml:space="preserve">       0:06.836     -0.33000000</t>
  </si>
  <si>
    <t xml:space="preserve">       0:06.840     -0.31500000</t>
  </si>
  <si>
    <t xml:space="preserve">       0:06.844     -0.30000000</t>
  </si>
  <si>
    <t xml:space="preserve">       0:06.848     -0.29000000</t>
  </si>
  <si>
    <t xml:space="preserve">       0:06.852     -0.27000000</t>
  </si>
  <si>
    <t xml:space="preserve">       0:06.856     -0.26000000</t>
  </si>
  <si>
    <t xml:space="preserve">       0:06.860     -0.23000000</t>
  </si>
  <si>
    <t xml:space="preserve">       0:06.864     -0.22000000</t>
  </si>
  <si>
    <t xml:space="preserve">       0:06.868     -0.20000000</t>
  </si>
  <si>
    <t xml:space="preserve">       0:06.872     -0.17500000</t>
  </si>
  <si>
    <t xml:space="preserve">       0:06.876     -0.14500000</t>
  </si>
  <si>
    <t xml:space="preserve">       0:06.880     -0.14500000</t>
  </si>
  <si>
    <t xml:space="preserve">       0:06.884     -0.12500000</t>
  </si>
  <si>
    <t xml:space="preserve">       0:06.888     -0.11500000</t>
  </si>
  <si>
    <t xml:space="preserve">       0:06.892     -0.10000000</t>
  </si>
  <si>
    <t xml:space="preserve">       0:06.896     -0.10000000</t>
  </si>
  <si>
    <t xml:space="preserve">       0:06.900     -0.07500000</t>
  </si>
  <si>
    <t xml:space="preserve">       0:06.904     -0.04500000</t>
  </si>
  <si>
    <t xml:space="preserve">       0:06.908      0.00000000</t>
  </si>
  <si>
    <t xml:space="preserve">       0:06.912      0.01000000</t>
  </si>
  <si>
    <t xml:space="preserve">       0:06.916      0.01500000</t>
  </si>
  <si>
    <t xml:space="preserve">       0:06.920      0.00000000</t>
  </si>
  <si>
    <t xml:space="preserve">       0:06.924     -0.04000000</t>
  </si>
  <si>
    <t xml:space="preserve">       0:06.928     -0.08000000</t>
  </si>
  <si>
    <t xml:space="preserve">       0:06.932     -0.09000000</t>
  </si>
  <si>
    <t xml:space="preserve">       0:06.936     -0.09000000</t>
  </si>
  <si>
    <t xml:space="preserve">       0:06.940     -0.08500000</t>
  </si>
  <si>
    <t xml:space="preserve">       0:06.944     -0.10000000</t>
  </si>
  <si>
    <t xml:space="preserve">       0:06.948     -0.13000000</t>
  </si>
  <si>
    <t xml:space="preserve">       0:06.952     -0.16000000</t>
  </si>
  <si>
    <t xml:space="preserve">       0:06.956     -0.17500000</t>
  </si>
  <si>
    <t xml:space="preserve">       0:06.960     -0.19000000</t>
  </si>
  <si>
    <t xml:space="preserve">       0:06.964     -0.19000000</t>
  </si>
  <si>
    <t xml:space="preserve">       0:06.968     -0.20000000</t>
  </si>
  <si>
    <t xml:space="preserve">       0:06.972     -0.24000000</t>
  </si>
  <si>
    <t xml:space="preserve">       0:06.976     -0.30000000</t>
  </si>
  <si>
    <t xml:space="preserve">       0:06.980     -0.35500000</t>
  </si>
  <si>
    <t xml:space="preserve">       0:06.984     -0.37000000</t>
  </si>
  <si>
    <t xml:space="preserve">       0:06.988     -0.35500000</t>
  </si>
  <si>
    <t xml:space="preserve">       0:06.992     -0.33000000</t>
  </si>
  <si>
    <t xml:space="preserve">       0:06.996     -0.32500000</t>
  </si>
  <si>
    <t xml:space="preserve">       0:07.000     -0.31000000</t>
  </si>
  <si>
    <t xml:space="preserve">       0:07.004     -0.28500000</t>
  </si>
  <si>
    <t xml:space="preserve">       0:07.008     -0.26000000</t>
  </si>
  <si>
    <t xml:space="preserve">       0:07.012     -0.25500000</t>
  </si>
  <si>
    <t xml:space="preserve">       0:07.016     -0.24000000</t>
  </si>
  <si>
    <t xml:space="preserve">       0:07.020     -0.22000000</t>
  </si>
  <si>
    <t xml:space="preserve">       0:07.024     -0.20000000</t>
  </si>
  <si>
    <t xml:space="preserve">       0:07.028     -0.19500000</t>
  </si>
  <si>
    <t xml:space="preserve">       0:07.032     -0.18000000</t>
  </si>
  <si>
    <t xml:space="preserve">       0:07.036     -0.15500000</t>
  </si>
  <si>
    <t xml:space="preserve">       0:07.040     -0.14500000</t>
  </si>
  <si>
    <t xml:space="preserve">       0:07.044     -0.14000000</t>
  </si>
  <si>
    <t xml:space="preserve">       0:07.048     -0.14000000</t>
  </si>
  <si>
    <t xml:space="preserve">       0:07.052     -0.12500000</t>
  </si>
  <si>
    <t xml:space="preserve">       0:07.056     -0.12000000</t>
  </si>
  <si>
    <t xml:space="preserve">       0:07.060     -0.10500000</t>
  </si>
  <si>
    <t xml:space="preserve">       0:07.064     -0.10000000</t>
  </si>
  <si>
    <t xml:space="preserve">       0:07.068     -0.08000000</t>
  </si>
  <si>
    <t xml:space="preserve">       0:07.072     -0.06000000</t>
  </si>
  <si>
    <t xml:space="preserve">       0:07.076     -0.03500000</t>
  </si>
  <si>
    <t xml:space="preserve">       0:07.080     -0.03500000</t>
  </si>
  <si>
    <t xml:space="preserve">       0:07.084     -0.02000000</t>
  </si>
  <si>
    <t xml:space="preserve">       0:07.088      0.03500000</t>
  </si>
  <si>
    <t xml:space="preserve">       0:07.092      0.13000000</t>
  </si>
  <si>
    <t xml:space="preserve">       0:07.096      0.24000000</t>
  </si>
  <si>
    <t xml:space="preserve">       0:07.100      0.38500000</t>
  </si>
  <si>
    <t xml:space="preserve">       0:07.104      0.54000000</t>
  </si>
  <si>
    <t xml:space="preserve">       0:07.108      0.68500000</t>
  </si>
  <si>
    <t xml:space="preserve">       0:07.112      0.80000000</t>
  </si>
  <si>
    <t xml:space="preserve">       0:07.116      0.88500000</t>
  </si>
  <si>
    <t xml:space="preserve">       0:07.120      0.97500000</t>
  </si>
  <si>
    <t xml:space="preserve">       0:07.124      1.02500000</t>
  </si>
  <si>
    <t xml:space="preserve">       0:07.128      1.03000000</t>
  </si>
  <si>
    <t xml:space="preserve">       0:07.132      1.04500000</t>
  </si>
  <si>
    <t xml:space="preserve">       0:07.136      1.01000000</t>
  </si>
  <si>
    <t xml:space="preserve">       0:07.140      0.95500000</t>
  </si>
  <si>
    <t xml:space="preserve">       0:07.144      0.89000000</t>
  </si>
  <si>
    <t xml:space="preserve">       0:07.148      0.83500000</t>
  </si>
  <si>
    <t xml:space="preserve">       0:07.152      0.75000000</t>
  </si>
  <si>
    <t xml:space="preserve">       0:07.156      0.66000000</t>
  </si>
  <si>
    <t xml:space="preserve">       0:07.160      0.59500000</t>
  </si>
  <si>
    <t xml:space="preserve">       0:07.164      0.57500000</t>
  </si>
  <si>
    <t xml:space="preserve">       0:07.168      0.57000000</t>
  </si>
  <si>
    <t xml:space="preserve">       0:07.172      0.60000000</t>
  </si>
  <si>
    <t xml:space="preserve">       0:07.176      0.62500000</t>
  </si>
  <si>
    <t xml:space="preserve">       0:07.180      0.59000000</t>
  </si>
  <si>
    <t xml:space="preserve">       0:07.184      0.53000000</t>
  </si>
  <si>
    <t xml:space="preserve">       0:07.188      0.53000000</t>
  </si>
  <si>
    <t xml:space="preserve">       0:07.192      0.55500000</t>
  </si>
  <si>
    <t xml:space="preserve">       0:07.196      0.55500000</t>
  </si>
  <si>
    <t xml:space="preserve">       0:07.200      0.54000000</t>
  </si>
  <si>
    <t xml:space="preserve">       0:07.204      0.55000000</t>
  </si>
  <si>
    <t xml:space="preserve">       0:07.208      0.52500000</t>
  </si>
  <si>
    <t xml:space="preserve">       0:07.212      0.44000000</t>
  </si>
  <si>
    <t xml:space="preserve">       0:07.216      0.35500000</t>
  </si>
  <si>
    <t xml:space="preserve">       0:07.220      0.22000000</t>
  </si>
  <si>
    <t xml:space="preserve">       0:07.224      0.05000000</t>
  </si>
  <si>
    <t xml:space="preserve">       0:07.228     -0.10500000</t>
  </si>
  <si>
    <t xml:space="preserve">       0:07.232     -0.18500000</t>
  </si>
  <si>
    <t xml:space="preserve">       0:07.236     -0.25000000</t>
  </si>
  <si>
    <t xml:space="preserve">       0:07.240     -0.32000000</t>
  </si>
  <si>
    <t xml:space="preserve">       0:07.244     -0.40000000</t>
  </si>
  <si>
    <t xml:space="preserve">       0:07.248     -0.45500000</t>
  </si>
  <si>
    <t xml:space="preserve">       0:07.252     -0.45500000</t>
  </si>
  <si>
    <t xml:space="preserve">       0:07.256     -0.45000000</t>
  </si>
  <si>
    <t xml:space="preserve">       0:07.260     -0.46000000</t>
  </si>
  <si>
    <t xml:space="preserve">       0:07.264     -0.48000000</t>
  </si>
  <si>
    <t xml:space="preserve">       0:07.268     -0.47500000</t>
  </si>
  <si>
    <t xml:space="preserve">       0:07.272     -0.47500000</t>
  </si>
  <si>
    <t xml:space="preserve">       0:07.276     -0.47000000</t>
  </si>
  <si>
    <t xml:space="preserve">       0:07.280     -0.49000000</t>
  </si>
  <si>
    <t xml:space="preserve">       0:07.284     -0.48500000</t>
  </si>
  <si>
    <t xml:space="preserve">       0:07.288     -0.48500000</t>
  </si>
  <si>
    <t xml:space="preserve">       0:07.292     -0.48000000</t>
  </si>
  <si>
    <t xml:space="preserve">       0:07.296     -0.49000000</t>
  </si>
  <si>
    <t xml:space="preserve">       0:07.300     -0.48000000</t>
  </si>
  <si>
    <t xml:space="preserve">       0:07.304     -0.47500000</t>
  </si>
  <si>
    <t xml:space="preserve">       0:07.308     -0.46500000</t>
  </si>
  <si>
    <t xml:space="preserve">       0:07.312     -0.47000000</t>
  </si>
  <si>
    <t xml:space="preserve">       0:07.316     -0.45500000</t>
  </si>
  <si>
    <t xml:space="preserve">       0:07.320     -0.44000000</t>
  </si>
  <si>
    <t xml:space="preserve">       0:07.324     -0.42500000</t>
  </si>
  <si>
    <t xml:space="preserve">       0:07.328     -0.42000000</t>
  </si>
  <si>
    <t xml:space="preserve">       0:07.332     -0.40000000</t>
  </si>
  <si>
    <t xml:space="preserve">       0:07.336     -0.38000000</t>
  </si>
  <si>
    <t xml:space="preserve">       0:07.340     -0.36000000</t>
  </si>
  <si>
    <t xml:space="preserve">       0:07.344     -0.34500000</t>
  </si>
  <si>
    <t xml:space="preserve">       0:07.348     -0.33000000</t>
  </si>
  <si>
    <t xml:space="preserve">       0:07.352     -0.31000000</t>
  </si>
  <si>
    <t xml:space="preserve">       0:07.356     -0.29000000</t>
  </si>
  <si>
    <t xml:space="preserve">       0:07.360     -0.27000000</t>
  </si>
  <si>
    <t xml:space="preserve">       0:07.364     -0.26500000</t>
  </si>
  <si>
    <t xml:space="preserve">       0:07.368     -0.24500000</t>
  </si>
  <si>
    <t xml:space="preserve">       0:07.372     -0.22500000</t>
  </si>
  <si>
    <t xml:space="preserve">       0:07.376     -0.19500000</t>
  </si>
  <si>
    <t xml:space="preserve">       0:07.380     -0.19000000</t>
  </si>
  <si>
    <t xml:space="preserve">       0:07.384     -0.18000000</t>
  </si>
  <si>
    <t xml:space="preserve">       0:07.388     -0.16500000</t>
  </si>
  <si>
    <t xml:space="preserve">       0:07.392     -0.16000000</t>
  </si>
  <si>
    <t xml:space="preserve">       0:07.396     -0.15000000</t>
  </si>
  <si>
    <t xml:space="preserve">       0:07.400     -0.13000000</t>
  </si>
  <si>
    <t xml:space="preserve">       0:07.404     -0.10000000</t>
  </si>
  <si>
    <t xml:space="preserve">       0:07.408     -0.08000000</t>
  </si>
  <si>
    <t xml:space="preserve">       0:07.412     -0.06000000</t>
  </si>
  <si>
    <t xml:space="preserve">       0:07.416     -0.04500000</t>
  </si>
  <si>
    <t xml:space="preserve">       0:07.420     -0.05000000</t>
  </si>
  <si>
    <t xml:space="preserve">       0:07.424     -0.07500000</t>
  </si>
  <si>
    <t xml:space="preserve">       0:07.428     -0.11500000</t>
  </si>
  <si>
    <t xml:space="preserve">       0:07.432     -0.12500000</t>
  </si>
  <si>
    <t xml:space="preserve">       0:07.436     -0.12500000</t>
  </si>
  <si>
    <t xml:space="preserve">       0:07.440     -0.11500000</t>
  </si>
  <si>
    <t xml:space="preserve">       0:07.444     -0.12000000</t>
  </si>
  <si>
    <t xml:space="preserve">       0:07.448     -0.13500000</t>
  </si>
  <si>
    <t xml:space="preserve">       0:07.452     -0.16000000</t>
  </si>
  <si>
    <t xml:space="preserve">       0:07.456     -0.18500000</t>
  </si>
  <si>
    <t xml:space="preserve">       0:07.460     -0.20000000</t>
  </si>
  <si>
    <t xml:space="preserve">       0:07.464     -0.21500000</t>
  </si>
  <si>
    <t xml:space="preserve">       0:07.468     -0.20500000</t>
  </si>
  <si>
    <t xml:space="preserve">       0:07.472     -0.23500000</t>
  </si>
  <si>
    <t xml:space="preserve">       0:07.476     -0.28500000</t>
  </si>
  <si>
    <t xml:space="preserve">       0:07.480     -0.35000000</t>
  </si>
  <si>
    <t xml:space="preserve">       0:07.484     -0.37500000</t>
  </si>
  <si>
    <t xml:space="preserve">       0:07.488     -0.37000000</t>
  </si>
  <si>
    <t xml:space="preserve">       0:07.492     -0.35000000</t>
  </si>
  <si>
    <t xml:space="preserve">       0:07.496     -0.35000000</t>
  </si>
  <si>
    <t xml:space="preserve">       0:07.500     -0.34000000</t>
  </si>
  <si>
    <t xml:space="preserve">       0:07.504     -0.32000000</t>
  </si>
  <si>
    <t xml:space="preserve">       0:07.508     -0.29000000</t>
  </si>
  <si>
    <t xml:space="preserve">       0:07.512     -0.28000000</t>
  </si>
  <si>
    <t xml:space="preserve">       0:07.516     -0.26500000</t>
  </si>
  <si>
    <t xml:space="preserve">       0:07.520     -0.25000000</t>
  </si>
  <si>
    <t xml:space="preserve">       0:07.524     -0.23000000</t>
  </si>
  <si>
    <t xml:space="preserve">       0:07.528     -0.23000000</t>
  </si>
  <si>
    <t xml:space="preserve">       0:07.532     -0.21000000</t>
  </si>
  <si>
    <t xml:space="preserve">       0:07.536     -0.19500000</t>
  </si>
  <si>
    <t xml:space="preserve">       0:07.540     -0.18000000</t>
  </si>
  <si>
    <t xml:space="preserve">       0:07.544     -0.16500000</t>
  </si>
  <si>
    <t xml:space="preserve">       0:07.548     -0.16000000</t>
  </si>
  <si>
    <t xml:space="preserve">       0:07.552     -0.15500000</t>
  </si>
  <si>
    <t xml:space="preserve">       0:07.556     -0.15000000</t>
  </si>
  <si>
    <t xml:space="preserve">       0:07.560     -0.13000000</t>
  </si>
  <si>
    <t xml:space="preserve">       0:07.564     -0.12500000</t>
  </si>
  <si>
    <t xml:space="preserve">       0:07.568     -0.11000000</t>
  </si>
  <si>
    <t xml:space="preserve">       0:07.572     -0.09000000</t>
  </si>
  <si>
    <t xml:space="preserve">       0:07.576     -0.07000000</t>
  </si>
  <si>
    <t xml:space="preserve">       0:07.580     -0.06500000</t>
  </si>
  <si>
    <t xml:space="preserve">       0:07.584     -0.05000000</t>
  </si>
  <si>
    <t xml:space="preserve">       0:07.588     -0.02000000</t>
  </si>
  <si>
    <t xml:space="preserve">       0:07.592      0.07000000</t>
  </si>
  <si>
    <t xml:space="preserve">       0:07.596      0.17000000</t>
  </si>
  <si>
    <t xml:space="preserve">       0:07.600      0.30500000</t>
  </si>
  <si>
    <t xml:space="preserve">       0:07.604      0.46500000</t>
  </si>
  <si>
    <t xml:space="preserve">       0:07.608      0.62500000</t>
  </si>
  <si>
    <t xml:space="preserve">       0:07.612      0.75000000</t>
  </si>
  <si>
    <t xml:space="preserve">       0:07.616      0.85500000</t>
  </si>
  <si>
    <t xml:space="preserve">       0:07.620      0.94500000</t>
  </si>
  <si>
    <t xml:space="preserve">       0:07.624      1.01500000</t>
  </si>
  <si>
    <t xml:space="preserve">       0:07.628      1.03000000</t>
  </si>
  <si>
    <t xml:space="preserve">       0:07.632      1.05000000</t>
  </si>
  <si>
    <t xml:space="preserve">       0:07.636      1.06000000</t>
  </si>
  <si>
    <t xml:space="preserve">       0:07.640      1.00000000</t>
  </si>
  <si>
    <t xml:space="preserve">       0:07.644      0.94000000</t>
  </si>
  <si>
    <t xml:space="preserve">       0:07.648      0.88500000</t>
  </si>
  <si>
    <t xml:space="preserve">       0:07.652      0.81500000</t>
  </si>
  <si>
    <t xml:space="preserve">       0:07.656      0.72500000</t>
  </si>
  <si>
    <t xml:space="preserve">       0:07.660      0.64000000</t>
  </si>
  <si>
    <t xml:space="preserve">       0:07.664      0.58000000</t>
  </si>
  <si>
    <t xml:space="preserve">       0:07.668      0.58000000</t>
  </si>
  <si>
    <t xml:space="preserve">       0:07.672      0.58500000</t>
  </si>
  <si>
    <t xml:space="preserve">       0:07.676      0.61500000</t>
  </si>
  <si>
    <t xml:space="preserve">       0:07.680      0.61000000</t>
  </si>
  <si>
    <t xml:space="preserve">       0:07.684      0.56500000</t>
  </si>
  <si>
    <t xml:space="preserve">       0:07.688      0.52000000</t>
  </si>
  <si>
    <t xml:space="preserve">       0:07.692      0.54000000</t>
  </si>
  <si>
    <t xml:space="preserve">       0:07.696      0.54000000</t>
  </si>
  <si>
    <t xml:space="preserve">       0:07.700      0.53000000</t>
  </si>
  <si>
    <t xml:space="preserve">       0:07.704      0.52500000</t>
  </si>
  <si>
    <t xml:space="preserve">       0:07.708      0.53000000</t>
  </si>
  <si>
    <t xml:space="preserve">       0:07.712      0.46000000</t>
  </si>
  <si>
    <t xml:space="preserve">       0:07.716      0.39500000</t>
  </si>
  <si>
    <t xml:space="preserve">       0:07.720      0.28000000</t>
  </si>
  <si>
    <t xml:space="preserve">       0:07.724      0.12000000</t>
  </si>
  <si>
    <t xml:space="preserve">       0:07.728     -0.06500000</t>
  </si>
  <si>
    <t xml:space="preserve">       0:07.732     -0.17000000</t>
  </si>
  <si>
    <t xml:space="preserve">       0:07.736     -0.24000000</t>
  </si>
  <si>
    <t xml:space="preserve">       0:07.740     -0.30000000</t>
  </si>
  <si>
    <t xml:space="preserve">       0:07.744     -0.37500000</t>
  </si>
  <si>
    <t xml:space="preserve">       0:07.748     -0.44000000</t>
  </si>
  <si>
    <t xml:space="preserve">       0:07.752     -0.46500000</t>
  </si>
  <si>
    <t xml:space="preserve">       0:07.756     -0.46000000</t>
  </si>
  <si>
    <t xml:space="preserve">       0:07.760     -0.46500000</t>
  </si>
  <si>
    <t xml:space="preserve">       0:07.764     -0.49000000</t>
  </si>
  <si>
    <t xml:space="preserve">       0:07.768     -0.49000000</t>
  </si>
  <si>
    <t xml:space="preserve">       0:07.772     -0.49000000</t>
  </si>
  <si>
    <t xml:space="preserve">       0:07.776     -0.48500000</t>
  </si>
  <si>
    <t xml:space="preserve">       0:07.780     -0.50000000</t>
  </si>
  <si>
    <t xml:space="preserve">       0:07.784     -0.50000000</t>
  </si>
  <si>
    <t xml:space="preserve">       0:07.788     -0.50000000</t>
  </si>
  <si>
    <t xml:space="preserve">       0:07.792     -0.49500000</t>
  </si>
  <si>
    <t xml:space="preserve">       0:07.796     -0.51500000</t>
  </si>
  <si>
    <t xml:space="preserve">       0:07.800     -0.52000000</t>
  </si>
  <si>
    <t xml:space="preserve">       0:07.804     -0.51000000</t>
  </si>
  <si>
    <t xml:space="preserve">       0:07.808     -0.50500000</t>
  </si>
  <si>
    <t xml:space="preserve">       0:07.812     -0.51500000</t>
  </si>
  <si>
    <t xml:space="preserve">       0:07.816     -0.50500000</t>
  </si>
  <si>
    <t xml:space="preserve">       0:07.820     -0.48500000</t>
  </si>
  <si>
    <t xml:space="preserve">       0:07.824     -0.47000000</t>
  </si>
  <si>
    <t xml:space="preserve">       0:07.828     -0.47000000</t>
  </si>
  <si>
    <t xml:space="preserve">       0:07.832     -0.45500000</t>
  </si>
  <si>
    <t xml:space="preserve">       0:07.836     -0.43500000</t>
  </si>
  <si>
    <t xml:space="preserve">       0:07.840     -0.43000000</t>
  </si>
  <si>
    <t xml:space="preserve">       0:07.844     -0.42000000</t>
  </si>
  <si>
    <t xml:space="preserve">       0:07.848     -0.40500000</t>
  </si>
  <si>
    <t xml:space="preserve">       0:07.852     -0.38000000</t>
  </si>
  <si>
    <t xml:space="preserve">       0:07.856     -0.36500000</t>
  </si>
  <si>
    <t xml:space="preserve">       0:07.860     -0.34000000</t>
  </si>
  <si>
    <t xml:space="preserve">       0:07.864     -0.33000000</t>
  </si>
  <si>
    <t xml:space="preserve">       0:07.868     -0.30500000</t>
  </si>
  <si>
    <t xml:space="preserve">       0:07.872     -0.28500000</t>
  </si>
  <si>
    <t xml:space="preserve">       0:07.876     -0.26500000</t>
  </si>
  <si>
    <t xml:space="preserve">       0:07.880     -0.26500000</t>
  </si>
  <si>
    <t xml:space="preserve">       0:07.884     -0.25000000</t>
  </si>
  <si>
    <t xml:space="preserve">       0:07.888     -0.23500000</t>
  </si>
  <si>
    <t xml:space="preserve">       0:07.892     -0.22500000</t>
  </si>
  <si>
    <t xml:space="preserve">       0:07.896     -0.22500000</t>
  </si>
  <si>
    <t xml:space="preserve">       0:07.900     -0.20000000</t>
  </si>
  <si>
    <t xml:space="preserve">       0:07.904     -0.18500000</t>
  </si>
  <si>
    <t xml:space="preserve">       0:07.908     -0.15500000</t>
  </si>
  <si>
    <t xml:space="preserve">       0:07.912     -0.13500000</t>
  </si>
  <si>
    <t xml:space="preserve">       0:07.916     -0.11500000</t>
  </si>
  <si>
    <t xml:space="preserve">       0:07.920     -0.11500000</t>
  </si>
  <si>
    <t xml:space="preserve">       0:07.924     -0.13000000</t>
  </si>
  <si>
    <t xml:space="preserve">       0:07.928     -0.17000000</t>
  </si>
  <si>
    <t xml:space="preserve">       0:07.932     -0.19000000</t>
  </si>
  <si>
    <t xml:space="preserve">       0:07.936     -0.20000000</t>
  </si>
  <si>
    <t xml:space="preserve">       0:07.940     -0.19000000</t>
  </si>
  <si>
    <t xml:space="preserve">       0:07.944     -0.19500000</t>
  </si>
  <si>
    <t xml:space="preserve">       0:07.948     -0.20500000</t>
  </si>
  <si>
    <t xml:space="preserve">       0:07.952     -0.23000000</t>
  </si>
  <si>
    <t xml:space="preserve">       0:07.956     -0.24500000</t>
  </si>
  <si>
    <t xml:space="preserve">       0:07.960     -0.27000000</t>
  </si>
  <si>
    <t xml:space="preserve">       0:07.964     -0.28500000</t>
  </si>
  <si>
    <t xml:space="preserve">       0:07.968     -0.27500000</t>
  </si>
  <si>
    <t xml:space="preserve">       0:07.972     -0.29000000</t>
  </si>
  <si>
    <t xml:space="preserve">       0:07.976     -0.34000000</t>
  </si>
  <si>
    <t xml:space="preserve">       0:07.980     -0.40000000</t>
  </si>
  <si>
    <t xml:space="preserve">       0:07.984     -0.44000000</t>
  </si>
  <si>
    <t xml:space="preserve">       0:07.988     -0.44000000</t>
  </si>
  <si>
    <t xml:space="preserve">       0:07.992     -0.41500000</t>
  </si>
  <si>
    <t xml:space="preserve">       0:07.996     -0.40500000</t>
  </si>
  <si>
    <t xml:space="preserve">       0:08.000     -0.39500000</t>
  </si>
  <si>
    <t xml:space="preserve">       0:08.004     -0.37500000</t>
  </si>
  <si>
    <t xml:space="preserve">       0:08.008     -0.35500000</t>
  </si>
  <si>
    <t xml:space="preserve">       0:08.012     -0.35000000</t>
  </si>
  <si>
    <t xml:space="preserve">       0:08.016     -0.32500000</t>
  </si>
  <si>
    <t xml:space="preserve">       0:08.020     -0.30500000</t>
  </si>
  <si>
    <t xml:space="preserve">       0:08.024     -0.29500000</t>
  </si>
  <si>
    <t xml:space="preserve">       0:08.028     -0.29000000</t>
  </si>
  <si>
    <t xml:space="preserve">       0:08.032     -0.27500000</t>
  </si>
  <si>
    <t xml:space="preserve">       0:08.036     -0.25500000</t>
  </si>
  <si>
    <t xml:space="preserve">       0:08.040     -0.25000000</t>
  </si>
  <si>
    <t xml:space="preserve">       0:08.044     -0.24500000</t>
  </si>
  <si>
    <t xml:space="preserve">       0:08.048     -0.24000000</t>
  </si>
  <si>
    <t xml:space="preserve">       0:08.052     -0.22000000</t>
  </si>
  <si>
    <t xml:space="preserve">       0:08.056     -0.21500000</t>
  </si>
  <si>
    <t xml:space="preserve">       0:08.060     -0.20000000</t>
  </si>
  <si>
    <t xml:space="preserve">       0:08.064     -0.19500000</t>
  </si>
  <si>
    <t xml:space="preserve">       0:08.068     -0.17500000</t>
  </si>
  <si>
    <t xml:space="preserve">       0:08.072     -0.16000000</t>
  </si>
  <si>
    <t xml:space="preserve">       0:08.076     -0.13500000</t>
  </si>
  <si>
    <t xml:space="preserve">       0:08.080     -0.12500000</t>
  </si>
  <si>
    <t xml:space="preserve">       0:08.084     -0.11000000</t>
  </si>
  <si>
    <t xml:space="preserve">       0:08.088     -0.08500000</t>
  </si>
  <si>
    <t xml:space="preserve">       0:08.092     -0.03000000</t>
  </si>
  <si>
    <t xml:space="preserve">       0:08.096      0.06000000</t>
  </si>
  <si>
    <t xml:space="preserve">       0:08.100      0.18500000</t>
  </si>
  <si>
    <t xml:space="preserve">       0:08.104      0.32500000</t>
  </si>
  <si>
    <t xml:space="preserve">       0:08.108      0.48500000</t>
  </si>
  <si>
    <t xml:space="preserve">       0:08.112      0.59500000</t>
  </si>
  <si>
    <t xml:space="preserve">       0:08.116      0.70500000</t>
  </si>
  <si>
    <t xml:space="preserve">       0:08.120      0.76500000</t>
  </si>
  <si>
    <t xml:space="preserve">       0:08.124      0.83000000</t>
  </si>
  <si>
    <t xml:space="preserve">       0:08.128      0.85500000</t>
  </si>
  <si>
    <t xml:space="preserve">       0:08.132      0.87000000</t>
  </si>
  <si>
    <t xml:space="preserve">       0:08.136      0.89500000</t>
  </si>
  <si>
    <t xml:space="preserve">       0:08.140      0.86000000</t>
  </si>
  <si>
    <t xml:space="preserve">       0:08.144      0.80000000</t>
  </si>
  <si>
    <t xml:space="preserve">       0:08.148      0.75500000</t>
  </si>
  <si>
    <t xml:space="preserve">       0:08.152      0.69500000</t>
  </si>
  <si>
    <t xml:space="preserve">       0:08.156      0.61500000</t>
  </si>
  <si>
    <t xml:space="preserve">       0:08.160      0.52000000</t>
  </si>
  <si>
    <t xml:space="preserve">       0:08.164      0.46000000</t>
  </si>
  <si>
    <t xml:space="preserve">       0:08.168      0.45500000</t>
  </si>
  <si>
    <t xml:space="preserve">       0:08.172      0.46000000</t>
  </si>
  <si>
    <t xml:space="preserve">       0:08.176      0.48000000</t>
  </si>
  <si>
    <t xml:space="preserve">       0:08.180      0.49500000</t>
  </si>
  <si>
    <t xml:space="preserve">       0:08.184      0.46000000</t>
  </si>
  <si>
    <t xml:space="preserve">       0:08.188      0.40000000</t>
  </si>
  <si>
    <t xml:space="preserve">       0:08.192      0.40500000</t>
  </si>
  <si>
    <t xml:space="preserve">       0:08.196      0.41000000</t>
  </si>
  <si>
    <t xml:space="preserve">       0:08.200      0.41000000</t>
  </si>
  <si>
    <t xml:space="preserve">       0:08.204      0.40000000</t>
  </si>
  <si>
    <t xml:space="preserve">       0:08.208      0.41000000</t>
  </si>
  <si>
    <t xml:space="preserve">       0:08.212      0.35500000</t>
  </si>
  <si>
    <t xml:space="preserve">       0:08.216      0.29000000</t>
  </si>
  <si>
    <t xml:space="preserve">       0:08.220      0.20500000</t>
  </si>
  <si>
    <t xml:space="preserve">       0:08.224      0.07500000</t>
  </si>
  <si>
    <t xml:space="preserve">       0:08.228     -0.10500000</t>
  </si>
  <si>
    <t xml:space="preserve">       0:08.232     -0.22500000</t>
  </si>
  <si>
    <t xml:space="preserve">       0:08.236     -0.28500000</t>
  </si>
  <si>
    <t xml:space="preserve">       0:08.240     -0.34500000</t>
  </si>
  <si>
    <t xml:space="preserve">       0:08.244     -0.42000000</t>
  </si>
  <si>
    <t xml:space="preserve">       0:08.248     -0.49000000</t>
  </si>
  <si>
    <t xml:space="preserve">       0:08.252     -0.52000000</t>
  </si>
  <si>
    <t xml:space="preserve">       0:08.256     -0.52500000</t>
  </si>
  <si>
    <t xml:space="preserve">       0:08.260     -0.53500000</t>
  </si>
  <si>
    <t xml:space="preserve">       0:08.264     -0.54500000</t>
  </si>
  <si>
    <t xml:space="preserve">       0:08.268     -0.55000000</t>
  </si>
  <si>
    <t xml:space="preserve">       0:08.272     -0.54500000</t>
  </si>
  <si>
    <t xml:space="preserve">       0:08.276     -0.54500000</t>
  </si>
  <si>
    <t xml:space="preserve">       0:08.280     -0.56500000</t>
  </si>
  <si>
    <t xml:space="preserve">       0:08.284     -0.56500000</t>
  </si>
  <si>
    <t xml:space="preserve">       0:08.288     -0.57000000</t>
  </si>
  <si>
    <t xml:space="preserve">       0:08.292     -0.56500000</t>
  </si>
  <si>
    <t xml:space="preserve">       0:08.296     -0.58500000</t>
  </si>
  <si>
    <t xml:space="preserve">       0:08.300     -0.58000000</t>
  </si>
  <si>
    <t xml:space="preserve">       0:08.304     -0.57000000</t>
  </si>
  <si>
    <t xml:space="preserve">       0:08.308     -0.56000000</t>
  </si>
  <si>
    <t xml:space="preserve">       0:08.312     -0.57000000</t>
  </si>
  <si>
    <t xml:space="preserve">       0:08.316     -0.56000000</t>
  </si>
  <si>
    <t xml:space="preserve">       0:08.320     -0.55000000</t>
  </si>
  <si>
    <t xml:space="preserve">       0:08.324     -0.54000000</t>
  </si>
  <si>
    <t xml:space="preserve">       0:08.328     -0.54000000</t>
  </si>
  <si>
    <t xml:space="preserve">       0:08.332     -0.52500000</t>
  </si>
  <si>
    <t xml:space="preserve">       0:08.336     -0.51500000</t>
  </si>
  <si>
    <t xml:space="preserve">       0:08.340     -0.50000000</t>
  </si>
  <si>
    <t xml:space="preserve">       0:08.344     -0.50000000</t>
  </si>
  <si>
    <t xml:space="preserve">       0:08.348     -0.48000000</t>
  </si>
  <si>
    <t xml:space="preserve">       0:08.352     -0.45500000</t>
  </si>
  <si>
    <t xml:space="preserve">       0:08.356     -0.43500000</t>
  </si>
  <si>
    <t xml:space="preserve">       0:08.360     -0.41500000</t>
  </si>
  <si>
    <t xml:space="preserve">       0:08.364     -0.40000000</t>
  </si>
  <si>
    <t xml:space="preserve">       0:08.368     -0.37000000</t>
  </si>
  <si>
    <t xml:space="preserve">       0:08.372     -0.34500000</t>
  </si>
  <si>
    <t xml:space="preserve">       0:08.376     -0.32000000</t>
  </si>
  <si>
    <t xml:space="preserve">       0:08.380     -0.31000000</t>
  </si>
  <si>
    <t xml:space="preserve">       0:08.384     -0.30000000</t>
  </si>
  <si>
    <t xml:space="preserve">       0:08.388     -0.28000000</t>
  </si>
  <si>
    <t xml:space="preserve">       0:08.392     -0.27000000</t>
  </si>
  <si>
    <t xml:space="preserve">       0:08.396     -0.26500000</t>
  </si>
  <si>
    <t xml:space="preserve">       0:08.400     -0.24500000</t>
  </si>
  <si>
    <t xml:space="preserve">       0:08.404     -0.22000000</t>
  </si>
  <si>
    <t xml:space="preserve">       0:08.408     -0.19000000</t>
  </si>
  <si>
    <t xml:space="preserve">       0:08.412     -0.17000000</t>
  </si>
  <si>
    <t xml:space="preserve">       0:08.416     -0.15500000</t>
  </si>
  <si>
    <t xml:space="preserve">       0:08.420     -0.16000000</t>
  </si>
  <si>
    <t xml:space="preserve">       0:08.424     -0.18500000</t>
  </si>
  <si>
    <t xml:space="preserve">       0:08.428     -0.22500000</t>
  </si>
  <si>
    <t xml:space="preserve">       0:08.432     -0.23500000</t>
  </si>
  <si>
    <t xml:space="preserve">       0:08.436     -0.24000000</t>
  </si>
  <si>
    <t xml:space="preserve">       0:08.440     -0.24000000</t>
  </si>
  <si>
    <t xml:space="preserve">       0:08.444     -0.24000000</t>
  </si>
  <si>
    <t xml:space="preserve">       0:08.448     -0.24500000</t>
  </si>
  <si>
    <t xml:space="preserve">       0:08.452     -0.26500000</t>
  </si>
  <si>
    <t xml:space="preserve">       0:08.456     -0.29000000</t>
  </si>
  <si>
    <t xml:space="preserve">       0:08.460     -0.30500000</t>
  </si>
  <si>
    <t xml:space="preserve">       0:08.464     -0.31000000</t>
  </si>
  <si>
    <t xml:space="preserve">       0:08.468     -0.30000000</t>
  </si>
  <si>
    <t xml:space="preserve">       0:08.472     -0.32500000</t>
  </si>
  <si>
    <t xml:space="preserve">       0:08.476     -0.37000000</t>
  </si>
  <si>
    <t xml:space="preserve">       0:08.480     -0.43000000</t>
  </si>
  <si>
    <t xml:space="preserve">       0:08.484     -0.46000000</t>
  </si>
  <si>
    <t xml:space="preserve">       0:08.488     -0.45500000</t>
  </si>
  <si>
    <t xml:space="preserve">       0:08.492     -0.43000000</t>
  </si>
  <si>
    <t xml:space="preserve">       0:08.496     -0.43500000</t>
  </si>
  <si>
    <t xml:space="preserve">       0:08.500     -0.42000000</t>
  </si>
  <si>
    <t xml:space="preserve">       0:08.504     -0.39500000</t>
  </si>
  <si>
    <t xml:space="preserve">       0:08.508     -0.37000000</t>
  </si>
  <si>
    <t xml:space="preserve">       0:08.512     -0.36500000</t>
  </si>
  <si>
    <t xml:space="preserve">       0:08.516     -0.34000000</t>
  </si>
  <si>
    <t xml:space="preserve">       0:08.520     -0.32500000</t>
  </si>
  <si>
    <t xml:space="preserve">       0:08.524     -0.30500000</t>
  </si>
  <si>
    <t xml:space="preserve">       0:08.528     -0.30500000</t>
  </si>
  <si>
    <t xml:space="preserve">       0:08.532     -0.28500000</t>
  </si>
  <si>
    <t xml:space="preserve">       0:08.536     -0.27000000</t>
  </si>
  <si>
    <t xml:space="preserve">       0:08.540     -0.25500000</t>
  </si>
  <si>
    <t xml:space="preserve">       0:08.544     -0.25000000</t>
  </si>
  <si>
    <t xml:space="preserve">       0:08.548     -0.24000000</t>
  </si>
  <si>
    <t xml:space="preserve">       0:08.552     -0.23000000</t>
  </si>
  <si>
    <t xml:space="preserve">       0:08.556     -0.22000000</t>
  </si>
  <si>
    <t xml:space="preserve">       0:08.560     -0.21000000</t>
  </si>
  <si>
    <t xml:space="preserve">       0:08.564     -0.20500000</t>
  </si>
  <si>
    <t xml:space="preserve">       0:08.568     -0.19000000</t>
  </si>
  <si>
    <t xml:space="preserve">       0:08.572     -0.16500000</t>
  </si>
  <si>
    <t xml:space="preserve">       0:08.576     -0.15000000</t>
  </si>
  <si>
    <t xml:space="preserve">       0:08.580     -0.14000000</t>
  </si>
  <si>
    <t xml:space="preserve">       0:08.584     -0.12000000</t>
  </si>
  <si>
    <t xml:space="preserve">       0:08.588     -0.09000000</t>
  </si>
  <si>
    <t xml:space="preserve">       0:08.592     -0.02500000</t>
  </si>
  <si>
    <t xml:space="preserve">       0:08.596      0.06500000</t>
  </si>
  <si>
    <t xml:space="preserve">       0:08.600      0.18000000</t>
  </si>
  <si>
    <t xml:space="preserve">       0:08.604      0.30500000</t>
  </si>
  <si>
    <t xml:space="preserve">       0:08.608      0.42500000</t>
  </si>
  <si>
    <t xml:space="preserve">       0:08.612      0.51000000</t>
  </si>
  <si>
    <t xml:space="preserve">       0:08.616      0.57500000</t>
  </si>
  <si>
    <t xml:space="preserve">       0:08.620      0.61500000</t>
  </si>
  <si>
    <t xml:space="preserve">       0:08.624      0.65000000</t>
  </si>
  <si>
    <t xml:space="preserve">       0:08.628      0.65500000</t>
  </si>
  <si>
    <t xml:space="preserve">       0:08.632      0.68000000</t>
  </si>
  <si>
    <t xml:space="preserve">       0:08.636      0.72000000</t>
  </si>
  <si>
    <t xml:space="preserve">       0:08.640      0.68500000</t>
  </si>
  <si>
    <t xml:space="preserve">       0:08.644      0.64500000</t>
  </si>
  <si>
    <t xml:space="preserve">       0:08.648      0.62000000</t>
  </si>
  <si>
    <t xml:space="preserve">       0:08.652      0.58000000</t>
  </si>
  <si>
    <t xml:space="preserve">       0:08.656      0.50500000</t>
  </si>
  <si>
    <t xml:space="preserve">       0:08.660      0.43000000</t>
  </si>
  <si>
    <t xml:space="preserve">       0:08.664      0.37000000</t>
  </si>
  <si>
    <t xml:space="preserve">       0:08.668      0.36500000</t>
  </si>
  <si>
    <t xml:space="preserve">       0:08.672      0.37000000</t>
  </si>
  <si>
    <t xml:space="preserve">       0:08.676      0.39000000</t>
  </si>
  <si>
    <t xml:space="preserve">       0:08.680      0.38000000</t>
  </si>
  <si>
    <t xml:space="preserve">       0:08.684      0.33500000</t>
  </si>
  <si>
    <t xml:space="preserve">       0:08.688      0.28000000</t>
  </si>
  <si>
    <t xml:space="preserve">       0:08.692      0.28000000</t>
  </si>
  <si>
    <t xml:space="preserve">       0:08.696      0.28000000</t>
  </si>
  <si>
    <t xml:space="preserve">       0:08.700      0.27500000</t>
  </si>
  <si>
    <t xml:space="preserve">       0:08.704      0.25500000</t>
  </si>
  <si>
    <t xml:space="preserve">       0:08.708      0.27000000</t>
  </si>
  <si>
    <t xml:space="preserve">       0:08.712      0.22000000</t>
  </si>
  <si>
    <t xml:space="preserve">       0:08.716      0.15500000</t>
  </si>
  <si>
    <t xml:space="preserve">       0:08.720      0.07500000</t>
  </si>
  <si>
    <t xml:space="preserve">       0:08.724     -0.06000000</t>
  </si>
  <si>
    <t xml:space="preserve">       0:08.728     -0.21500000</t>
  </si>
  <si>
    <t xml:space="preserve">       0:08.732     -0.32000000</t>
  </si>
  <si>
    <t xml:space="preserve">       0:08.736     -0.38000000</t>
  </si>
  <si>
    <t xml:space="preserve">       0:08.740     -0.44000000</t>
  </si>
  <si>
    <t xml:space="preserve">       0:08.744     -0.51500000</t>
  </si>
  <si>
    <t xml:space="preserve">       0:08.748     -0.57000000</t>
  </si>
  <si>
    <t xml:space="preserve">       0:08.752     -0.60500000</t>
  </si>
  <si>
    <t xml:space="preserve">       0:08.756     -0.61000000</t>
  </si>
  <si>
    <t xml:space="preserve">       0:08.760     -0.62500000</t>
  </si>
  <si>
    <t xml:space="preserve">       0:08.764     -0.63000000</t>
  </si>
  <si>
    <t xml:space="preserve">       0:08.768     -0.63000000</t>
  </si>
  <si>
    <t xml:space="preserve">       0:08.772     -0.62000000</t>
  </si>
  <si>
    <t xml:space="preserve">       0:08.776     -0.62500000</t>
  </si>
  <si>
    <t xml:space="preserve">       0:08.780     -0.64000000</t>
  </si>
  <si>
    <t xml:space="preserve">       0:08.784     -0.64000000</t>
  </si>
  <si>
    <t xml:space="preserve">       0:08.788     -0.64000000</t>
  </si>
  <si>
    <t xml:space="preserve">       0:08.792     -0.63500000</t>
  </si>
  <si>
    <t xml:space="preserve">       0:08.796     -0.65000000</t>
  </si>
  <si>
    <t xml:space="preserve">       0:08.800     -0.65500000</t>
  </si>
  <si>
    <t xml:space="preserve">       0:08.804     -0.65000000</t>
  </si>
  <si>
    <t xml:space="preserve">       0:08.808     -0.64000000</t>
  </si>
  <si>
    <t xml:space="preserve">       0:08.812     -0.65000000</t>
  </si>
  <si>
    <t xml:space="preserve">       0:08.816     -0.64000000</t>
  </si>
  <si>
    <t xml:space="preserve">       0:08.820     -0.63000000</t>
  </si>
  <si>
    <t xml:space="preserve">       0:08.824     -0.62000000</t>
  </si>
  <si>
    <t xml:space="preserve">       0:08.828     -0.62000000</t>
  </si>
  <si>
    <t xml:space="preserve">       0:08.832     -0.60500000</t>
  </si>
  <si>
    <t xml:space="preserve">       0:08.836     -0.58000000</t>
  </si>
  <si>
    <t xml:space="preserve">       0:08.840     -0.57000000</t>
  </si>
  <si>
    <t xml:space="preserve">       0:08.844     -0.57000000</t>
  </si>
  <si>
    <t xml:space="preserve">       0:08.848     -0.55000000</t>
  </si>
  <si>
    <t xml:space="preserve">       0:08.852     -0.52500000</t>
  </si>
  <si>
    <t xml:space="preserve">       0:08.856     -0.50500000</t>
  </si>
  <si>
    <t xml:space="preserve">       0:08.860     -0.49000000</t>
  </si>
  <si>
    <t xml:space="preserve">       0:08.864     -0.47500000</t>
  </si>
  <si>
    <t xml:space="preserve">       0:08.868     -0.45000000</t>
  </si>
  <si>
    <t xml:space="preserve">       0:08.872     -0.42500000</t>
  </si>
  <si>
    <t xml:space="preserve">       0:08.876     -0.40000000</t>
  </si>
  <si>
    <t xml:space="preserve">       0:08.880     -0.40500000</t>
  </si>
  <si>
    <t xml:space="preserve">       0:08.884     -0.39500000</t>
  </si>
  <si>
    <t xml:space="preserve">       0:08.888     -0.38500000</t>
  </si>
  <si>
    <t xml:space="preserve">       0:08.892     -0.36000000</t>
  </si>
  <si>
    <t xml:space="preserve">       0:08.896     -0.35000000</t>
  </si>
  <si>
    <t xml:space="preserve">       0:08.900     -0.33500000</t>
  </si>
  <si>
    <t xml:space="preserve">       0:08.904     -0.30500000</t>
  </si>
  <si>
    <t xml:space="preserve">       0:08.908     -0.26500000</t>
  </si>
  <si>
    <t xml:space="preserve">       0:08.912     -0.26500000</t>
  </si>
  <si>
    <t xml:space="preserve">       0:08.916     -0.26500000</t>
  </si>
  <si>
    <t xml:space="preserve">       0:08.920     -0.29000000</t>
  </si>
  <si>
    <t xml:space="preserve">       0:08.924     -0.31500000</t>
  </si>
  <si>
    <t xml:space="preserve">       0:08.928     -0.35000000</t>
  </si>
  <si>
    <t xml:space="preserve">       0:08.932     -0.36500000</t>
  </si>
  <si>
    <t xml:space="preserve">       0:08.936     -0.36000000</t>
  </si>
  <si>
    <t xml:space="preserve">       0:08.940     -0.36000000</t>
  </si>
  <si>
    <t xml:space="preserve">       0:08.944     -0.38000000</t>
  </si>
  <si>
    <t xml:space="preserve">       0:08.948     -0.40000000</t>
  </si>
  <si>
    <t xml:space="preserve">       0:08.952     -0.41500000</t>
  </si>
  <si>
    <t xml:space="preserve">       0:08.956     -0.43500000</t>
  </si>
  <si>
    <t xml:space="preserve">       0:08.960     -0.44500000</t>
  </si>
  <si>
    <t xml:space="preserve">       0:08.964     -0.44500000</t>
  </si>
  <si>
    <t xml:space="preserve">       0:08.968     -0.46000000</t>
  </si>
  <si>
    <t xml:space="preserve">       0:08.972     -0.49500000</t>
  </si>
  <si>
    <t xml:space="preserve">       0:08.976     -0.53500000</t>
  </si>
  <si>
    <t xml:space="preserve">       0:08.980     -0.58500000</t>
  </si>
  <si>
    <t xml:space="preserve">       0:08.984     -0.58500000</t>
  </si>
  <si>
    <t xml:space="preserve">       0:08.988     -0.55500000</t>
  </si>
  <si>
    <t xml:space="preserve">       0:08.992     -0.54000000</t>
  </si>
  <si>
    <t xml:space="preserve">       0:08.996     -0.53500000</t>
  </si>
  <si>
    <t xml:space="preserve">       0:09.000     -0.51500000</t>
  </si>
  <si>
    <t xml:space="preserve">       0:09.004     -0.48500000</t>
  </si>
  <si>
    <t xml:space="preserve">       0:09.008     -0.46500000</t>
  </si>
  <si>
    <t xml:space="preserve">       0:09.012     -0.46000000</t>
  </si>
  <si>
    <t xml:space="preserve">       0:09.016     -0.44000000</t>
  </si>
  <si>
    <t xml:space="preserve">       0:09.020     -0.41500000</t>
  </si>
  <si>
    <t xml:space="preserve">       0:09.024     -0.39000000</t>
  </si>
  <si>
    <t xml:space="preserve">       0:09.028     -0.38500000</t>
  </si>
  <si>
    <t xml:space="preserve">       0:09.032     -0.36500000</t>
  </si>
  <si>
    <t xml:space="preserve">       0:09.036     -0.34500000</t>
  </si>
  <si>
    <t xml:space="preserve">       0:09.040     -0.33000000</t>
  </si>
  <si>
    <t xml:space="preserve">       0:09.044     -0.32000000</t>
  </si>
  <si>
    <t xml:space="preserve">       0:09.048     -0.30500000</t>
  </si>
  <si>
    <t xml:space="preserve">       0:09.052     -0.29000000</t>
  </si>
  <si>
    <t xml:space="preserve">       0:09.056     -0.28000000</t>
  </si>
  <si>
    <t xml:space="preserve">       0:09.060     -0.27000000</t>
  </si>
  <si>
    <t xml:space="preserve">       0:09.064     -0.26000000</t>
  </si>
  <si>
    <t xml:space="preserve">       0:09.068     -0.24000000</t>
  </si>
  <si>
    <t xml:space="preserve">       0:09.072     -0.22000000</t>
  </si>
  <si>
    <t xml:space="preserve">       0:09.076     -0.19500000</t>
  </si>
  <si>
    <t xml:space="preserve">       0:09.080     -0.19500000</t>
  </si>
  <si>
    <t xml:space="preserve">       0:09.084     -0.17000000</t>
  </si>
  <si>
    <t xml:space="preserve">       0:09.088     -0.12500000</t>
  </si>
  <si>
    <t xml:space="preserve">       0:09.092     -0.04000000</t>
  </si>
  <si>
    <t xml:space="preserve">       0:09.096      0.06000000</t>
  </si>
  <si>
    <t xml:space="preserve">       0:09.100      0.18500000</t>
  </si>
  <si>
    <t xml:space="preserve">       0:09.104      0.31000000</t>
  </si>
  <si>
    <t xml:space="preserve">       0:09.108      0.42500000</t>
  </si>
  <si>
    <t xml:space="preserve">       0:09.112      0.49500000</t>
  </si>
  <si>
    <t xml:space="preserve">       0:09.116      0.54500000</t>
  </si>
  <si>
    <t xml:space="preserve">       0:09.120      0.59000000</t>
  </si>
  <si>
    <t xml:space="preserve">       0:09.124      0.62000000</t>
  </si>
  <si>
    <t xml:space="preserve">       0:09.128      0.62000000</t>
  </si>
  <si>
    <t xml:space="preserve">       0:09.132      0.67500000</t>
  </si>
  <si>
    <t xml:space="preserve">       0:09.136      0.68500000</t>
  </si>
  <si>
    <t xml:space="preserve">       0:09.140      0.65500000</t>
  </si>
  <si>
    <t xml:space="preserve">       0:09.144      0.63000000</t>
  </si>
  <si>
    <t xml:space="preserve">       0:09.148      0.59500000</t>
  </si>
  <si>
    <t xml:space="preserve">       0:09.152      0.53500000</t>
  </si>
  <si>
    <t xml:space="preserve">       0:09.156      0.46000000</t>
  </si>
  <si>
    <t xml:space="preserve">       0:09.160      0.38500000</t>
  </si>
  <si>
    <t xml:space="preserve">       0:09.164      0.35500000</t>
  </si>
  <si>
    <t xml:space="preserve">       0:09.168      0.35500000</t>
  </si>
  <si>
    <t xml:space="preserve">       0:09.172      0.36000000</t>
  </si>
  <si>
    <t xml:space="preserve">       0:09.176      0.39000000</t>
  </si>
  <si>
    <t xml:space="preserve">       0:09.180      0.35500000</t>
  </si>
  <si>
    <t xml:space="preserve">       0:09.184      0.29500000</t>
  </si>
  <si>
    <t xml:space="preserve">       0:09.188      0.28000000</t>
  </si>
  <si>
    <t xml:space="preserve">       0:09.192      0.30500000</t>
  </si>
  <si>
    <t xml:space="preserve">       0:09.196      0.31000000</t>
  </si>
  <si>
    <t xml:space="preserve">       0:09.200      0.30000000</t>
  </si>
  <si>
    <t xml:space="preserve">       0:09.204      0.31000000</t>
  </si>
  <si>
    <t xml:space="preserve">       0:09.208      0.30000000</t>
  </si>
  <si>
    <t xml:space="preserve">       0:09.212      0.22500000</t>
  </si>
  <si>
    <t xml:space="preserve">       0:09.216      0.15500000</t>
  </si>
  <si>
    <t xml:space="preserve">       0:09.220      0.05000000</t>
  </si>
  <si>
    <t xml:space="preserve">       0:09.224     -0.11000000</t>
  </si>
  <si>
    <t xml:space="preserve">       0:09.228     -0.26000000</t>
  </si>
  <si>
    <t xml:space="preserve">       0:09.232     -0.32500000</t>
  </si>
  <si>
    <t xml:space="preserve">       0:09.236     -0.38500000</t>
  </si>
  <si>
    <t xml:space="preserve">       0:09.240     -0.44500000</t>
  </si>
  <si>
    <t xml:space="preserve">       0:09.244     -0.52000000</t>
  </si>
  <si>
    <t xml:space="preserve">       0:09.248     -0.56500000</t>
  </si>
  <si>
    <t xml:space="preserve">       0:09.252     -0.58000000</t>
  </si>
  <si>
    <t xml:space="preserve">       0:09.256     -0.58000000</t>
  </si>
  <si>
    <t xml:space="preserve">       0:09.260     -0.59000000</t>
  </si>
  <si>
    <t xml:space="preserve">       0:09.264     -0.60500000</t>
  </si>
  <si>
    <t xml:space="preserve">       0:09.268     -0.60000000</t>
  </si>
  <si>
    <t xml:space="preserve">       0:09.272     -0.60500000</t>
  </si>
  <si>
    <t xml:space="preserve">       0:09.276     -0.61000000</t>
  </si>
  <si>
    <t xml:space="preserve">       0:09.280     -0.62500000</t>
  </si>
  <si>
    <t xml:space="preserve">       0:09.284     -0.62000000</t>
  </si>
  <si>
    <t xml:space="preserve">       0:09.288     -0.61000000</t>
  </si>
  <si>
    <t xml:space="preserve">       0:09.292     -0.60500000</t>
  </si>
  <si>
    <t xml:space="preserve">       0:09.296     -0.62000000</t>
  </si>
  <si>
    <t xml:space="preserve">       0:09.300     -0.61500000</t>
  </si>
  <si>
    <t xml:space="preserve">       0:09.304     -0.60500000</t>
  </si>
  <si>
    <t xml:space="preserve">       0:09.308     -0.58500000</t>
  </si>
  <si>
    <t xml:space="preserve">       0:09.312     -0.59000000</t>
  </si>
  <si>
    <t xml:space="preserve">       0:09.316     -0.58000000</t>
  </si>
  <si>
    <t xml:space="preserve">       0:09.320     -0.57000000</t>
  </si>
  <si>
    <t xml:space="preserve">       0:09.324     -0.54500000</t>
  </si>
  <si>
    <t xml:space="preserve">       0:09.328     -0.54000000</t>
  </si>
  <si>
    <t xml:space="preserve">       0:09.332     -0.52500000</t>
  </si>
  <si>
    <t xml:space="preserve">       0:09.336     -0.50500000</t>
  </si>
  <si>
    <t xml:space="preserve">       0:09.340     -0.49000000</t>
  </si>
  <si>
    <t xml:space="preserve">       0:09.344     -0.47500000</t>
  </si>
  <si>
    <t xml:space="preserve">       0:09.348     -0.45000000</t>
  </si>
  <si>
    <t xml:space="preserve">       0:09.352     -0.42500000</t>
  </si>
  <si>
    <t xml:space="preserve">       0:09.356     -0.41000000</t>
  </si>
  <si>
    <t xml:space="preserve">       0:09.360     -0.39500000</t>
  </si>
  <si>
    <t xml:space="preserve">       0:09.364     -0.37000000</t>
  </si>
  <si>
    <t xml:space="preserve">       0:09.368     -0.35000000</t>
  </si>
  <si>
    <t xml:space="preserve">       0:09.372     -0.33500000</t>
  </si>
  <si>
    <t xml:space="preserve">       0:09.376     -0.32000000</t>
  </si>
  <si>
    <t xml:space="preserve">       0:09.380     -0.31000000</t>
  </si>
  <si>
    <t xml:space="preserve">       0:09.384     -0.30500000</t>
  </si>
  <si>
    <t xml:space="preserve">       0:09.388     -0.29500000</t>
  </si>
  <si>
    <t xml:space="preserve">       0:09.392     -0.29500000</t>
  </si>
  <si>
    <t xml:space="preserve">       0:09.396     -0.30000000</t>
  </si>
  <si>
    <t xml:space="preserve">       0:09.400     -0.28500000</t>
  </si>
  <si>
    <t xml:space="preserve">       0:09.404     -0.26500000</t>
  </si>
  <si>
    <t xml:space="preserve">       0:09.408     -0.24000000</t>
  </si>
  <si>
    <t xml:space="preserve">       0:09.412     -0.22000000</t>
  </si>
  <si>
    <t xml:space="preserve">       0:09.416     -0.20000000</t>
  </si>
  <si>
    <t xml:space="preserve">       0:09.420     -0.19500000</t>
  </si>
  <si>
    <t xml:space="preserve">       0:09.424     -0.21000000</t>
  </si>
  <si>
    <t xml:space="preserve">       0:09.428     -0.25000000</t>
  </si>
  <si>
    <t xml:space="preserve">       0:09.432     -0.27000000</t>
  </si>
  <si>
    <t xml:space="preserve">       0:09.436     -0.27500000</t>
  </si>
  <si>
    <t xml:space="preserve">       0:09.440     -0.27000000</t>
  </si>
  <si>
    <t xml:space="preserve">       0:09.444     -0.27500000</t>
  </si>
  <si>
    <t xml:space="preserve">       0:09.448     -0.27500000</t>
  </si>
  <si>
    <t xml:space="preserve">       0:09.452     -0.28500000</t>
  </si>
  <si>
    <t xml:space="preserve">       0:09.456     -0.30000000</t>
  </si>
  <si>
    <t xml:space="preserve">       0:09.460     -0.32000000</t>
  </si>
  <si>
    <t xml:space="preserve">       0:09.464     -0.33500000</t>
  </si>
  <si>
    <t xml:space="preserve">       0:09.468     -0.31000000</t>
  </si>
  <si>
    <t xml:space="preserve">       0:09.472     -0.32500000</t>
  </si>
  <si>
    <t xml:space="preserve">       0:09.476     -0.36500000</t>
  </si>
  <si>
    <t xml:space="preserve">       0:09.480     -0.42500000</t>
  </si>
  <si>
    <t xml:space="preserve">       0:09.484     -0.46000000</t>
  </si>
  <si>
    <t xml:space="preserve">       0:09.488     -0.47000000</t>
  </si>
  <si>
    <t xml:space="preserve">       0:09.492     -0.45000000</t>
  </si>
  <si>
    <t xml:space="preserve">       0:09.496     -0.45000000</t>
  </si>
  <si>
    <t xml:space="preserve">       0:09.500     -0.43500000</t>
  </si>
  <si>
    <t xml:space="preserve">       0:09.504     -0.42000000</t>
  </si>
  <si>
    <t xml:space="preserve">       0:09.508     -0.40000000</t>
  </si>
  <si>
    <t xml:space="preserve">       0:09.512     -0.39500000</t>
  </si>
  <si>
    <t xml:space="preserve">       0:09.516     -0.38000000</t>
  </si>
  <si>
    <t xml:space="preserve">       0:09.520     -0.36500000</t>
  </si>
  <si>
    <t xml:space="preserve">       0:09.524     -0.35000000</t>
  </si>
  <si>
    <t xml:space="preserve">       0:09.528     -0.35000000</t>
  </si>
  <si>
    <t xml:space="preserve">       0:09.532     -0.33500000</t>
  </si>
  <si>
    <t xml:space="preserve">       0:09.536     -0.32000000</t>
  </si>
  <si>
    <t xml:space="preserve">       0:09.540     -0.31000000</t>
  </si>
  <si>
    <t xml:space="preserve">       0:09.544     -0.32000000</t>
  </si>
  <si>
    <t xml:space="preserve">       0:09.548     -0.31000000</t>
  </si>
  <si>
    <t xml:space="preserve">       0:09.552     -0.30000000</t>
  </si>
  <si>
    <t xml:space="preserve">       0:09.556     -0.29000000</t>
  </si>
  <si>
    <t xml:space="preserve">       0:09.560     -0.29000000</t>
  </si>
  <si>
    <t xml:space="preserve">       0:09.564     -0.28500000</t>
  </si>
  <si>
    <t xml:space="preserve">       0:09.568     -0.27000000</t>
  </si>
  <si>
    <t xml:space="preserve">       0:09.572     -0.25500000</t>
  </si>
  <si>
    <t xml:space="preserve">       0:09.576     -0.23500000</t>
  </si>
  <si>
    <t xml:space="preserve">       0:09.580     -0.22000000</t>
  </si>
  <si>
    <t xml:space="preserve">       0:09.584     -0.20500000</t>
  </si>
  <si>
    <t xml:space="preserve">       0:09.588     -0.18500000</t>
  </si>
  <si>
    <t xml:space="preserve">       0:09.592     -0.13500000</t>
  </si>
  <si>
    <t xml:space="preserve">       0:09.596     -0.05500000</t>
  </si>
  <si>
    <t xml:space="preserve">       0:09.600      0.07000000</t>
  </si>
  <si>
    <t xml:space="preserve">       0:09.604      0.19500000</t>
  </si>
  <si>
    <t xml:space="preserve">       0:09.608      0.34000000</t>
  </si>
  <si>
    <t xml:space="preserve">       0:09.612      0.44500000</t>
  </si>
  <si>
    <t xml:space="preserve">       0:09.616      0.54000000</t>
  </si>
  <si>
    <t xml:space="preserve">       0:09.620      0.60500000</t>
  </si>
  <si>
    <t xml:space="preserve">       0:09.624      0.66500000</t>
  </si>
  <si>
    <t xml:space="preserve">       0:09.628      0.68500000</t>
  </si>
  <si>
    <t xml:space="preserve">       0:09.632      0.71500000</t>
  </si>
  <si>
    <t xml:space="preserve">       0:09.636      0.75000000</t>
  </si>
  <si>
    <t xml:space="preserve">       0:09.640      0.72500000</t>
  </si>
  <si>
    <t xml:space="preserve">       0:09.644      0.68000000</t>
  </si>
  <si>
    <t xml:space="preserve">       0:09.648      0.65500000</t>
  </si>
  <si>
    <t xml:space="preserve">       0:09.652      0.60500000</t>
  </si>
  <si>
    <t xml:space="preserve">       0:09.656      0.52500000</t>
  </si>
  <si>
    <t xml:space="preserve">       0:09.660      0.45000000</t>
  </si>
  <si>
    <t xml:space="preserve">       0:09.664      0.39000000</t>
  </si>
  <si>
    <t xml:space="preserve">       0:09.668      0.39000000</t>
  </si>
  <si>
    <t xml:space="preserve">       0:09.672      0.39500000</t>
  </si>
  <si>
    <t xml:space="preserve">       0:09.676      0.42500000</t>
  </si>
  <si>
    <t xml:space="preserve">       0:09.680      0.43500000</t>
  </si>
  <si>
    <t xml:space="preserve">       0:09.684      0.41000000</t>
  </si>
  <si>
    <t xml:space="preserve">       0:09.688      0.34500000</t>
  </si>
  <si>
    <t xml:space="preserve">       0:09.692      0.34000000</t>
  </si>
  <si>
    <t xml:space="preserve">       0:09.696      0.34500000</t>
  </si>
  <si>
    <t xml:space="preserve">       0:09.700      0.35000000</t>
  </si>
  <si>
    <t xml:space="preserve">       0:09.704      0.34000000</t>
  </si>
  <si>
    <t xml:space="preserve">       0:09.708      0.35500000</t>
  </si>
  <si>
    <t xml:space="preserve">       0:09.712      0.31000000</t>
  </si>
  <si>
    <t xml:space="preserve">       0:09.716      0.24000000</t>
  </si>
  <si>
    <t xml:space="preserve">       0:09.720      0.16000000</t>
  </si>
  <si>
    <t xml:space="preserve">       0:09.724      0.03500000</t>
  </si>
  <si>
    <t xml:space="preserve">       0:09.728     -0.14000000</t>
  </si>
  <si>
    <t xml:space="preserve">       0:09.732     -0.25000000</t>
  </si>
  <si>
    <t xml:space="preserve">       0:09.736     -0.32000000</t>
  </si>
  <si>
    <t xml:space="preserve">       0:09.740     -0.38000000</t>
  </si>
  <si>
    <t xml:space="preserve">       0:09.744     -0.45500000</t>
  </si>
  <si>
    <t xml:space="preserve">       0:09.748     -0.51500000</t>
  </si>
  <si>
    <t xml:space="preserve">       0:09.752     -0.55500000</t>
  </si>
  <si>
    <t xml:space="preserve">       0:09.756     -0.56000000</t>
  </si>
  <si>
    <t xml:space="preserve">       0:09.760     -0.55500000</t>
  </si>
  <si>
    <t xml:space="preserve">       0:09.764     -0.56500000</t>
  </si>
  <si>
    <t xml:space="preserve">       0:09.768     -0.56500000</t>
  </si>
  <si>
    <t xml:space="preserve">       0:09.772     -0.56500000</t>
  </si>
  <si>
    <t xml:space="preserve">       0:09.776     -0.57000000</t>
  </si>
  <si>
    <t xml:space="preserve">       0:09.780     -0.58500000</t>
  </si>
  <si>
    <t xml:space="preserve">       0:09.784     -0.59000000</t>
  </si>
  <si>
    <t xml:space="preserve">       0:09.788     -0.59000000</t>
  </si>
  <si>
    <t xml:space="preserve">       0:09.792     -0.59000000</t>
  </si>
  <si>
    <t xml:space="preserve">       0:09.796     -0.60000000</t>
  </si>
  <si>
    <t xml:space="preserve">       0:09.800     -0.60500000</t>
  </si>
  <si>
    <t xml:space="preserve">       0:09.804     -0.60500000</t>
  </si>
  <si>
    <t xml:space="preserve">       0:09.808     -0.59500000</t>
  </si>
  <si>
    <t xml:space="preserve">       0:09.812     -0.60000000</t>
  </si>
  <si>
    <t xml:space="preserve">       0:09.816     -0.60000000</t>
  </si>
  <si>
    <t xml:space="preserve">       0:09.820     -0.58500000</t>
  </si>
  <si>
    <t xml:space="preserve">       0:09.824     -0.57500000</t>
  </si>
  <si>
    <t xml:space="preserve">       0:09.828     -0.58000000</t>
  </si>
  <si>
    <t xml:space="preserve">       0:09.832     -0.56500000</t>
  </si>
  <si>
    <t xml:space="preserve">       0:09.836     -0.53500000</t>
  </si>
  <si>
    <t xml:space="preserve">       0:09.840     -0.52000000</t>
  </si>
  <si>
    <t xml:space="preserve">       0:09.844     -0.51500000</t>
  </si>
  <si>
    <t xml:space="preserve">       0:09.848     -0.49000000</t>
  </si>
  <si>
    <t xml:space="preserve">       0:09.852     -0.46000000</t>
  </si>
  <si>
    <t xml:space="preserve">       0:09.856     -0.44500000</t>
  </si>
  <si>
    <t xml:space="preserve">       0:09.860     -0.42500000</t>
  </si>
  <si>
    <t xml:space="preserve">       0:09.864     -0.41500000</t>
  </si>
  <si>
    <t xml:space="preserve">       0:09.868     -0.39000000</t>
  </si>
  <si>
    <t xml:space="preserve">       0:09.872     -0.37000000</t>
  </si>
  <si>
    <t xml:space="preserve">       0:09.876     -0.35000000</t>
  </si>
  <si>
    <t xml:space="preserve">       0:09.880     -0.35000000</t>
  </si>
  <si>
    <t xml:space="preserve">       0:09.884     -0.33500000</t>
  </si>
  <si>
    <t xml:space="preserve">       0:09.888     -0.32500000</t>
  </si>
  <si>
    <t xml:space="preserve">       0:09.892     -0.31000000</t>
  </si>
  <si>
    <t xml:space="preserve">       0:09.896     -0.32000000</t>
  </si>
  <si>
    <t xml:space="preserve">       0:09.900     -0.31000000</t>
  </si>
  <si>
    <t xml:space="preserve">       0:09.904     -0.29500000</t>
  </si>
  <si>
    <t xml:space="preserve">       0:09.908     -0.28500000</t>
  </si>
  <si>
    <t xml:space="preserve">       0:09.912     -0.28500000</t>
  </si>
  <si>
    <t xml:space="preserve">       0:09.916     -0.26000000</t>
  </si>
  <si>
    <t xml:space="preserve">       0:09.920     -0.23500000</t>
  </si>
  <si>
    <t xml:space="preserve">       0:09.924     -0.22500000</t>
  </si>
  <si>
    <t xml:space="preserve">       0:09.928     -0.24500000</t>
  </si>
  <si>
    <t xml:space="preserve">       0:09.932     -0.26500000</t>
  </si>
  <si>
    <t xml:space="preserve">       0:09.936     -0.29000000</t>
  </si>
  <si>
    <t xml:space="preserve">       0:09.940     -0.30500000</t>
  </si>
  <si>
    <t xml:space="preserve">       0:09.944     -0.32000000</t>
  </si>
  <si>
    <t xml:space="preserve">       0:09.948     -0.30500000</t>
  </si>
  <si>
    <t xml:space="preserve">       0:09.952     -0.29000000</t>
  </si>
  <si>
    <t xml:space="preserve">       0:09.960     -0.33000000</t>
  </si>
  <si>
    <t xml:space="preserve">       0:09.964     -0.35000000</t>
  </si>
  <si>
    <t xml:space="preserve">       0:09.968     -0.36000000</t>
  </si>
  <si>
    <t xml:space="preserve">       0:09.972     -0.35000000</t>
  </si>
  <si>
    <t xml:space="preserve">       0:09.976     -0.33500000</t>
  </si>
  <si>
    <t xml:space="preserve">       0:09.980     -0.37000000</t>
  </si>
  <si>
    <t xml:space="preserve">       0:09.984     -0.42500000</t>
  </si>
  <si>
    <t xml:space="preserve">       0:09.988     -0.46000000</t>
  </si>
  <si>
    <t xml:space="preserve">       0:09.992     -0.49000000</t>
  </si>
  <si>
    <t xml:space="preserve">       0:09.996     -0.49000000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</si>
</sst>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.8000000000000007"/>
      <color rgb="FF444444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indent="2"/>
    </xf>
    <xf numFmtId="47" fontId="1" fillId="0" borderId="1" xfId="0" applyNumberFormat="1" applyFont="1" applyBorder="1" applyAlignment="1">
      <alignment horizontal="left" vertical="center" indent="2"/>
    </xf>
    <xf numFmtId="4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AD29-B9B5-4CBD-93DE-01D466EFA647}">
  <dimension ref="A1:DH105"/>
  <sheetViews>
    <sheetView workbookViewId="0">
      <selection activeCell="I1" sqref="I1"/>
    </sheetView>
  </sheetViews>
  <sheetFormatPr defaultRowHeight="14.4"/>
  <cols>
    <col min="1" max="1" width="24.33203125" bestFit="1" customWidth="1"/>
    <col min="2" max="2" width="12" style="4" bestFit="1" customWidth="1"/>
    <col min="3" max="4" width="12" style="4" customWidth="1"/>
  </cols>
  <sheetData>
    <row r="1" spans="1:112">
      <c r="A1" s="2">
        <v>0</v>
      </c>
      <c r="B1" s="4">
        <v>0</v>
      </c>
      <c r="C1" s="4" t="s">
        <v>0</v>
      </c>
      <c r="E1">
        <v>-0.27250000000000002</v>
      </c>
      <c r="F1" t="s">
        <v>105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113</v>
      </c>
      <c r="U1" t="s">
        <v>117</v>
      </c>
      <c r="V1" t="s">
        <v>118</v>
      </c>
      <c r="W1" t="s">
        <v>113</v>
      </c>
      <c r="X1" t="s">
        <v>119</v>
      </c>
      <c r="Y1" t="s">
        <v>106</v>
      </c>
      <c r="Z1" t="s">
        <v>107</v>
      </c>
      <c r="AA1" t="s">
        <v>120</v>
      </c>
      <c r="AB1" t="s">
        <v>116</v>
      </c>
      <c r="AC1" t="s">
        <v>107</v>
      </c>
      <c r="AD1" t="s">
        <v>119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126</v>
      </c>
      <c r="AL1" t="s">
        <v>127</v>
      </c>
      <c r="AM1" t="s">
        <v>128</v>
      </c>
      <c r="AN1" t="s">
        <v>129</v>
      </c>
      <c r="AO1" t="s">
        <v>130</v>
      </c>
      <c r="AP1" t="s">
        <v>131</v>
      </c>
      <c r="AQ1" t="s">
        <v>132</v>
      </c>
      <c r="AR1" t="s">
        <v>133</v>
      </c>
      <c r="AS1" t="s">
        <v>134</v>
      </c>
      <c r="AT1" t="s">
        <v>135</v>
      </c>
      <c r="AU1" t="s">
        <v>136</v>
      </c>
      <c r="AV1" t="s">
        <v>124</v>
      </c>
      <c r="AW1" t="s">
        <v>120</v>
      </c>
      <c r="AX1" t="s">
        <v>137</v>
      </c>
      <c r="AY1" t="s">
        <v>137</v>
      </c>
      <c r="AZ1" t="s">
        <v>136</v>
      </c>
      <c r="BA1" t="s">
        <v>130</v>
      </c>
      <c r="BB1" t="s">
        <v>138</v>
      </c>
      <c r="BC1" t="s">
        <v>139</v>
      </c>
      <c r="BD1" t="s">
        <v>136</v>
      </c>
      <c r="BE1" t="s">
        <v>140</v>
      </c>
      <c r="BF1" t="s">
        <v>134</v>
      </c>
      <c r="BG1" t="s">
        <v>141</v>
      </c>
      <c r="BH1" t="s">
        <v>132</v>
      </c>
      <c r="BI1" t="s">
        <v>142</v>
      </c>
      <c r="BJ1" t="s">
        <v>143</v>
      </c>
      <c r="BK1" t="s">
        <v>144</v>
      </c>
      <c r="BL1" t="s">
        <v>145</v>
      </c>
      <c r="BM1" t="s">
        <v>146</v>
      </c>
      <c r="BN1" t="s">
        <v>147</v>
      </c>
      <c r="BO1" t="s">
        <v>148</v>
      </c>
      <c r="BP1" t="s">
        <v>149</v>
      </c>
      <c r="BQ1" t="s">
        <v>150</v>
      </c>
      <c r="BR1" t="s">
        <v>151</v>
      </c>
      <c r="BS1" t="s">
        <v>152</v>
      </c>
      <c r="BT1" t="s">
        <v>153</v>
      </c>
      <c r="BU1" t="s">
        <v>154</v>
      </c>
      <c r="BV1" t="s">
        <v>155</v>
      </c>
      <c r="BW1" t="s">
        <v>156</v>
      </c>
      <c r="BX1" t="s">
        <v>157</v>
      </c>
      <c r="BY1" t="s">
        <v>150</v>
      </c>
      <c r="BZ1" t="s">
        <v>158</v>
      </c>
      <c r="CA1" t="s">
        <v>159</v>
      </c>
      <c r="CB1" t="s">
        <v>143</v>
      </c>
      <c r="CC1" t="s">
        <v>135</v>
      </c>
      <c r="CD1" t="s">
        <v>137</v>
      </c>
      <c r="CE1" t="s">
        <v>160</v>
      </c>
      <c r="CF1" t="s">
        <v>129</v>
      </c>
      <c r="CG1" t="s">
        <v>123</v>
      </c>
      <c r="CH1" t="s">
        <v>105</v>
      </c>
      <c r="CI1" t="s">
        <v>106</v>
      </c>
      <c r="CJ1" t="s">
        <v>112</v>
      </c>
      <c r="CK1" t="s">
        <v>117</v>
      </c>
      <c r="CL1" t="s">
        <v>161</v>
      </c>
      <c r="CM1" t="s">
        <v>109</v>
      </c>
      <c r="CN1" t="s">
        <v>113</v>
      </c>
      <c r="CO1" t="s">
        <v>162</v>
      </c>
      <c r="CP1" t="s">
        <v>163</v>
      </c>
      <c r="CQ1" t="s">
        <v>164</v>
      </c>
      <c r="CR1" t="s">
        <v>164</v>
      </c>
      <c r="CS1" t="s">
        <v>165</v>
      </c>
      <c r="CT1" t="s">
        <v>166</v>
      </c>
      <c r="CU1" t="s">
        <v>167</v>
      </c>
      <c r="CV1" t="s">
        <v>168</v>
      </c>
      <c r="CW1" t="s">
        <v>169</v>
      </c>
      <c r="CX1" t="s">
        <v>170</v>
      </c>
      <c r="CY1" t="s">
        <v>171</v>
      </c>
      <c r="CZ1" t="s">
        <v>172</v>
      </c>
      <c r="DA1" t="s">
        <v>173</v>
      </c>
      <c r="DB1" t="s">
        <v>174</v>
      </c>
      <c r="DC1" t="s">
        <v>171</v>
      </c>
      <c r="DD1" t="s">
        <v>172</v>
      </c>
      <c r="DE1" t="s">
        <v>167</v>
      </c>
      <c r="DF1" t="s">
        <v>175</v>
      </c>
      <c r="DG1" t="s">
        <v>176</v>
      </c>
      <c r="DH1" t="s">
        <v>177</v>
      </c>
    </row>
    <row r="2" spans="1:112">
      <c r="A2" s="1"/>
      <c r="B2" s="4">
        <v>4</v>
      </c>
      <c r="C2" s="4" t="s">
        <v>1</v>
      </c>
      <c r="E2">
        <v>-0.3075</v>
      </c>
      <c r="F2" t="s">
        <v>106</v>
      </c>
    </row>
    <row r="3" spans="1:112">
      <c r="A3" s="1"/>
      <c r="B3" s="4">
        <v>8</v>
      </c>
      <c r="C3" s="4" t="s">
        <v>2</v>
      </c>
      <c r="E3">
        <v>-0.29749999999999999</v>
      </c>
      <c r="F3" t="s">
        <v>107</v>
      </c>
    </row>
    <row r="4" spans="1:112">
      <c r="A4" s="1"/>
      <c r="B4" s="4">
        <v>12</v>
      </c>
      <c r="C4" s="4" t="s">
        <v>3</v>
      </c>
      <c r="E4">
        <v>-0.32</v>
      </c>
      <c r="F4" t="s">
        <v>108</v>
      </c>
    </row>
    <row r="5" spans="1:112">
      <c r="A5" s="1"/>
      <c r="B5" s="4">
        <v>16</v>
      </c>
      <c r="C5" s="4" t="s">
        <v>4</v>
      </c>
      <c r="E5">
        <v>-0.33250000000000002</v>
      </c>
      <c r="F5" t="s">
        <v>109</v>
      </c>
    </row>
    <row r="6" spans="1:112">
      <c r="A6" s="1"/>
      <c r="B6" s="4">
        <v>20</v>
      </c>
      <c r="C6" s="4" t="s">
        <v>5</v>
      </c>
      <c r="E6">
        <v>-0.33500000000000002</v>
      </c>
      <c r="F6" t="s">
        <v>110</v>
      </c>
    </row>
    <row r="7" spans="1:112">
      <c r="A7" s="1"/>
      <c r="B7" s="4">
        <v>24</v>
      </c>
      <c r="C7" s="4" t="s">
        <v>6</v>
      </c>
      <c r="E7">
        <v>-0.33750000000000002</v>
      </c>
      <c r="F7" t="s">
        <v>111</v>
      </c>
    </row>
    <row r="8" spans="1:112">
      <c r="A8" s="1"/>
      <c r="B8" s="4">
        <v>28</v>
      </c>
      <c r="C8" s="4" t="s">
        <v>7</v>
      </c>
      <c r="E8">
        <v>-0.32500000000000001</v>
      </c>
      <c r="F8" t="s">
        <v>112</v>
      </c>
    </row>
    <row r="9" spans="1:112">
      <c r="A9" s="1"/>
      <c r="B9" s="4">
        <v>32</v>
      </c>
      <c r="C9" s="4" t="s">
        <v>8</v>
      </c>
      <c r="E9">
        <v>-0.32750000000000001</v>
      </c>
      <c r="F9" t="s">
        <v>113</v>
      </c>
    </row>
    <row r="10" spans="1:112">
      <c r="A10" s="1"/>
      <c r="B10" s="4">
        <v>36</v>
      </c>
      <c r="C10" s="4" t="s">
        <v>9</v>
      </c>
      <c r="E10">
        <v>-0.29499999999999998</v>
      </c>
      <c r="F10" t="s">
        <v>114</v>
      </c>
    </row>
    <row r="11" spans="1:112">
      <c r="A11" s="1"/>
      <c r="B11" s="4">
        <v>40</v>
      </c>
      <c r="C11" s="4" t="s">
        <v>10</v>
      </c>
      <c r="E11">
        <v>-0.34499999999999997</v>
      </c>
      <c r="F11" t="s">
        <v>115</v>
      </c>
    </row>
    <row r="12" spans="1:112">
      <c r="A12" s="1"/>
      <c r="B12" s="4">
        <v>44</v>
      </c>
      <c r="C12" s="4" t="s">
        <v>11</v>
      </c>
      <c r="E12">
        <v>-0.27750000000000002</v>
      </c>
      <c r="F12" t="s">
        <v>116</v>
      </c>
    </row>
    <row r="13" spans="1:112">
      <c r="A13" s="1"/>
      <c r="B13" s="4">
        <v>48</v>
      </c>
      <c r="C13" s="4" t="s">
        <v>12</v>
      </c>
      <c r="E13">
        <v>-0.32750000000000001</v>
      </c>
      <c r="F13" t="s">
        <v>113</v>
      </c>
    </row>
    <row r="14" spans="1:112">
      <c r="A14" s="1"/>
      <c r="B14" s="4">
        <v>52</v>
      </c>
      <c r="C14" s="4" t="s">
        <v>13</v>
      </c>
      <c r="E14">
        <v>-0.34749999999999998</v>
      </c>
      <c r="F14" t="s">
        <v>117</v>
      </c>
    </row>
    <row r="15" spans="1:112">
      <c r="A15" s="1"/>
      <c r="B15" s="4">
        <v>56</v>
      </c>
      <c r="C15" s="4" t="s">
        <v>14</v>
      </c>
      <c r="E15">
        <v>-0.375</v>
      </c>
      <c r="F15" t="s">
        <v>118</v>
      </c>
    </row>
    <row r="16" spans="1:112">
      <c r="A16" s="1"/>
      <c r="B16" s="4">
        <v>60</v>
      </c>
      <c r="C16" s="4" t="s">
        <v>15</v>
      </c>
      <c r="E16">
        <v>-0.32750000000000001</v>
      </c>
      <c r="F16" t="s">
        <v>113</v>
      </c>
    </row>
    <row r="17" spans="1:6">
      <c r="A17" s="1"/>
      <c r="B17" s="4">
        <v>64</v>
      </c>
      <c r="C17" s="4" t="s">
        <v>16</v>
      </c>
      <c r="E17">
        <v>-0.3</v>
      </c>
      <c r="F17" t="s">
        <v>119</v>
      </c>
    </row>
    <row r="18" spans="1:6">
      <c r="A18" s="1"/>
      <c r="B18" s="4">
        <v>68</v>
      </c>
      <c r="C18" s="4" t="s">
        <v>17</v>
      </c>
      <c r="E18">
        <v>-0.3075</v>
      </c>
      <c r="F18" t="s">
        <v>106</v>
      </c>
    </row>
    <row r="19" spans="1:6">
      <c r="A19" s="1"/>
      <c r="B19" s="4">
        <v>72</v>
      </c>
      <c r="C19" s="4" t="s">
        <v>18</v>
      </c>
      <c r="E19">
        <v>-0.29749999999999999</v>
      </c>
      <c r="F19" t="s">
        <v>107</v>
      </c>
    </row>
    <row r="20" spans="1:6">
      <c r="A20" s="1"/>
      <c r="B20" s="4">
        <v>76</v>
      </c>
      <c r="C20" s="4" t="s">
        <v>19</v>
      </c>
      <c r="E20">
        <v>-0.28499999999999998</v>
      </c>
      <c r="F20" t="s">
        <v>120</v>
      </c>
    </row>
    <row r="21" spans="1:6">
      <c r="A21" s="1"/>
      <c r="B21" s="4">
        <v>80</v>
      </c>
      <c r="C21" s="4" t="s">
        <v>20</v>
      </c>
      <c r="E21">
        <v>-0.27750000000000002</v>
      </c>
      <c r="F21" t="s">
        <v>116</v>
      </c>
    </row>
    <row r="22" spans="1:6">
      <c r="A22" s="1"/>
      <c r="B22" s="4">
        <v>84</v>
      </c>
      <c r="C22" s="4" t="s">
        <v>21</v>
      </c>
      <c r="E22">
        <v>-0.29749999999999999</v>
      </c>
      <c r="F22" t="s">
        <v>107</v>
      </c>
    </row>
    <row r="23" spans="1:6">
      <c r="A23" s="1"/>
      <c r="B23" s="4">
        <v>88</v>
      </c>
      <c r="C23" s="4" t="s">
        <v>22</v>
      </c>
      <c r="E23">
        <v>-0.3</v>
      </c>
      <c r="F23" t="s">
        <v>119</v>
      </c>
    </row>
    <row r="24" spans="1:6">
      <c r="A24" s="1"/>
      <c r="B24" s="4">
        <v>92</v>
      </c>
      <c r="C24" s="4" t="s">
        <v>23</v>
      </c>
      <c r="E24">
        <v>-0.2475</v>
      </c>
      <c r="F24" t="s">
        <v>121</v>
      </c>
    </row>
    <row r="25" spans="1:6">
      <c r="A25" s="1"/>
      <c r="B25" s="4">
        <v>96</v>
      </c>
      <c r="C25" s="4" t="s">
        <v>24</v>
      </c>
      <c r="E25">
        <v>-0.26</v>
      </c>
      <c r="F25" t="s">
        <v>122</v>
      </c>
    </row>
    <row r="26" spans="1:6">
      <c r="A26" s="1"/>
      <c r="B26" s="4">
        <v>100</v>
      </c>
      <c r="C26" s="4" t="s">
        <v>25</v>
      </c>
      <c r="E26">
        <v>-0.26250000000000001</v>
      </c>
      <c r="F26" t="s">
        <v>123</v>
      </c>
    </row>
    <row r="27" spans="1:6">
      <c r="A27" s="1"/>
      <c r="B27" s="4">
        <v>104</v>
      </c>
      <c r="C27" s="4" t="s">
        <v>26</v>
      </c>
      <c r="E27">
        <v>-0.22500000000000001</v>
      </c>
      <c r="F27" t="s">
        <v>124</v>
      </c>
    </row>
    <row r="28" spans="1:6">
      <c r="A28" s="1"/>
      <c r="B28" s="4">
        <v>108</v>
      </c>
      <c r="C28" s="4" t="s">
        <v>27</v>
      </c>
      <c r="E28">
        <v>-0.21</v>
      </c>
      <c r="F28" t="s">
        <v>125</v>
      </c>
    </row>
    <row r="29" spans="1:6">
      <c r="A29" s="1"/>
      <c r="B29" s="4">
        <v>112</v>
      </c>
      <c r="C29" s="4" t="s">
        <v>28</v>
      </c>
      <c r="E29">
        <v>-0.215</v>
      </c>
      <c r="F29" t="s">
        <v>126</v>
      </c>
    </row>
    <row r="30" spans="1:6">
      <c r="A30" s="1"/>
      <c r="B30" s="4">
        <v>116</v>
      </c>
      <c r="C30" s="4" t="s">
        <v>29</v>
      </c>
      <c r="E30">
        <v>-0.215</v>
      </c>
      <c r="F30" t="s">
        <v>126</v>
      </c>
    </row>
    <row r="31" spans="1:6">
      <c r="A31" s="1"/>
      <c r="B31" s="4">
        <v>120</v>
      </c>
      <c r="C31" s="4" t="s">
        <v>30</v>
      </c>
      <c r="E31">
        <v>-0.24</v>
      </c>
      <c r="F31" t="s">
        <v>127</v>
      </c>
    </row>
    <row r="32" spans="1:6">
      <c r="A32" s="1"/>
      <c r="B32" s="4">
        <v>124</v>
      </c>
      <c r="C32" s="4" t="s">
        <v>31</v>
      </c>
      <c r="E32">
        <v>-0.20250000000000001</v>
      </c>
      <c r="F32" t="s">
        <v>128</v>
      </c>
    </row>
    <row r="33" spans="1:6">
      <c r="A33" s="1"/>
      <c r="B33" s="4">
        <v>128</v>
      </c>
      <c r="C33" s="4" t="s">
        <v>32</v>
      </c>
      <c r="E33">
        <v>-0.21249999999999999</v>
      </c>
      <c r="F33" t="s">
        <v>129</v>
      </c>
    </row>
    <row r="34" spans="1:6">
      <c r="A34" s="1"/>
      <c r="B34" s="4">
        <v>132</v>
      </c>
      <c r="C34" s="4" t="s">
        <v>33</v>
      </c>
      <c r="E34">
        <v>-0.20749999999999999</v>
      </c>
      <c r="F34" t="s">
        <v>130</v>
      </c>
    </row>
    <row r="35" spans="1:6">
      <c r="A35" s="1"/>
      <c r="B35" s="4">
        <v>136</v>
      </c>
      <c r="C35" s="4" t="s">
        <v>34</v>
      </c>
      <c r="E35">
        <v>-0.17</v>
      </c>
      <c r="F35" t="s">
        <v>131</v>
      </c>
    </row>
    <row r="36" spans="1:6">
      <c r="A36" s="1"/>
      <c r="B36" s="4">
        <v>140</v>
      </c>
      <c r="C36" s="4" t="s">
        <v>35</v>
      </c>
      <c r="E36">
        <v>-0.2</v>
      </c>
      <c r="F36" t="s">
        <v>132</v>
      </c>
    </row>
    <row r="37" spans="1:6">
      <c r="A37" s="1"/>
      <c r="B37" s="4">
        <v>144</v>
      </c>
      <c r="C37" s="4" t="s">
        <v>36</v>
      </c>
      <c r="E37">
        <v>-0.19500000000000001</v>
      </c>
      <c r="F37" t="s">
        <v>133</v>
      </c>
    </row>
    <row r="38" spans="1:6">
      <c r="A38" s="1"/>
      <c r="B38" s="4">
        <v>148</v>
      </c>
      <c r="C38" s="4" t="s">
        <v>37</v>
      </c>
      <c r="E38">
        <v>-0.1875</v>
      </c>
      <c r="F38" t="s">
        <v>134</v>
      </c>
    </row>
    <row r="39" spans="1:6">
      <c r="A39" s="1"/>
      <c r="B39" s="4">
        <v>152</v>
      </c>
      <c r="C39" s="4" t="s">
        <v>38</v>
      </c>
      <c r="E39">
        <v>-0.19750000000000001</v>
      </c>
      <c r="F39" t="s">
        <v>135</v>
      </c>
    </row>
    <row r="40" spans="1:6">
      <c r="A40" s="1"/>
      <c r="B40" s="4">
        <v>156</v>
      </c>
      <c r="C40" s="4" t="s">
        <v>39</v>
      </c>
      <c r="E40">
        <v>-0.22750000000000001</v>
      </c>
      <c r="F40" t="s">
        <v>136</v>
      </c>
    </row>
    <row r="41" spans="1:6">
      <c r="A41" s="1"/>
      <c r="B41" s="4">
        <v>160</v>
      </c>
      <c r="C41" s="4" t="s">
        <v>40</v>
      </c>
      <c r="E41">
        <v>-0.22500000000000001</v>
      </c>
      <c r="F41" t="s">
        <v>124</v>
      </c>
    </row>
    <row r="42" spans="1:6">
      <c r="A42" s="1"/>
      <c r="B42" s="4">
        <v>164</v>
      </c>
      <c r="C42" s="4" t="s">
        <v>41</v>
      </c>
      <c r="E42">
        <v>-0.28499999999999998</v>
      </c>
      <c r="F42" t="s">
        <v>120</v>
      </c>
    </row>
    <row r="43" spans="1:6">
      <c r="A43" s="1"/>
      <c r="B43" s="4">
        <v>168</v>
      </c>
      <c r="C43" s="4" t="s">
        <v>42</v>
      </c>
      <c r="E43">
        <v>-0.25</v>
      </c>
      <c r="F43" t="s">
        <v>137</v>
      </c>
    </row>
    <row r="44" spans="1:6">
      <c r="A44" s="1"/>
      <c r="B44" s="4">
        <v>172</v>
      </c>
      <c r="C44" s="4" t="s">
        <v>43</v>
      </c>
      <c r="E44">
        <v>-0.25</v>
      </c>
      <c r="F44" t="s">
        <v>137</v>
      </c>
    </row>
    <row r="45" spans="1:6">
      <c r="A45" s="1"/>
      <c r="B45" s="4">
        <v>176</v>
      </c>
      <c r="C45" s="4" t="s">
        <v>44</v>
      </c>
      <c r="E45">
        <v>-0.22750000000000001</v>
      </c>
      <c r="F45" t="s">
        <v>136</v>
      </c>
    </row>
    <row r="46" spans="1:6">
      <c r="A46" s="1"/>
      <c r="B46" s="4">
        <v>180</v>
      </c>
      <c r="C46" s="4" t="s">
        <v>45</v>
      </c>
      <c r="E46">
        <v>-0.20749999999999999</v>
      </c>
      <c r="F46" t="s">
        <v>130</v>
      </c>
    </row>
    <row r="47" spans="1:6">
      <c r="A47" s="1"/>
      <c r="B47" s="4">
        <v>184</v>
      </c>
      <c r="C47" s="4" t="s">
        <v>46</v>
      </c>
      <c r="E47">
        <v>-0.23749999999999999</v>
      </c>
      <c r="F47" t="s">
        <v>138</v>
      </c>
    </row>
    <row r="48" spans="1:6">
      <c r="A48" s="1"/>
      <c r="B48" s="4">
        <v>188</v>
      </c>
      <c r="C48" s="4" t="s">
        <v>47</v>
      </c>
      <c r="E48">
        <v>-0.2525</v>
      </c>
      <c r="F48" t="s">
        <v>139</v>
      </c>
    </row>
    <row r="49" spans="1:6">
      <c r="A49" s="1"/>
      <c r="B49" s="4">
        <v>192</v>
      </c>
      <c r="C49" s="4" t="s">
        <v>48</v>
      </c>
      <c r="E49">
        <v>-0.22750000000000001</v>
      </c>
      <c r="F49" t="s">
        <v>136</v>
      </c>
    </row>
    <row r="50" spans="1:6">
      <c r="A50" s="1"/>
      <c r="B50" s="4">
        <v>196</v>
      </c>
      <c r="C50" s="4" t="s">
        <v>49</v>
      </c>
      <c r="E50">
        <v>-0.23250000000000001</v>
      </c>
      <c r="F50" t="s">
        <v>140</v>
      </c>
    </row>
    <row r="51" spans="1:6">
      <c r="A51" s="1"/>
      <c r="B51" s="4">
        <v>200</v>
      </c>
      <c r="C51" s="4" t="s">
        <v>50</v>
      </c>
      <c r="E51">
        <v>-0.1875</v>
      </c>
      <c r="F51" t="s">
        <v>134</v>
      </c>
    </row>
    <row r="52" spans="1:6">
      <c r="A52" s="1"/>
      <c r="B52" s="4">
        <v>204</v>
      </c>
      <c r="C52" s="4" t="s">
        <v>51</v>
      </c>
      <c r="E52">
        <v>-0.185</v>
      </c>
      <c r="F52" t="s">
        <v>141</v>
      </c>
    </row>
    <row r="53" spans="1:6">
      <c r="A53" s="1"/>
      <c r="B53" s="4">
        <v>208</v>
      </c>
      <c r="C53" s="4" t="s">
        <v>52</v>
      </c>
      <c r="E53">
        <v>-0.2</v>
      </c>
      <c r="F53" t="s">
        <v>132</v>
      </c>
    </row>
    <row r="54" spans="1:6">
      <c r="A54" s="1"/>
      <c r="B54" s="4">
        <v>212</v>
      </c>
      <c r="C54" s="4" t="s">
        <v>53</v>
      </c>
      <c r="E54">
        <v>-0.16</v>
      </c>
      <c r="F54" t="s">
        <v>142</v>
      </c>
    </row>
    <row r="55" spans="1:6">
      <c r="A55" s="1"/>
      <c r="B55" s="4">
        <v>216</v>
      </c>
      <c r="C55" s="4" t="s">
        <v>54</v>
      </c>
      <c r="E55">
        <v>-0.1225</v>
      </c>
      <c r="F55" t="s">
        <v>143</v>
      </c>
    </row>
    <row r="56" spans="1:6">
      <c r="A56" s="1"/>
      <c r="B56" s="4">
        <v>220</v>
      </c>
      <c r="C56" s="4" t="s">
        <v>55</v>
      </c>
      <c r="E56">
        <v>-0.125</v>
      </c>
      <c r="F56" t="s">
        <v>144</v>
      </c>
    </row>
    <row r="57" spans="1:6">
      <c r="A57" s="1"/>
      <c r="B57" s="4">
        <v>224</v>
      </c>
      <c r="C57" s="4" t="s">
        <v>56</v>
      </c>
      <c r="E57">
        <v>-0.1</v>
      </c>
      <c r="F57" t="s">
        <v>145</v>
      </c>
    </row>
    <row r="58" spans="1:6">
      <c r="A58" s="1"/>
      <c r="B58" s="4">
        <v>228</v>
      </c>
      <c r="C58" s="4" t="s">
        <v>57</v>
      </c>
      <c r="E58">
        <v>-2.2499999999999999E-2</v>
      </c>
      <c r="F58" t="s">
        <v>146</v>
      </c>
    </row>
    <row r="59" spans="1:6">
      <c r="A59" s="1"/>
      <c r="B59" s="4">
        <v>232</v>
      </c>
      <c r="C59" s="4" t="s">
        <v>58</v>
      </c>
      <c r="E59">
        <v>9.5000000000000001E-2</v>
      </c>
      <c r="F59" t="s">
        <v>147</v>
      </c>
    </row>
    <row r="60" spans="1:6">
      <c r="A60" s="1"/>
      <c r="B60" s="4">
        <v>236</v>
      </c>
      <c r="C60" s="4" t="s">
        <v>59</v>
      </c>
      <c r="E60">
        <v>0.3125</v>
      </c>
      <c r="F60" t="s">
        <v>148</v>
      </c>
    </row>
    <row r="61" spans="1:6">
      <c r="A61" s="1"/>
      <c r="B61" s="4">
        <v>240</v>
      </c>
      <c r="C61" s="4" t="s">
        <v>60</v>
      </c>
      <c r="E61">
        <v>0.58750000000000002</v>
      </c>
      <c r="F61" t="s">
        <v>149</v>
      </c>
    </row>
    <row r="62" spans="1:6">
      <c r="A62" s="1"/>
      <c r="B62" s="4">
        <v>244</v>
      </c>
      <c r="C62" s="4" t="s">
        <v>61</v>
      </c>
      <c r="E62">
        <v>0.97750000000000004</v>
      </c>
      <c r="F62" t="s">
        <v>150</v>
      </c>
    </row>
    <row r="63" spans="1:6">
      <c r="A63" s="1"/>
      <c r="B63" s="4">
        <v>248</v>
      </c>
      <c r="C63" s="4" t="s">
        <v>62</v>
      </c>
      <c r="E63">
        <v>1.3525</v>
      </c>
      <c r="F63" t="s">
        <v>151</v>
      </c>
    </row>
    <row r="64" spans="1:6">
      <c r="A64" s="1"/>
      <c r="B64" s="4">
        <v>252</v>
      </c>
      <c r="C64" s="4" t="s">
        <v>63</v>
      </c>
      <c r="E64">
        <v>1.77</v>
      </c>
      <c r="F64" t="s">
        <v>152</v>
      </c>
    </row>
    <row r="65" spans="1:6">
      <c r="A65" s="1"/>
      <c r="B65" s="4">
        <v>256</v>
      </c>
      <c r="C65" s="4" t="s">
        <v>64</v>
      </c>
      <c r="E65">
        <v>2.1124999999999998</v>
      </c>
      <c r="F65" t="s">
        <v>153</v>
      </c>
    </row>
    <row r="66" spans="1:6">
      <c r="A66" s="1"/>
      <c r="B66" s="4">
        <v>260</v>
      </c>
      <c r="C66" s="4" t="s">
        <v>65</v>
      </c>
      <c r="E66">
        <v>2.35</v>
      </c>
      <c r="F66" t="s">
        <v>154</v>
      </c>
    </row>
    <row r="67" spans="1:6">
      <c r="A67" s="1"/>
      <c r="B67" s="4">
        <v>264</v>
      </c>
      <c r="C67" s="4" t="s">
        <v>66</v>
      </c>
      <c r="E67">
        <v>2.2825000000000002</v>
      </c>
      <c r="F67" t="s">
        <v>155</v>
      </c>
    </row>
    <row r="68" spans="1:6">
      <c r="A68" s="1"/>
      <c r="B68" s="4">
        <v>268</v>
      </c>
      <c r="C68" s="4" t="s">
        <v>67</v>
      </c>
      <c r="E68">
        <v>2</v>
      </c>
      <c r="F68" t="s">
        <v>156</v>
      </c>
    </row>
    <row r="69" spans="1:6">
      <c r="A69" s="1"/>
      <c r="B69" s="4">
        <v>272</v>
      </c>
      <c r="C69" s="4" t="s">
        <v>68</v>
      </c>
      <c r="E69">
        <v>1.5</v>
      </c>
      <c r="F69" t="s">
        <v>157</v>
      </c>
    </row>
    <row r="70" spans="1:6">
      <c r="A70" s="1"/>
      <c r="B70" s="4">
        <v>276</v>
      </c>
      <c r="C70" s="4" t="s">
        <v>69</v>
      </c>
      <c r="E70">
        <v>0.97750000000000004</v>
      </c>
      <c r="F70" t="s">
        <v>150</v>
      </c>
    </row>
    <row r="71" spans="1:6">
      <c r="A71" s="1"/>
      <c r="B71" s="4">
        <v>280</v>
      </c>
      <c r="C71" s="4" t="s">
        <v>70</v>
      </c>
      <c r="E71">
        <v>0.53749999999999998</v>
      </c>
      <c r="F71" t="s">
        <v>158</v>
      </c>
    </row>
    <row r="72" spans="1:6">
      <c r="A72" s="1"/>
      <c r="B72" s="4">
        <v>284</v>
      </c>
      <c r="C72" s="4" t="s">
        <v>71</v>
      </c>
      <c r="E72">
        <v>0.13750000000000001</v>
      </c>
      <c r="F72" t="s">
        <v>159</v>
      </c>
    </row>
    <row r="73" spans="1:6">
      <c r="A73" s="1"/>
      <c r="B73" s="4">
        <v>288</v>
      </c>
      <c r="C73" s="4" t="s">
        <v>72</v>
      </c>
      <c r="E73">
        <v>-0.1225</v>
      </c>
      <c r="F73" t="s">
        <v>143</v>
      </c>
    </row>
    <row r="74" spans="1:6">
      <c r="A74" s="1"/>
      <c r="B74" s="4">
        <v>292</v>
      </c>
      <c r="C74" s="4" t="s">
        <v>73</v>
      </c>
      <c r="E74">
        <v>-0.19750000000000001</v>
      </c>
      <c r="F74" t="s">
        <v>135</v>
      </c>
    </row>
    <row r="75" spans="1:6">
      <c r="A75" s="1"/>
      <c r="B75" s="4">
        <v>296</v>
      </c>
      <c r="C75" s="4" t="s">
        <v>74</v>
      </c>
      <c r="E75">
        <v>-0.25</v>
      </c>
      <c r="F75" t="s">
        <v>137</v>
      </c>
    </row>
    <row r="76" spans="1:6">
      <c r="A76" s="1"/>
      <c r="B76" s="4">
        <v>300</v>
      </c>
      <c r="C76" s="4" t="s">
        <v>75</v>
      </c>
      <c r="E76">
        <v>-0.28749999999999998</v>
      </c>
      <c r="F76" t="s">
        <v>160</v>
      </c>
    </row>
    <row r="77" spans="1:6">
      <c r="A77" s="1"/>
      <c r="B77" s="4">
        <v>304</v>
      </c>
      <c r="C77" s="4" t="s">
        <v>76</v>
      </c>
      <c r="E77">
        <v>-0.21249999999999999</v>
      </c>
      <c r="F77" t="s">
        <v>129</v>
      </c>
    </row>
    <row r="78" spans="1:6">
      <c r="A78" s="1"/>
      <c r="B78" s="4">
        <v>308</v>
      </c>
      <c r="C78" s="4" t="s">
        <v>77</v>
      </c>
      <c r="E78">
        <v>-0.26250000000000001</v>
      </c>
      <c r="F78" t="s">
        <v>123</v>
      </c>
    </row>
    <row r="79" spans="1:6">
      <c r="A79" s="1"/>
      <c r="B79" s="4">
        <v>312</v>
      </c>
      <c r="C79" s="4" t="s">
        <v>78</v>
      </c>
      <c r="E79">
        <v>-0.27250000000000002</v>
      </c>
      <c r="F79" t="s">
        <v>105</v>
      </c>
    </row>
    <row r="80" spans="1:6">
      <c r="A80" s="1"/>
      <c r="B80" s="4">
        <v>316</v>
      </c>
      <c r="C80" s="4" t="s">
        <v>79</v>
      </c>
      <c r="E80">
        <v>-0.3075</v>
      </c>
      <c r="F80" t="s">
        <v>106</v>
      </c>
    </row>
    <row r="81" spans="1:6">
      <c r="A81" s="1"/>
      <c r="B81" s="4">
        <v>320</v>
      </c>
      <c r="C81" s="4" t="s">
        <v>80</v>
      </c>
      <c r="E81">
        <v>-0.32500000000000001</v>
      </c>
      <c r="F81" t="s">
        <v>112</v>
      </c>
    </row>
    <row r="82" spans="1:6">
      <c r="A82" s="1"/>
      <c r="B82" s="4">
        <v>324</v>
      </c>
      <c r="C82" s="4" t="s">
        <v>81</v>
      </c>
      <c r="E82">
        <v>-0.34749999999999998</v>
      </c>
      <c r="F82" t="s">
        <v>117</v>
      </c>
    </row>
    <row r="83" spans="1:6">
      <c r="A83" s="1"/>
      <c r="B83" s="4">
        <v>328</v>
      </c>
      <c r="C83" s="4" t="s">
        <v>82</v>
      </c>
      <c r="E83">
        <v>-0.34</v>
      </c>
      <c r="F83" t="s">
        <v>161</v>
      </c>
    </row>
    <row r="84" spans="1:6">
      <c r="A84" s="1"/>
      <c r="B84" s="4">
        <v>332</v>
      </c>
      <c r="C84" s="4" t="s">
        <v>83</v>
      </c>
      <c r="E84">
        <v>-0.33250000000000002</v>
      </c>
      <c r="F84" t="s">
        <v>109</v>
      </c>
    </row>
    <row r="85" spans="1:6">
      <c r="A85" s="1"/>
      <c r="B85" s="4">
        <v>336</v>
      </c>
      <c r="C85" s="4" t="s">
        <v>84</v>
      </c>
      <c r="E85">
        <v>-0.32750000000000001</v>
      </c>
      <c r="F85" t="s">
        <v>113</v>
      </c>
    </row>
    <row r="86" spans="1:6">
      <c r="A86" s="1"/>
      <c r="B86" s="4">
        <v>340</v>
      </c>
      <c r="C86" s="4" t="s">
        <v>85</v>
      </c>
      <c r="E86">
        <v>-0.36</v>
      </c>
      <c r="F86" t="s">
        <v>162</v>
      </c>
    </row>
    <row r="87" spans="1:6">
      <c r="A87" s="1"/>
      <c r="B87" s="4">
        <v>344</v>
      </c>
      <c r="C87" s="4" t="s">
        <v>86</v>
      </c>
      <c r="E87">
        <v>-0.3775</v>
      </c>
      <c r="F87" t="s">
        <v>163</v>
      </c>
    </row>
    <row r="88" spans="1:6">
      <c r="A88" s="1"/>
      <c r="B88" s="4">
        <v>348</v>
      </c>
      <c r="C88" s="4" t="s">
        <v>87</v>
      </c>
      <c r="E88">
        <v>-0.39</v>
      </c>
      <c r="F88" t="s">
        <v>164</v>
      </c>
    </row>
    <row r="89" spans="1:6">
      <c r="A89" s="1"/>
      <c r="B89" s="4">
        <v>352</v>
      </c>
      <c r="C89" s="4" t="s">
        <v>88</v>
      </c>
      <c r="E89">
        <v>-0.39</v>
      </c>
      <c r="F89" t="s">
        <v>164</v>
      </c>
    </row>
    <row r="90" spans="1:6">
      <c r="A90" s="1"/>
      <c r="B90" s="4">
        <v>356</v>
      </c>
      <c r="C90" s="4" t="s">
        <v>89</v>
      </c>
      <c r="E90">
        <v>-0.42</v>
      </c>
      <c r="F90" t="s">
        <v>165</v>
      </c>
    </row>
    <row r="91" spans="1:6">
      <c r="A91" s="1"/>
      <c r="B91" s="4">
        <v>360</v>
      </c>
      <c r="C91" s="4" t="s">
        <v>90</v>
      </c>
      <c r="E91">
        <v>-0.38750000000000001</v>
      </c>
      <c r="F91" t="s">
        <v>166</v>
      </c>
    </row>
    <row r="92" spans="1:6">
      <c r="A92" s="1"/>
      <c r="B92" s="4">
        <v>364</v>
      </c>
      <c r="C92" s="4" t="s">
        <v>91</v>
      </c>
      <c r="E92">
        <v>-0.42249999999999999</v>
      </c>
      <c r="F92" t="s">
        <v>167</v>
      </c>
    </row>
    <row r="93" spans="1:6">
      <c r="A93" s="1"/>
      <c r="B93" s="4">
        <v>368</v>
      </c>
      <c r="C93" s="4" t="s">
        <v>92</v>
      </c>
      <c r="E93">
        <v>-0.4</v>
      </c>
      <c r="F93" t="s">
        <v>168</v>
      </c>
    </row>
    <row r="94" spans="1:6">
      <c r="A94" s="1"/>
      <c r="B94" s="4">
        <v>372</v>
      </c>
      <c r="C94" s="4" t="s">
        <v>93</v>
      </c>
      <c r="E94">
        <v>-0.41249999999999998</v>
      </c>
      <c r="F94" t="s">
        <v>169</v>
      </c>
    </row>
    <row r="95" spans="1:6">
      <c r="A95" s="1"/>
      <c r="B95" s="4">
        <v>376</v>
      </c>
      <c r="C95" s="4" t="s">
        <v>94</v>
      </c>
      <c r="E95">
        <v>-0.41499999999999998</v>
      </c>
      <c r="F95" t="s">
        <v>170</v>
      </c>
    </row>
    <row r="96" spans="1:6">
      <c r="A96" s="1"/>
      <c r="B96" s="4">
        <v>380</v>
      </c>
      <c r="C96" s="4" t="s">
        <v>95</v>
      </c>
      <c r="E96">
        <v>-0.4375</v>
      </c>
      <c r="F96" t="s">
        <v>171</v>
      </c>
    </row>
    <row r="97" spans="1:6">
      <c r="A97" s="1"/>
      <c r="B97" s="4">
        <v>384</v>
      </c>
      <c r="C97" s="4" t="s">
        <v>96</v>
      </c>
      <c r="E97">
        <v>-0.435</v>
      </c>
      <c r="F97" t="s">
        <v>172</v>
      </c>
    </row>
    <row r="98" spans="1:6">
      <c r="A98" s="1"/>
      <c r="B98" s="4">
        <v>388</v>
      </c>
      <c r="C98" s="4" t="s">
        <v>97</v>
      </c>
      <c r="E98">
        <v>-0.4325</v>
      </c>
      <c r="F98" t="s">
        <v>173</v>
      </c>
    </row>
    <row r="99" spans="1:6">
      <c r="A99" s="1"/>
      <c r="B99" s="4">
        <v>392</v>
      </c>
      <c r="C99" s="4" t="s">
        <v>98</v>
      </c>
      <c r="E99">
        <v>-0.42499999999999999</v>
      </c>
      <c r="F99" t="s">
        <v>174</v>
      </c>
    </row>
    <row r="100" spans="1:6">
      <c r="A100" s="1"/>
      <c r="B100" s="4">
        <v>396</v>
      </c>
      <c r="C100" s="4" t="s">
        <v>99</v>
      </c>
      <c r="E100">
        <v>-0.4375</v>
      </c>
      <c r="F100" t="s">
        <v>171</v>
      </c>
    </row>
    <row r="101" spans="1:6">
      <c r="A101" s="1"/>
      <c r="B101" s="4">
        <v>400</v>
      </c>
      <c r="C101" s="4" t="s">
        <v>100</v>
      </c>
      <c r="E101">
        <v>-0.435</v>
      </c>
      <c r="F101" t="s">
        <v>172</v>
      </c>
    </row>
    <row r="102" spans="1:6">
      <c r="A102" s="1"/>
      <c r="B102" s="4">
        <v>404</v>
      </c>
      <c r="C102" s="4" t="s">
        <v>101</v>
      </c>
      <c r="E102">
        <v>-0.42249999999999999</v>
      </c>
      <c r="F102" t="s">
        <v>167</v>
      </c>
    </row>
    <row r="103" spans="1:6">
      <c r="A103" s="1"/>
      <c r="B103" s="4">
        <v>408</v>
      </c>
      <c r="C103" s="4" t="s">
        <v>102</v>
      </c>
      <c r="E103">
        <v>-0.39500000000000002</v>
      </c>
      <c r="F103" t="s">
        <v>175</v>
      </c>
    </row>
    <row r="104" spans="1:6">
      <c r="A104" s="1"/>
      <c r="B104" s="4">
        <v>412</v>
      </c>
      <c r="C104" s="4" t="s">
        <v>103</v>
      </c>
      <c r="E104">
        <v>-0.44</v>
      </c>
      <c r="F104" t="s">
        <v>176</v>
      </c>
    </row>
    <row r="105" spans="1:6">
      <c r="A105" s="1"/>
      <c r="B105" s="4">
        <v>416</v>
      </c>
      <c r="C105" s="4" t="s">
        <v>104</v>
      </c>
      <c r="E105">
        <v>-0.46</v>
      </c>
      <c r="F105" t="s">
        <v>177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783E-21F5-4F03-8023-BB6CC49977BD}">
  <dimension ref="A1:C2502"/>
  <sheetViews>
    <sheetView workbookViewId="0">
      <selection activeCell="J24" sqref="J24"/>
    </sheetView>
  </sheetViews>
  <sheetFormatPr defaultRowHeight="14.4"/>
  <sheetData>
    <row r="1" spans="1:3">
      <c r="A1" s="1" t="s">
        <v>187</v>
      </c>
      <c r="B1" t="s">
        <v>188</v>
      </c>
      <c r="C1" t="s">
        <v>189</v>
      </c>
    </row>
    <row r="2" spans="1:3">
      <c r="A2" s="1"/>
      <c r="B2" t="s">
        <v>190</v>
      </c>
      <c r="C2" t="s">
        <v>191</v>
      </c>
    </row>
    <row r="3" spans="1:3">
      <c r="A3" s="1"/>
      <c r="B3" s="3">
        <v>0</v>
      </c>
      <c r="C3">
        <v>-0.27250000000000002</v>
      </c>
    </row>
    <row r="4" spans="1:3">
      <c r="A4" s="1"/>
      <c r="B4" s="3">
        <v>4.6296296296296302E-8</v>
      </c>
      <c r="C4">
        <v>-0.3075</v>
      </c>
    </row>
    <row r="5" spans="1:3">
      <c r="A5" s="1"/>
      <c r="B5" s="3">
        <v>9.2592592592592604E-8</v>
      </c>
      <c r="C5">
        <v>-0.29749999999999999</v>
      </c>
    </row>
    <row r="6" spans="1:3">
      <c r="A6" s="1"/>
      <c r="B6" s="3">
        <v>1.3888888888888888E-7</v>
      </c>
      <c r="C6">
        <v>-0.32</v>
      </c>
    </row>
    <row r="7" spans="1:3">
      <c r="A7" s="1"/>
      <c r="B7" s="3">
        <v>1.8518518518518521E-7</v>
      </c>
      <c r="C7">
        <v>-0.33250000000000002</v>
      </c>
    </row>
    <row r="8" spans="1:3">
      <c r="A8" s="1"/>
      <c r="B8" s="3">
        <v>2.3148148148148146E-7</v>
      </c>
      <c r="C8">
        <v>-0.33500000000000002</v>
      </c>
    </row>
    <row r="9" spans="1:3">
      <c r="A9" s="1"/>
      <c r="B9" s="3">
        <v>2.7777777777777776E-7</v>
      </c>
      <c r="C9">
        <v>-0.33750000000000002</v>
      </c>
    </row>
    <row r="10" spans="1:3">
      <c r="A10" s="1"/>
      <c r="B10" s="3">
        <v>3.2407407407407406E-7</v>
      </c>
      <c r="C10">
        <v>-0.32500000000000001</v>
      </c>
    </row>
    <row r="11" spans="1:3">
      <c r="A11" s="1"/>
      <c r="B11" s="3">
        <v>3.7037037037037042E-7</v>
      </c>
      <c r="C11">
        <v>-0.32750000000000001</v>
      </c>
    </row>
    <row r="12" spans="1:3">
      <c r="A12" s="1"/>
      <c r="B12" s="3">
        <v>4.1666666666666661E-7</v>
      </c>
      <c r="C12">
        <v>-0.29499999999999998</v>
      </c>
    </row>
    <row r="13" spans="1:3">
      <c r="A13" s="1"/>
      <c r="B13" s="3">
        <v>4.6296296296296291E-7</v>
      </c>
      <c r="C13">
        <v>-0.34499999999999997</v>
      </c>
    </row>
    <row r="14" spans="1:3">
      <c r="A14" s="1"/>
      <c r="B14" s="3">
        <v>5.0925925925925927E-7</v>
      </c>
      <c r="C14">
        <v>-0.27750000000000002</v>
      </c>
    </row>
    <row r="15" spans="1:3">
      <c r="A15" s="1"/>
      <c r="B15" s="3">
        <v>5.5555555555555552E-7</v>
      </c>
      <c r="C15">
        <v>-0.32750000000000001</v>
      </c>
    </row>
    <row r="16" spans="1:3">
      <c r="A16" s="1"/>
      <c r="B16" s="3">
        <v>6.0185185185185187E-7</v>
      </c>
      <c r="C16">
        <v>-0.34749999999999998</v>
      </c>
    </row>
    <row r="17" spans="1:3">
      <c r="A17" s="1"/>
      <c r="B17" s="3">
        <v>6.4814814814814812E-7</v>
      </c>
      <c r="C17">
        <v>-0.375</v>
      </c>
    </row>
    <row r="18" spans="1:3">
      <c r="A18" s="1"/>
      <c r="B18" s="3">
        <v>6.9444444444444448E-7</v>
      </c>
      <c r="C18">
        <v>-0.32750000000000001</v>
      </c>
    </row>
    <row r="19" spans="1:3">
      <c r="A19" s="1"/>
      <c r="B19" s="3">
        <v>7.4074074074074083E-7</v>
      </c>
      <c r="C19">
        <v>-0.3</v>
      </c>
    </row>
    <row r="20" spans="1:3">
      <c r="A20" s="1"/>
      <c r="B20" s="3">
        <v>7.8703703703703708E-7</v>
      </c>
      <c r="C20">
        <v>-0.3075</v>
      </c>
    </row>
    <row r="21" spans="1:3">
      <c r="A21" s="1"/>
      <c r="B21" s="3">
        <v>8.3333333333333323E-7</v>
      </c>
      <c r="C21">
        <v>-0.29749999999999999</v>
      </c>
    </row>
    <row r="22" spans="1:3">
      <c r="A22" s="1"/>
      <c r="B22" s="3">
        <v>8.7962962962962958E-7</v>
      </c>
      <c r="C22">
        <v>-0.28499999999999998</v>
      </c>
    </row>
    <row r="23" spans="1:3">
      <c r="A23" s="1"/>
      <c r="B23" s="3">
        <v>9.2592592592592583E-7</v>
      </c>
      <c r="C23">
        <v>-0.27750000000000002</v>
      </c>
    </row>
    <row r="24" spans="1:3">
      <c r="A24" s="1"/>
      <c r="B24" s="3">
        <v>9.7222222222222218E-7</v>
      </c>
      <c r="C24">
        <v>-0.29749999999999999</v>
      </c>
    </row>
    <row r="25" spans="1:3">
      <c r="A25" s="1"/>
      <c r="B25" s="3">
        <v>1.0185185185185185E-6</v>
      </c>
      <c r="C25">
        <v>-0.3</v>
      </c>
    </row>
    <row r="26" spans="1:3">
      <c r="A26" s="1"/>
      <c r="B26" s="3">
        <v>1.0648148148148149E-6</v>
      </c>
      <c r="C26">
        <v>-0.2475</v>
      </c>
    </row>
    <row r="27" spans="1:3">
      <c r="A27" s="1"/>
      <c r="B27" s="3">
        <v>1.111111111111111E-6</v>
      </c>
      <c r="C27">
        <v>-0.26</v>
      </c>
    </row>
    <row r="28" spans="1:3">
      <c r="A28" s="1"/>
      <c r="B28" s="3">
        <v>1.1574074074074074E-6</v>
      </c>
      <c r="C28">
        <v>-0.26250000000000001</v>
      </c>
    </row>
    <row r="29" spans="1:3">
      <c r="A29" s="1"/>
      <c r="B29" s="3">
        <v>1.2037037037037037E-6</v>
      </c>
      <c r="C29">
        <v>-0.22500000000000001</v>
      </c>
    </row>
    <row r="30" spans="1:3">
      <c r="A30" s="1"/>
      <c r="B30" s="3">
        <v>1.2500000000000001E-6</v>
      </c>
      <c r="C30">
        <v>-0.21</v>
      </c>
    </row>
    <row r="31" spans="1:3">
      <c r="A31" s="1"/>
      <c r="B31" s="3">
        <v>1.2962962962962962E-6</v>
      </c>
      <c r="C31">
        <v>-0.215</v>
      </c>
    </row>
    <row r="32" spans="1:3">
      <c r="A32" s="1"/>
      <c r="B32" s="3">
        <v>1.3425925925925926E-6</v>
      </c>
      <c r="C32">
        <v>-0.215</v>
      </c>
    </row>
    <row r="33" spans="1:3">
      <c r="A33" s="1"/>
      <c r="B33" s="3">
        <v>1.388888888888889E-6</v>
      </c>
      <c r="C33">
        <v>-0.24</v>
      </c>
    </row>
    <row r="34" spans="1:3">
      <c r="A34" s="1"/>
      <c r="B34" s="3">
        <v>1.4351851851851853E-6</v>
      </c>
      <c r="C34">
        <v>-0.20250000000000001</v>
      </c>
    </row>
    <row r="35" spans="1:3">
      <c r="A35" s="1"/>
      <c r="B35" s="3">
        <v>1.4814814814814817E-6</v>
      </c>
      <c r="C35">
        <v>-0.21249999999999999</v>
      </c>
    </row>
    <row r="36" spans="1:3">
      <c r="A36" s="1"/>
      <c r="B36" s="3">
        <v>1.5277777777777778E-6</v>
      </c>
      <c r="C36">
        <v>-0.20749999999999999</v>
      </c>
    </row>
    <row r="37" spans="1:3">
      <c r="A37" s="1"/>
      <c r="B37" s="3">
        <v>1.5740740740740742E-6</v>
      </c>
      <c r="C37">
        <v>-0.17</v>
      </c>
    </row>
    <row r="38" spans="1:3">
      <c r="A38" s="1"/>
      <c r="B38" s="3">
        <v>1.6203703703703705E-6</v>
      </c>
      <c r="C38">
        <v>-0.2</v>
      </c>
    </row>
    <row r="39" spans="1:3">
      <c r="A39" s="1"/>
      <c r="B39" s="3">
        <v>1.6666666666666665E-6</v>
      </c>
      <c r="C39">
        <v>-0.19500000000000001</v>
      </c>
    </row>
    <row r="40" spans="1:3">
      <c r="A40" s="1"/>
      <c r="B40" s="3">
        <v>1.7129629629629628E-6</v>
      </c>
      <c r="C40">
        <v>-0.1875</v>
      </c>
    </row>
    <row r="41" spans="1:3">
      <c r="A41" s="1"/>
      <c r="B41" s="3">
        <v>1.7592592592592592E-6</v>
      </c>
      <c r="C41">
        <v>-0.19750000000000001</v>
      </c>
    </row>
    <row r="42" spans="1:3">
      <c r="A42" s="1"/>
      <c r="B42" s="3">
        <v>1.8055555555555555E-6</v>
      </c>
      <c r="C42">
        <v>-0.22750000000000001</v>
      </c>
    </row>
    <row r="43" spans="1:3">
      <c r="A43" s="1"/>
      <c r="B43" s="3">
        <v>1.8518518518518517E-6</v>
      </c>
      <c r="C43">
        <v>-0.22500000000000001</v>
      </c>
    </row>
    <row r="44" spans="1:3">
      <c r="A44" s="1"/>
      <c r="B44" s="3">
        <v>1.898148148148148E-6</v>
      </c>
      <c r="C44">
        <v>-0.28499999999999998</v>
      </c>
    </row>
    <row r="45" spans="1:3">
      <c r="A45" s="1"/>
      <c r="B45" s="3">
        <v>1.9444444444444444E-6</v>
      </c>
      <c r="C45">
        <v>-0.25</v>
      </c>
    </row>
    <row r="46" spans="1:3">
      <c r="A46" s="1"/>
      <c r="B46" s="3">
        <v>1.9907407407407403E-6</v>
      </c>
      <c r="C46">
        <v>-0.25</v>
      </c>
    </row>
    <row r="47" spans="1:3">
      <c r="A47" s="1"/>
      <c r="B47" s="3">
        <v>2.0370370370370371E-6</v>
      </c>
      <c r="C47">
        <v>-0.22750000000000001</v>
      </c>
    </row>
    <row r="48" spans="1:3">
      <c r="A48" s="1"/>
      <c r="B48" s="3">
        <v>2.0833333333333334E-6</v>
      </c>
      <c r="C48">
        <v>-0.20749999999999999</v>
      </c>
    </row>
    <row r="49" spans="1:3">
      <c r="A49" s="1"/>
      <c r="B49" s="3">
        <v>2.1296296296296298E-6</v>
      </c>
      <c r="C49">
        <v>-0.23749999999999999</v>
      </c>
    </row>
    <row r="50" spans="1:3">
      <c r="A50" s="1"/>
      <c r="B50" s="3">
        <v>2.1759259259259261E-6</v>
      </c>
      <c r="C50">
        <v>-0.2525</v>
      </c>
    </row>
    <row r="51" spans="1:3">
      <c r="A51" s="1"/>
      <c r="B51" s="3">
        <v>2.2222222222222221E-6</v>
      </c>
      <c r="C51">
        <v>-0.22750000000000001</v>
      </c>
    </row>
    <row r="52" spans="1:3">
      <c r="A52" s="1"/>
      <c r="B52" s="3">
        <v>2.2685185185185184E-6</v>
      </c>
      <c r="C52">
        <v>-0.23250000000000001</v>
      </c>
    </row>
    <row r="53" spans="1:3">
      <c r="A53" s="1"/>
      <c r="B53" s="3">
        <v>2.3148148148148148E-6</v>
      </c>
      <c r="C53">
        <v>-0.1875</v>
      </c>
    </row>
    <row r="54" spans="1:3">
      <c r="A54" s="1"/>
      <c r="B54" s="3">
        <v>2.3611111111111111E-6</v>
      </c>
      <c r="C54">
        <v>-0.185</v>
      </c>
    </row>
    <row r="55" spans="1:3">
      <c r="A55" s="1"/>
      <c r="B55" s="3">
        <v>2.4074074074074075E-6</v>
      </c>
      <c r="C55">
        <v>-0.2</v>
      </c>
    </row>
    <row r="56" spans="1:3">
      <c r="A56" s="1"/>
      <c r="B56" s="3">
        <v>2.4537037037037038E-6</v>
      </c>
      <c r="C56">
        <v>-0.16</v>
      </c>
    </row>
    <row r="57" spans="1:3">
      <c r="A57" s="1"/>
      <c r="B57" s="3">
        <v>2.5000000000000002E-6</v>
      </c>
      <c r="C57">
        <v>-0.1225</v>
      </c>
    </row>
    <row r="58" spans="1:3">
      <c r="A58" s="1"/>
      <c r="B58" s="3">
        <v>2.5462962962962961E-6</v>
      </c>
      <c r="C58">
        <v>-0.125</v>
      </c>
    </row>
    <row r="59" spans="1:3">
      <c r="A59" s="1"/>
      <c r="B59" s="3">
        <v>2.5925925925925925E-6</v>
      </c>
      <c r="C59">
        <v>-0.1</v>
      </c>
    </row>
    <row r="60" spans="1:3">
      <c r="A60" s="1"/>
      <c r="B60" s="3">
        <v>2.6388888888888888E-6</v>
      </c>
      <c r="C60">
        <v>-2.2499999999999999E-2</v>
      </c>
    </row>
    <row r="61" spans="1:3">
      <c r="A61" s="1"/>
      <c r="B61" s="3">
        <v>2.6851851851851852E-6</v>
      </c>
      <c r="C61">
        <v>9.5000000000000001E-2</v>
      </c>
    </row>
    <row r="62" spans="1:3">
      <c r="A62" s="1"/>
      <c r="B62" s="3">
        <v>2.7314814814814811E-6</v>
      </c>
      <c r="C62">
        <v>0.3125</v>
      </c>
    </row>
    <row r="63" spans="1:3">
      <c r="A63" s="1"/>
      <c r="B63" s="3">
        <v>2.7777777777777779E-6</v>
      </c>
      <c r="C63">
        <v>0.58750000000000002</v>
      </c>
    </row>
    <row r="64" spans="1:3">
      <c r="A64" s="1"/>
      <c r="B64" s="3">
        <v>2.8240740740740738E-6</v>
      </c>
      <c r="C64">
        <v>0.97750000000000004</v>
      </c>
    </row>
    <row r="65" spans="1:3">
      <c r="A65" s="1"/>
      <c r="B65" s="3">
        <v>2.8703703703703706E-6</v>
      </c>
      <c r="C65">
        <v>1.3525</v>
      </c>
    </row>
    <row r="66" spans="1:3">
      <c r="A66" s="1"/>
      <c r="B66" s="3">
        <v>2.9166666666666666E-6</v>
      </c>
      <c r="C66">
        <v>1.77</v>
      </c>
    </row>
    <row r="67" spans="1:3">
      <c r="A67" s="1"/>
      <c r="B67" s="3">
        <v>2.9629629629629633E-6</v>
      </c>
      <c r="C67">
        <v>2.1124999999999998</v>
      </c>
    </row>
    <row r="68" spans="1:3">
      <c r="A68" s="1"/>
      <c r="B68" s="3">
        <v>3.0092592592592593E-6</v>
      </c>
      <c r="C68">
        <v>2.35</v>
      </c>
    </row>
    <row r="69" spans="1:3">
      <c r="A69" s="1"/>
      <c r="B69" s="3">
        <v>3.0555555555555556E-6</v>
      </c>
      <c r="C69">
        <v>2.2825000000000002</v>
      </c>
    </row>
    <row r="70" spans="1:3">
      <c r="A70" s="1"/>
      <c r="B70" s="3">
        <v>3.101851851851852E-6</v>
      </c>
      <c r="C70">
        <v>2</v>
      </c>
    </row>
    <row r="71" spans="1:3">
      <c r="A71" s="1"/>
      <c r="B71" s="3">
        <v>3.1481481481481483E-6</v>
      </c>
      <c r="C71">
        <v>1.5</v>
      </c>
    </row>
    <row r="72" spans="1:3">
      <c r="A72" s="1"/>
      <c r="B72" s="3">
        <v>3.1944444444444451E-6</v>
      </c>
      <c r="C72">
        <v>0.97750000000000004</v>
      </c>
    </row>
    <row r="73" spans="1:3">
      <c r="A73" s="1"/>
      <c r="B73" s="3">
        <v>3.240740740740741E-6</v>
      </c>
      <c r="C73">
        <v>0.53749999999999998</v>
      </c>
    </row>
    <row r="74" spans="1:3">
      <c r="A74" s="1"/>
      <c r="B74" s="3">
        <v>3.2870370370370374E-6</v>
      </c>
      <c r="C74">
        <v>0.13750000000000001</v>
      </c>
    </row>
    <row r="75" spans="1:3">
      <c r="A75" s="1"/>
      <c r="B75" s="3">
        <v>3.3333333333333329E-6</v>
      </c>
      <c r="C75">
        <v>-0.1225</v>
      </c>
    </row>
    <row r="76" spans="1:3">
      <c r="A76" s="1"/>
      <c r="B76" s="3">
        <v>3.3796296296296293E-6</v>
      </c>
      <c r="C76">
        <v>-0.19750000000000001</v>
      </c>
    </row>
    <row r="77" spans="1:3">
      <c r="A77" s="1"/>
      <c r="B77" s="3">
        <v>3.4259259259259256E-6</v>
      </c>
      <c r="C77">
        <v>-0.25</v>
      </c>
    </row>
    <row r="78" spans="1:3">
      <c r="A78" s="1"/>
      <c r="B78" s="3">
        <v>3.472222222222222E-6</v>
      </c>
      <c r="C78">
        <v>-0.28749999999999998</v>
      </c>
    </row>
    <row r="79" spans="1:3">
      <c r="A79" s="1"/>
      <c r="B79" s="3">
        <v>3.5185185185185183E-6</v>
      </c>
      <c r="C79">
        <v>-0.21249999999999999</v>
      </c>
    </row>
    <row r="80" spans="1:3">
      <c r="A80" s="1"/>
      <c r="B80" s="3">
        <v>3.5648148148148147E-6</v>
      </c>
      <c r="C80">
        <v>-0.26250000000000001</v>
      </c>
    </row>
    <row r="81" spans="1:3">
      <c r="A81" s="1"/>
      <c r="B81" s="3">
        <v>3.611111111111111E-6</v>
      </c>
      <c r="C81">
        <v>-0.27250000000000002</v>
      </c>
    </row>
    <row r="82" spans="1:3">
      <c r="A82" s="1"/>
      <c r="B82" s="3">
        <v>3.6574074074074074E-6</v>
      </c>
      <c r="C82">
        <v>-0.3075</v>
      </c>
    </row>
    <row r="83" spans="1:3">
      <c r="A83" s="1"/>
      <c r="B83" s="3">
        <v>3.7037037037037033E-6</v>
      </c>
      <c r="C83">
        <v>-0.32500000000000001</v>
      </c>
    </row>
    <row r="84" spans="1:3">
      <c r="A84" s="1"/>
      <c r="B84" s="3">
        <v>3.7500000000000001E-6</v>
      </c>
      <c r="C84">
        <v>-0.34749999999999998</v>
      </c>
    </row>
    <row r="85" spans="1:3">
      <c r="A85" s="1"/>
      <c r="B85" s="3">
        <v>3.796296296296296E-6</v>
      </c>
      <c r="C85">
        <v>-0.34</v>
      </c>
    </row>
    <row r="86" spans="1:3">
      <c r="A86" s="1"/>
      <c r="B86" s="3">
        <v>3.8425925925925932E-6</v>
      </c>
      <c r="C86">
        <v>-0.33250000000000002</v>
      </c>
    </row>
    <row r="87" spans="1:3">
      <c r="A87" s="1"/>
      <c r="B87" s="3">
        <v>3.8888888888888887E-6</v>
      </c>
      <c r="C87">
        <v>-0.32750000000000001</v>
      </c>
    </row>
    <row r="88" spans="1:3">
      <c r="A88" s="1"/>
      <c r="B88" s="3">
        <v>3.9351851851851859E-6</v>
      </c>
      <c r="C88">
        <v>-0.36</v>
      </c>
    </row>
    <row r="89" spans="1:3">
      <c r="A89" s="1"/>
      <c r="B89" s="3">
        <v>3.9814814814814806E-6</v>
      </c>
      <c r="C89">
        <v>-0.3775</v>
      </c>
    </row>
    <row r="90" spans="1:3">
      <c r="A90" s="1"/>
      <c r="B90" s="3">
        <v>4.027777777777777E-6</v>
      </c>
      <c r="C90">
        <v>-0.39</v>
      </c>
    </row>
    <row r="91" spans="1:3">
      <c r="A91" s="1"/>
      <c r="B91" s="3">
        <v>4.0740740740740742E-6</v>
      </c>
      <c r="C91">
        <v>-0.39</v>
      </c>
    </row>
    <row r="92" spans="1:3">
      <c r="A92" s="1"/>
      <c r="B92" s="3">
        <v>4.1203703703703697E-6</v>
      </c>
      <c r="C92">
        <v>-0.42</v>
      </c>
    </row>
    <row r="93" spans="1:3">
      <c r="A93" s="1"/>
      <c r="B93" s="3">
        <v>4.1666666666666669E-6</v>
      </c>
      <c r="C93">
        <v>-0.38750000000000001</v>
      </c>
    </row>
    <row r="94" spans="1:3">
      <c r="A94" s="1"/>
      <c r="B94" s="3">
        <v>4.2129629629629624E-6</v>
      </c>
      <c r="C94">
        <v>-0.42249999999999999</v>
      </c>
    </row>
    <row r="95" spans="1:3">
      <c r="A95" s="1"/>
      <c r="B95" s="3">
        <v>4.2592592592592596E-6</v>
      </c>
      <c r="C95">
        <v>-0.4</v>
      </c>
    </row>
    <row r="96" spans="1:3">
      <c r="A96" s="1"/>
      <c r="B96" s="3">
        <v>4.3055555555555551E-6</v>
      </c>
      <c r="C96">
        <v>-0.41249999999999998</v>
      </c>
    </row>
    <row r="97" spans="1:3">
      <c r="A97" s="1"/>
      <c r="B97" s="3">
        <v>4.3518518518518523E-6</v>
      </c>
      <c r="C97">
        <v>-0.41499999999999998</v>
      </c>
    </row>
    <row r="98" spans="1:3">
      <c r="A98" s="1"/>
      <c r="B98" s="3">
        <v>4.3981481481481478E-6</v>
      </c>
      <c r="C98">
        <v>-0.4375</v>
      </c>
    </row>
    <row r="99" spans="1:3">
      <c r="A99" s="1"/>
      <c r="B99" s="3">
        <v>4.4444444444444441E-6</v>
      </c>
      <c r="C99">
        <v>-0.435</v>
      </c>
    </row>
    <row r="100" spans="1:3">
      <c r="A100" s="1"/>
      <c r="B100" s="3">
        <v>4.4907407407407405E-6</v>
      </c>
      <c r="C100">
        <v>-0.4325</v>
      </c>
    </row>
    <row r="101" spans="1:3">
      <c r="A101" s="1"/>
      <c r="B101" s="3">
        <v>4.5370370370370369E-6</v>
      </c>
      <c r="C101">
        <v>-0.42499999999999999</v>
      </c>
    </row>
    <row r="102" spans="1:3">
      <c r="A102" s="1"/>
      <c r="B102" s="3">
        <v>4.5833333333333332E-6</v>
      </c>
      <c r="C102">
        <v>-0.4375</v>
      </c>
    </row>
    <row r="103" spans="1:3">
      <c r="A103" s="1"/>
      <c r="B103" s="3">
        <v>4.6296296296296296E-6</v>
      </c>
      <c r="C103">
        <v>-0.435</v>
      </c>
    </row>
    <row r="104" spans="1:3">
      <c r="A104" s="1"/>
      <c r="B104" s="3">
        <v>4.6759259259259259E-6</v>
      </c>
      <c r="C104">
        <v>-0.42249999999999999</v>
      </c>
    </row>
    <row r="105" spans="1:3">
      <c r="A105" s="1"/>
      <c r="B105" s="3">
        <v>4.7222222222222223E-6</v>
      </c>
      <c r="C105">
        <v>-0.39500000000000002</v>
      </c>
    </row>
    <row r="106" spans="1:3">
      <c r="A106" s="1"/>
      <c r="B106" s="3">
        <v>4.7685185185185178E-6</v>
      </c>
      <c r="C106">
        <v>-0.44</v>
      </c>
    </row>
    <row r="107" spans="1:3">
      <c r="A107" s="1"/>
      <c r="B107" s="3">
        <v>4.814814814814815E-6</v>
      </c>
      <c r="C107">
        <v>-0.46</v>
      </c>
    </row>
    <row r="108" spans="1:3">
      <c r="A108" s="1"/>
      <c r="B108" s="3">
        <v>4.8611111111111113E-6</v>
      </c>
      <c r="C108">
        <v>-0.44</v>
      </c>
    </row>
    <row r="109" spans="1:3">
      <c r="A109" s="1"/>
      <c r="B109" s="3">
        <v>4.9074074074074077E-6</v>
      </c>
      <c r="C109">
        <v>-0.48749999999999999</v>
      </c>
    </row>
    <row r="110" spans="1:3">
      <c r="A110" s="1"/>
      <c r="B110" s="3">
        <v>4.9537037037037041E-6</v>
      </c>
      <c r="C110">
        <v>-0.42499999999999999</v>
      </c>
    </row>
    <row r="111" spans="1:3">
      <c r="A111" s="1"/>
      <c r="B111" s="3">
        <v>5.0000000000000004E-6</v>
      </c>
      <c r="C111">
        <v>-0.41249999999999998</v>
      </c>
    </row>
    <row r="112" spans="1:3">
      <c r="A112" s="1"/>
      <c r="B112" s="3">
        <v>5.0462962962962968E-6</v>
      </c>
      <c r="C112">
        <v>-0.38750000000000001</v>
      </c>
    </row>
    <row r="113" spans="1:3">
      <c r="A113" s="1"/>
      <c r="B113" s="3">
        <v>5.0925925925925923E-6</v>
      </c>
      <c r="C113">
        <v>-0.38750000000000001</v>
      </c>
    </row>
    <row r="114" spans="1:3">
      <c r="A114" s="1"/>
      <c r="B114" s="3">
        <v>5.1388888888888895E-6</v>
      </c>
      <c r="C114">
        <v>-0.45250000000000001</v>
      </c>
    </row>
    <row r="115" spans="1:3">
      <c r="A115" s="1"/>
      <c r="B115" s="3">
        <v>5.185185185185185E-6</v>
      </c>
      <c r="C115">
        <v>-0.4325</v>
      </c>
    </row>
    <row r="116" spans="1:3">
      <c r="A116" s="1"/>
      <c r="B116" s="3">
        <v>5.2314814814814822E-6</v>
      </c>
      <c r="C116">
        <v>-0.44750000000000001</v>
      </c>
    </row>
    <row r="117" spans="1:3">
      <c r="A117" s="1"/>
      <c r="B117" s="3">
        <v>5.2777777777777777E-6</v>
      </c>
      <c r="C117">
        <v>-0.4375</v>
      </c>
    </row>
    <row r="118" spans="1:3">
      <c r="A118" s="1"/>
      <c r="B118" s="3">
        <v>5.3240740740740749E-6</v>
      </c>
      <c r="C118">
        <v>-0.41499999999999998</v>
      </c>
    </row>
    <row r="119" spans="1:3">
      <c r="A119" s="1"/>
      <c r="B119" s="3">
        <v>5.3703703703703704E-6</v>
      </c>
      <c r="C119">
        <v>-0.44</v>
      </c>
    </row>
    <row r="120" spans="1:3">
      <c r="A120" s="1"/>
      <c r="B120" s="3">
        <v>5.4166666666666676E-6</v>
      </c>
      <c r="C120">
        <v>-0.36249999999999999</v>
      </c>
    </row>
    <row r="121" spans="1:3">
      <c r="A121" s="1"/>
      <c r="B121" s="3">
        <v>5.4629629629629623E-6</v>
      </c>
      <c r="C121">
        <v>-0.40749999999999997</v>
      </c>
    </row>
    <row r="122" spans="1:3">
      <c r="A122" s="1"/>
      <c r="B122" s="3">
        <v>5.5092592592592586E-6</v>
      </c>
      <c r="C122">
        <v>-0.38750000000000001</v>
      </c>
    </row>
    <row r="123" spans="1:3">
      <c r="A123" s="1"/>
      <c r="B123" s="3">
        <v>5.5555555555555558E-6</v>
      </c>
      <c r="C123">
        <v>-0.41499999999999998</v>
      </c>
    </row>
    <row r="124" spans="1:3">
      <c r="A124" s="1"/>
      <c r="B124" s="3">
        <v>5.6018518518518513E-6</v>
      </c>
      <c r="C124">
        <v>-0.42249999999999999</v>
      </c>
    </row>
    <row r="125" spans="1:3">
      <c r="A125" s="1"/>
      <c r="B125" s="3">
        <v>5.6481481481481477E-6</v>
      </c>
      <c r="C125">
        <v>-0.4375</v>
      </c>
    </row>
    <row r="126" spans="1:3">
      <c r="A126" s="1"/>
      <c r="B126" s="3">
        <v>5.6944444444444457E-6</v>
      </c>
      <c r="C126">
        <v>-0.42499999999999999</v>
      </c>
    </row>
    <row r="127" spans="1:3">
      <c r="A127" s="1"/>
      <c r="B127" s="3">
        <v>5.7407407407407412E-6</v>
      </c>
      <c r="C127">
        <v>-0.435</v>
      </c>
    </row>
    <row r="128" spans="1:3">
      <c r="A128" s="1"/>
      <c r="B128" s="3">
        <v>5.7870370370370367E-6</v>
      </c>
      <c r="C128">
        <v>-0.37</v>
      </c>
    </row>
    <row r="129" spans="1:3">
      <c r="A129" s="1"/>
      <c r="B129" s="3">
        <v>5.8333333333333331E-6</v>
      </c>
      <c r="C129">
        <v>-0.39750000000000002</v>
      </c>
    </row>
    <row r="130" spans="1:3">
      <c r="A130" s="1"/>
      <c r="B130" s="3">
        <v>5.8796296296296295E-6</v>
      </c>
      <c r="C130">
        <v>-0.38750000000000001</v>
      </c>
    </row>
    <row r="131" spans="1:3">
      <c r="A131" s="1"/>
      <c r="B131" s="3">
        <v>5.9259259259259267E-6</v>
      </c>
      <c r="C131">
        <v>-0.41249999999999998</v>
      </c>
    </row>
    <row r="132" spans="1:3">
      <c r="A132" s="1"/>
      <c r="B132" s="3">
        <v>5.9722222222222222E-6</v>
      </c>
      <c r="C132">
        <v>-0.41249999999999998</v>
      </c>
    </row>
    <row r="133" spans="1:3">
      <c r="A133" s="1"/>
      <c r="B133" s="3">
        <v>6.0185185185185185E-6</v>
      </c>
      <c r="C133">
        <v>-0.4</v>
      </c>
    </row>
    <row r="134" spans="1:3">
      <c r="A134" s="1"/>
      <c r="B134" s="3">
        <v>6.0648148148148149E-6</v>
      </c>
      <c r="C134">
        <v>-0.39750000000000002</v>
      </c>
    </row>
    <row r="135" spans="1:3">
      <c r="A135" s="1"/>
      <c r="B135" s="3">
        <v>6.1111111111111112E-6</v>
      </c>
      <c r="C135">
        <v>-0.44500000000000001</v>
      </c>
    </row>
    <row r="136" spans="1:3">
      <c r="A136" s="1"/>
      <c r="B136" s="3">
        <v>6.1574074074074076E-6</v>
      </c>
      <c r="C136">
        <v>-0.38250000000000001</v>
      </c>
    </row>
    <row r="137" spans="1:3">
      <c r="A137" s="1"/>
      <c r="B137" s="3">
        <v>6.2037037037037039E-6</v>
      </c>
      <c r="C137">
        <v>-0.39500000000000002</v>
      </c>
    </row>
    <row r="138" spans="1:3">
      <c r="A138" s="1"/>
      <c r="B138" s="3">
        <v>6.2500000000000003E-6</v>
      </c>
      <c r="C138">
        <v>-0.37</v>
      </c>
    </row>
    <row r="139" spans="1:3">
      <c r="A139" s="1"/>
      <c r="B139" s="3">
        <v>6.2962962962962967E-6</v>
      </c>
      <c r="C139">
        <v>-0.3775</v>
      </c>
    </row>
    <row r="140" spans="1:3">
      <c r="A140" s="1"/>
      <c r="B140" s="3">
        <v>6.342592592592593E-6</v>
      </c>
      <c r="C140">
        <v>-0.42</v>
      </c>
    </row>
    <row r="141" spans="1:3">
      <c r="A141" s="1"/>
      <c r="B141" s="3">
        <v>6.3888888888888902E-6</v>
      </c>
      <c r="C141">
        <v>-0.42749999999999999</v>
      </c>
    </row>
    <row r="142" spans="1:3">
      <c r="A142" s="1"/>
      <c r="B142" s="3">
        <v>6.4351851851851857E-6</v>
      </c>
      <c r="C142">
        <v>-0.39750000000000002</v>
      </c>
    </row>
    <row r="143" spans="1:3">
      <c r="A143" s="1"/>
      <c r="B143" s="3">
        <v>6.4814814814814821E-6</v>
      </c>
      <c r="C143">
        <v>-0.38750000000000001</v>
      </c>
    </row>
    <row r="144" spans="1:3">
      <c r="A144" s="1"/>
      <c r="B144" s="3">
        <v>6.5277777777777767E-6</v>
      </c>
      <c r="C144">
        <v>-0.375</v>
      </c>
    </row>
    <row r="145" spans="1:3">
      <c r="A145" s="1"/>
      <c r="B145" s="3">
        <v>6.5740740740740748E-6</v>
      </c>
      <c r="C145">
        <v>-0.33750000000000002</v>
      </c>
    </row>
    <row r="146" spans="1:3">
      <c r="A146" s="1"/>
      <c r="B146" s="3">
        <v>6.6203703703703703E-6</v>
      </c>
      <c r="C146">
        <v>-0.34749999999999998</v>
      </c>
    </row>
    <row r="147" spans="1:3">
      <c r="A147" s="1"/>
      <c r="B147" s="3">
        <v>6.6666666666666658E-6</v>
      </c>
      <c r="C147">
        <v>-0.315</v>
      </c>
    </row>
    <row r="148" spans="1:3">
      <c r="A148" s="1"/>
      <c r="B148" s="3">
        <v>6.7129629629629622E-6</v>
      </c>
      <c r="C148">
        <v>-0.32750000000000001</v>
      </c>
    </row>
    <row r="149" spans="1:3">
      <c r="A149" s="1"/>
      <c r="B149" s="3">
        <v>6.7592592592592585E-6</v>
      </c>
      <c r="C149">
        <v>-0.32750000000000001</v>
      </c>
    </row>
    <row r="150" spans="1:3">
      <c r="A150" s="1"/>
      <c r="B150" s="3">
        <v>6.8055555555555557E-6</v>
      </c>
      <c r="C150">
        <v>-0.3125</v>
      </c>
    </row>
    <row r="151" spans="1:3">
      <c r="A151" s="1"/>
      <c r="B151" s="3">
        <v>6.8518518518518512E-6</v>
      </c>
      <c r="C151">
        <v>-0.215</v>
      </c>
    </row>
    <row r="152" spans="1:3">
      <c r="A152" s="1"/>
      <c r="B152" s="3">
        <v>6.8981481481481476E-6</v>
      </c>
      <c r="C152">
        <v>-0.2475</v>
      </c>
    </row>
    <row r="153" spans="1:3">
      <c r="A153" s="1"/>
      <c r="B153" s="3">
        <v>6.9444444444444439E-6</v>
      </c>
      <c r="C153">
        <v>-0.17749999999999999</v>
      </c>
    </row>
    <row r="154" spans="1:3">
      <c r="A154" s="1"/>
      <c r="B154" s="3">
        <v>6.9907407407407411E-6</v>
      </c>
      <c r="C154">
        <v>-0.15</v>
      </c>
    </row>
    <row r="155" spans="1:3">
      <c r="A155" s="1"/>
      <c r="B155" s="3">
        <v>7.0370370370370366E-6</v>
      </c>
      <c r="C155">
        <v>-0.14749999999999999</v>
      </c>
    </row>
    <row r="156" spans="1:3">
      <c r="A156" s="1"/>
      <c r="B156" s="3">
        <v>7.083333333333333E-6</v>
      </c>
      <c r="C156">
        <v>-0.13750000000000001</v>
      </c>
    </row>
    <row r="157" spans="1:3">
      <c r="A157" s="1"/>
      <c r="B157" s="3">
        <v>7.1296296296296294E-6</v>
      </c>
      <c r="C157">
        <v>-0.1275</v>
      </c>
    </row>
    <row r="158" spans="1:3">
      <c r="A158" s="1"/>
      <c r="B158" s="3">
        <v>7.1759259259259257E-6</v>
      </c>
      <c r="C158">
        <v>-0.16</v>
      </c>
    </row>
    <row r="159" spans="1:3">
      <c r="A159" s="1"/>
      <c r="B159" s="3">
        <v>7.2222222222222221E-6</v>
      </c>
      <c r="C159">
        <v>-0.17</v>
      </c>
    </row>
    <row r="160" spans="1:3">
      <c r="A160" s="1"/>
      <c r="B160" s="3">
        <v>7.2685185185185193E-6</v>
      </c>
      <c r="C160">
        <v>-0.1225</v>
      </c>
    </row>
    <row r="161" spans="1:3">
      <c r="A161" s="1"/>
      <c r="B161" s="3">
        <v>7.3148148148148148E-6</v>
      </c>
      <c r="C161">
        <v>-0.115</v>
      </c>
    </row>
    <row r="162" spans="1:3">
      <c r="A162" s="1"/>
      <c r="B162" s="3">
        <v>7.3611111111111111E-6</v>
      </c>
      <c r="C162">
        <v>-0.10249999999999999</v>
      </c>
    </row>
    <row r="163" spans="1:3">
      <c r="A163" s="1"/>
      <c r="B163" s="3">
        <v>7.4074074074074066E-6</v>
      </c>
      <c r="C163">
        <v>-0.1225</v>
      </c>
    </row>
    <row r="164" spans="1:3">
      <c r="A164" s="1"/>
      <c r="B164" s="3">
        <v>7.4537037037037047E-6</v>
      </c>
      <c r="C164">
        <v>-0.13250000000000001</v>
      </c>
    </row>
    <row r="165" spans="1:3">
      <c r="A165" s="1"/>
      <c r="B165" s="3">
        <v>7.5000000000000002E-6</v>
      </c>
      <c r="C165">
        <v>-0.11</v>
      </c>
    </row>
    <row r="166" spans="1:3">
      <c r="A166" s="1"/>
      <c r="B166" s="3">
        <v>7.5462962962962965E-6</v>
      </c>
      <c r="C166">
        <v>-0.16500000000000001</v>
      </c>
    </row>
    <row r="167" spans="1:3">
      <c r="A167" s="1"/>
      <c r="B167" s="3">
        <v>7.5925925925925921E-6</v>
      </c>
      <c r="C167">
        <v>-0.17499999999999999</v>
      </c>
    </row>
    <row r="168" spans="1:3">
      <c r="A168" s="1"/>
      <c r="B168" s="3">
        <v>7.6388888888888901E-6</v>
      </c>
      <c r="C168">
        <v>-0.17249999999999999</v>
      </c>
    </row>
    <row r="169" spans="1:3">
      <c r="A169" s="1"/>
      <c r="B169" s="3">
        <v>7.6851851851851865E-6</v>
      </c>
      <c r="C169">
        <v>-0.17</v>
      </c>
    </row>
    <row r="170" spans="1:3">
      <c r="A170" s="1"/>
      <c r="B170" s="3">
        <v>7.7314814814814811E-6</v>
      </c>
      <c r="C170">
        <v>-0.13500000000000001</v>
      </c>
    </row>
    <row r="171" spans="1:3">
      <c r="A171" s="1"/>
      <c r="B171" s="3">
        <v>7.7777777777777775E-6</v>
      </c>
      <c r="C171">
        <v>-0.16500000000000001</v>
      </c>
    </row>
    <row r="172" spans="1:3">
      <c r="A172" s="1"/>
      <c r="B172" s="3">
        <v>7.8240740740740738E-6</v>
      </c>
      <c r="C172">
        <v>-0.19500000000000001</v>
      </c>
    </row>
    <row r="173" spans="1:3">
      <c r="A173" s="1"/>
      <c r="B173" s="3">
        <v>7.8703703703703719E-6</v>
      </c>
      <c r="C173">
        <v>-0.185</v>
      </c>
    </row>
    <row r="174" spans="1:3">
      <c r="A174" s="1"/>
      <c r="B174" s="3">
        <v>7.9166666666666665E-6</v>
      </c>
      <c r="C174">
        <v>-0.22</v>
      </c>
    </row>
    <row r="175" spans="1:3">
      <c r="A175" s="1"/>
      <c r="B175" s="3">
        <v>7.9629629629629612E-6</v>
      </c>
      <c r="C175">
        <v>-0.1875</v>
      </c>
    </row>
    <row r="176" spans="1:3">
      <c r="A176" s="1"/>
      <c r="B176" s="3">
        <v>8.0092592592592592E-6</v>
      </c>
      <c r="C176">
        <v>-0.20250000000000001</v>
      </c>
    </row>
    <row r="177" spans="1:3">
      <c r="A177" s="1"/>
      <c r="B177" s="3">
        <v>8.0555555555555539E-6</v>
      </c>
      <c r="C177">
        <v>-0.23250000000000001</v>
      </c>
    </row>
    <row r="178" spans="1:3">
      <c r="A178" s="1"/>
      <c r="B178" s="3">
        <v>8.101851851851852E-6</v>
      </c>
      <c r="C178">
        <v>-0.19750000000000001</v>
      </c>
    </row>
    <row r="179" spans="1:3">
      <c r="A179" s="1"/>
      <c r="B179" s="3">
        <v>8.1481481481481483E-6</v>
      </c>
      <c r="C179">
        <v>-0.21249999999999999</v>
      </c>
    </row>
    <row r="180" spans="1:3">
      <c r="A180" s="1"/>
      <c r="B180" s="3">
        <v>8.1944444444444447E-6</v>
      </c>
      <c r="C180">
        <v>-0.20749999999999999</v>
      </c>
    </row>
    <row r="181" spans="1:3">
      <c r="A181" s="1"/>
      <c r="B181" s="3">
        <v>8.2407407407407393E-6</v>
      </c>
      <c r="C181">
        <v>-0.1875</v>
      </c>
    </row>
    <row r="182" spans="1:3">
      <c r="A182" s="1"/>
      <c r="B182" s="3">
        <v>8.2870370370370374E-6</v>
      </c>
      <c r="C182">
        <v>-0.185</v>
      </c>
    </row>
    <row r="183" spans="1:3">
      <c r="A183" s="1"/>
      <c r="B183" s="3">
        <v>8.3333333333333337E-6</v>
      </c>
      <c r="C183">
        <v>-0.21249999999999999</v>
      </c>
    </row>
    <row r="184" spans="1:3">
      <c r="A184" s="1"/>
      <c r="B184" s="3">
        <v>8.3796296296296301E-6</v>
      </c>
      <c r="C184">
        <v>-0.21249999999999999</v>
      </c>
    </row>
    <row r="185" spans="1:3">
      <c r="A185" s="1"/>
      <c r="B185" s="3">
        <v>8.4259259259259247E-6</v>
      </c>
      <c r="C185">
        <v>-0.2</v>
      </c>
    </row>
    <row r="186" spans="1:3">
      <c r="A186" s="1"/>
      <c r="B186" s="3">
        <v>8.4722222222222211E-6</v>
      </c>
      <c r="C186">
        <v>-0.19500000000000001</v>
      </c>
    </row>
    <row r="187" spans="1:3">
      <c r="A187" s="1"/>
      <c r="B187" s="3">
        <v>8.5185185185185192E-6</v>
      </c>
      <c r="C187">
        <v>-0.21249999999999999</v>
      </c>
    </row>
    <row r="188" spans="1:3">
      <c r="A188" s="1"/>
      <c r="B188" s="3">
        <v>8.5648148148148155E-6</v>
      </c>
      <c r="C188">
        <v>-0.2</v>
      </c>
    </row>
    <row r="189" spans="1:3">
      <c r="A189" s="1"/>
      <c r="B189" s="3">
        <v>8.6111111111111102E-6</v>
      </c>
      <c r="C189">
        <v>-0.1825</v>
      </c>
    </row>
    <row r="190" spans="1:3">
      <c r="A190" s="1"/>
      <c r="B190" s="3">
        <v>8.6574074074074065E-6</v>
      </c>
      <c r="C190">
        <v>-0.25</v>
      </c>
    </row>
    <row r="191" spans="1:3">
      <c r="A191" s="1"/>
      <c r="B191" s="3">
        <v>8.7037037037037046E-6</v>
      </c>
      <c r="C191">
        <v>-0.21249999999999999</v>
      </c>
    </row>
    <row r="192" spans="1:3">
      <c r="A192" s="1"/>
      <c r="B192" s="3">
        <v>8.7500000000000009E-6</v>
      </c>
      <c r="C192">
        <v>-0.23749999999999999</v>
      </c>
    </row>
    <row r="193" spans="1:3">
      <c r="A193" s="1"/>
      <c r="B193" s="3">
        <v>8.7962962962962956E-6</v>
      </c>
      <c r="C193">
        <v>-0.23250000000000001</v>
      </c>
    </row>
    <row r="194" spans="1:3">
      <c r="A194" s="1"/>
      <c r="B194" s="3">
        <v>8.8425925925925936E-6</v>
      </c>
      <c r="C194">
        <v>-0.20749999999999999</v>
      </c>
    </row>
    <row r="195" spans="1:3">
      <c r="A195" s="1"/>
      <c r="B195" s="3">
        <v>8.8888888888888883E-6</v>
      </c>
      <c r="C195">
        <v>-0.23749999999999999</v>
      </c>
    </row>
    <row r="196" spans="1:3">
      <c r="A196" s="1"/>
      <c r="B196" s="3">
        <v>8.9351851851851863E-6</v>
      </c>
      <c r="C196">
        <v>-0.22</v>
      </c>
    </row>
    <row r="197" spans="1:3">
      <c r="A197" s="1"/>
      <c r="B197" s="3">
        <v>8.981481481481481E-6</v>
      </c>
      <c r="C197">
        <v>-0.2225</v>
      </c>
    </row>
    <row r="198" spans="1:3">
      <c r="A198" s="1"/>
      <c r="B198" s="3">
        <v>9.0277777777777791E-6</v>
      </c>
      <c r="C198">
        <v>-0.215</v>
      </c>
    </row>
    <row r="199" spans="1:3">
      <c r="A199" s="1"/>
      <c r="B199" s="3">
        <v>9.0740740740740737E-6</v>
      </c>
      <c r="C199">
        <v>-0.26250000000000001</v>
      </c>
    </row>
    <row r="200" spans="1:3">
      <c r="A200" s="1"/>
      <c r="B200" s="3">
        <v>9.1203703703703701E-6</v>
      </c>
      <c r="C200">
        <v>-0.28499999999999998</v>
      </c>
    </row>
    <row r="201" spans="1:3">
      <c r="A201" s="1"/>
      <c r="B201" s="3">
        <v>9.1666666666666664E-6</v>
      </c>
      <c r="C201">
        <v>-0.26</v>
      </c>
    </row>
    <row r="202" spans="1:3">
      <c r="A202" s="1"/>
      <c r="B202" s="3">
        <v>9.2129629629629645E-6</v>
      </c>
      <c r="C202">
        <v>-0.25</v>
      </c>
    </row>
    <row r="203" spans="1:3">
      <c r="A203" s="1"/>
      <c r="B203" s="3">
        <v>9.2592592592592591E-6</v>
      </c>
      <c r="C203">
        <v>-0.25750000000000001</v>
      </c>
    </row>
    <row r="204" spans="1:3">
      <c r="A204" s="1"/>
      <c r="B204" s="3">
        <v>9.3055555555555555E-6</v>
      </c>
      <c r="C204">
        <v>-0.25750000000000001</v>
      </c>
    </row>
    <row r="205" spans="1:3">
      <c r="A205" s="1"/>
      <c r="B205" s="3">
        <v>9.3518518518518518E-6</v>
      </c>
      <c r="C205">
        <v>-0.27250000000000002</v>
      </c>
    </row>
    <row r="206" spans="1:3">
      <c r="A206" s="1"/>
      <c r="B206" s="3">
        <v>9.3981481481481499E-6</v>
      </c>
      <c r="C206">
        <v>-0.27500000000000002</v>
      </c>
    </row>
    <row r="207" spans="1:3">
      <c r="A207" s="1"/>
      <c r="B207" s="3">
        <v>9.4444444444444446E-6</v>
      </c>
      <c r="C207">
        <v>-0.31</v>
      </c>
    </row>
    <row r="208" spans="1:3">
      <c r="A208" s="1"/>
      <c r="B208" s="3">
        <v>9.4907407407407392E-6</v>
      </c>
      <c r="C208">
        <v>-0.28999999999999998</v>
      </c>
    </row>
    <row r="209" spans="1:3">
      <c r="A209" s="1"/>
      <c r="B209" s="3">
        <v>9.5370370370370356E-6</v>
      </c>
      <c r="C209">
        <v>-0.28999999999999998</v>
      </c>
    </row>
    <row r="210" spans="1:3">
      <c r="A210" s="1"/>
      <c r="B210" s="3">
        <v>9.5833333333333336E-6</v>
      </c>
      <c r="C210">
        <v>-0.28749999999999998</v>
      </c>
    </row>
    <row r="211" spans="1:3">
      <c r="A211" s="1"/>
      <c r="B211" s="3">
        <v>9.62962962962963E-6</v>
      </c>
      <c r="C211">
        <v>-0.3125</v>
      </c>
    </row>
    <row r="212" spans="1:3">
      <c r="A212" s="1"/>
      <c r="B212" s="3">
        <v>9.6759259259259246E-6</v>
      </c>
      <c r="C212">
        <v>-0.29749999999999999</v>
      </c>
    </row>
    <row r="213" spans="1:3">
      <c r="A213" s="1"/>
      <c r="B213" s="3">
        <v>9.7222222222222227E-6</v>
      </c>
      <c r="C213">
        <v>-0.3125</v>
      </c>
    </row>
    <row r="214" spans="1:3">
      <c r="A214" s="1"/>
      <c r="B214" s="3">
        <v>9.7685185185185173E-6</v>
      </c>
      <c r="C214">
        <v>-0.28999999999999998</v>
      </c>
    </row>
    <row r="215" spans="1:3">
      <c r="A215" s="1"/>
      <c r="B215" s="3">
        <v>9.8148148148148154E-6</v>
      </c>
      <c r="C215">
        <v>-0.32</v>
      </c>
    </row>
    <row r="216" spans="1:3">
      <c r="A216" s="1"/>
      <c r="B216" s="3">
        <v>9.8611111111111101E-6</v>
      </c>
      <c r="C216">
        <v>-0.34</v>
      </c>
    </row>
    <row r="217" spans="1:3">
      <c r="A217" s="1"/>
      <c r="B217" s="3">
        <v>9.9074074074074081E-6</v>
      </c>
      <c r="C217">
        <v>-0.35</v>
      </c>
    </row>
    <row r="218" spans="1:3">
      <c r="A218" s="1"/>
      <c r="B218" s="3">
        <v>9.9537037037037028E-6</v>
      </c>
      <c r="C218">
        <v>-0.34499999999999997</v>
      </c>
    </row>
    <row r="219" spans="1:3">
      <c r="A219" s="1"/>
      <c r="B219" s="3">
        <v>1.0000000000000001E-5</v>
      </c>
      <c r="C219">
        <v>-0.315</v>
      </c>
    </row>
    <row r="220" spans="1:3">
      <c r="A220" s="1"/>
      <c r="B220" s="3">
        <v>1.0046296296296295E-5</v>
      </c>
      <c r="C220">
        <v>-0.3125</v>
      </c>
    </row>
    <row r="221" spans="1:3">
      <c r="A221" s="1"/>
      <c r="B221" s="3">
        <v>1.0092592592592594E-5</v>
      </c>
      <c r="C221">
        <v>-0.31</v>
      </c>
    </row>
    <row r="222" spans="1:3">
      <c r="A222" s="1"/>
      <c r="B222" s="3">
        <v>1.0138888888888888E-5</v>
      </c>
      <c r="C222">
        <v>-0.28749999999999998</v>
      </c>
    </row>
    <row r="223" spans="1:3">
      <c r="A223" s="1"/>
      <c r="B223" s="3">
        <v>1.0185185185185185E-5</v>
      </c>
      <c r="C223">
        <v>-0.31</v>
      </c>
    </row>
    <row r="224" spans="1:3">
      <c r="A224" s="1"/>
      <c r="B224" s="3">
        <v>1.0231481481481481E-5</v>
      </c>
      <c r="C224">
        <v>-0.3125</v>
      </c>
    </row>
    <row r="225" spans="1:3">
      <c r="A225" s="1"/>
      <c r="B225" s="3">
        <v>1.0277777777777779E-5</v>
      </c>
      <c r="C225">
        <v>-0.3725</v>
      </c>
    </row>
    <row r="226" spans="1:3">
      <c r="A226" s="1"/>
      <c r="B226" s="3">
        <v>1.0324074074074075E-5</v>
      </c>
      <c r="C226">
        <v>-0.33750000000000002</v>
      </c>
    </row>
    <row r="227" spans="1:3">
      <c r="A227" s="1"/>
      <c r="B227" s="3">
        <v>1.037037037037037E-5</v>
      </c>
      <c r="C227">
        <v>-0.34749999999999998</v>
      </c>
    </row>
    <row r="228" spans="1:3">
      <c r="A228" s="1"/>
      <c r="B228" s="3">
        <v>1.0416666666666666E-5</v>
      </c>
      <c r="C228">
        <v>-0.34</v>
      </c>
    </row>
    <row r="229" spans="1:3">
      <c r="A229" s="1"/>
      <c r="B229" s="3">
        <v>1.0462962962962964E-5</v>
      </c>
      <c r="C229">
        <v>-0.32500000000000001</v>
      </c>
    </row>
    <row r="230" spans="1:3">
      <c r="A230" s="1"/>
      <c r="B230" s="3">
        <v>1.0509259259259259E-5</v>
      </c>
      <c r="C230">
        <v>-0.33250000000000002</v>
      </c>
    </row>
    <row r="231" spans="1:3">
      <c r="A231" s="1"/>
      <c r="B231" s="3">
        <v>1.0555555555555555E-5</v>
      </c>
      <c r="C231">
        <v>-0.36499999999999999</v>
      </c>
    </row>
    <row r="232" spans="1:3">
      <c r="A232" s="1"/>
      <c r="B232" s="3">
        <v>1.0601851851851852E-5</v>
      </c>
      <c r="C232">
        <v>-0.34749999999999998</v>
      </c>
    </row>
    <row r="233" spans="1:3">
      <c r="A233" s="1"/>
      <c r="B233" s="3">
        <v>1.064814814814815E-5</v>
      </c>
      <c r="C233">
        <v>-0.33750000000000002</v>
      </c>
    </row>
    <row r="234" spans="1:3">
      <c r="A234" s="1"/>
      <c r="B234" s="3">
        <v>1.0694444444444444E-5</v>
      </c>
      <c r="C234">
        <v>-0.38500000000000001</v>
      </c>
    </row>
    <row r="235" spans="1:3">
      <c r="A235" s="1"/>
      <c r="B235" s="3">
        <v>1.0740740740740741E-5</v>
      </c>
      <c r="C235">
        <v>-0.3075</v>
      </c>
    </row>
    <row r="236" spans="1:3">
      <c r="A236" s="1"/>
      <c r="B236" s="3">
        <v>1.0787037037037037E-5</v>
      </c>
      <c r="C236">
        <v>-0.375</v>
      </c>
    </row>
    <row r="237" spans="1:3">
      <c r="A237" s="1"/>
      <c r="B237" s="3">
        <v>1.0833333333333335E-5</v>
      </c>
      <c r="C237">
        <v>-0.35</v>
      </c>
    </row>
    <row r="238" spans="1:3">
      <c r="A238" s="1"/>
      <c r="B238" s="3">
        <v>1.087962962962963E-5</v>
      </c>
      <c r="C238">
        <v>-0.35249999999999998</v>
      </c>
    </row>
    <row r="239" spans="1:3">
      <c r="A239" s="1"/>
      <c r="B239" s="3">
        <v>1.0925925925925925E-5</v>
      </c>
      <c r="C239">
        <v>-0.34</v>
      </c>
    </row>
    <row r="240" spans="1:3">
      <c r="A240" s="1"/>
      <c r="B240" s="3">
        <v>1.0972222222222221E-5</v>
      </c>
      <c r="C240">
        <v>-0.36499999999999999</v>
      </c>
    </row>
    <row r="241" spans="1:3">
      <c r="A241" s="1"/>
      <c r="B241" s="3">
        <v>1.1018518518518517E-5</v>
      </c>
      <c r="C241">
        <v>-0.35</v>
      </c>
    </row>
    <row r="242" spans="1:3">
      <c r="A242" s="1"/>
      <c r="B242" s="3">
        <v>1.1064814814814815E-5</v>
      </c>
      <c r="C242">
        <v>-0.38250000000000001</v>
      </c>
    </row>
    <row r="243" spans="1:3">
      <c r="A243" s="1"/>
      <c r="B243" s="3">
        <v>1.1111111111111112E-5</v>
      </c>
      <c r="C243">
        <v>-0.35</v>
      </c>
    </row>
    <row r="244" spans="1:3">
      <c r="A244" s="1"/>
      <c r="B244" s="3">
        <v>1.1157407407407406E-5</v>
      </c>
      <c r="C244">
        <v>-0.35</v>
      </c>
    </row>
    <row r="245" spans="1:3">
      <c r="A245" s="1"/>
      <c r="B245" s="3">
        <v>1.1203703703703703E-5</v>
      </c>
      <c r="C245">
        <v>-0.33750000000000002</v>
      </c>
    </row>
    <row r="246" spans="1:3">
      <c r="A246" s="1"/>
      <c r="B246" s="3">
        <v>1.1250000000000001E-5</v>
      </c>
      <c r="C246">
        <v>-0.36249999999999999</v>
      </c>
    </row>
    <row r="247" spans="1:3">
      <c r="A247" s="1"/>
      <c r="B247" s="3">
        <v>1.1296296296296295E-5</v>
      </c>
      <c r="C247">
        <v>-0.3725</v>
      </c>
    </row>
    <row r="248" spans="1:3">
      <c r="A248" s="1"/>
      <c r="B248" s="3">
        <v>1.1342592592592592E-5</v>
      </c>
      <c r="C248">
        <v>-0.35249999999999998</v>
      </c>
    </row>
    <row r="249" spans="1:3">
      <c r="A249" s="1"/>
      <c r="B249" s="3">
        <v>1.1388888888888891E-5</v>
      </c>
      <c r="C249">
        <v>-0.39500000000000002</v>
      </c>
    </row>
    <row r="250" spans="1:3">
      <c r="A250" s="1"/>
      <c r="B250" s="3">
        <v>1.1435185185185186E-5</v>
      </c>
      <c r="C250">
        <v>-0.38250000000000001</v>
      </c>
    </row>
    <row r="251" spans="1:3">
      <c r="A251" s="1"/>
      <c r="B251" s="3">
        <v>1.1481481481481482E-5</v>
      </c>
      <c r="C251">
        <v>-0.36</v>
      </c>
    </row>
    <row r="252" spans="1:3">
      <c r="A252" s="1"/>
      <c r="B252" s="3">
        <v>1.1527777777777777E-5</v>
      </c>
      <c r="C252">
        <v>-0.3775</v>
      </c>
    </row>
    <row r="253" spans="1:3">
      <c r="A253" s="1"/>
      <c r="B253" s="3">
        <v>1.1574074074074073E-5</v>
      </c>
      <c r="C253">
        <v>-0.3725</v>
      </c>
    </row>
    <row r="254" spans="1:3">
      <c r="A254" s="1"/>
      <c r="B254" s="3">
        <v>1.1620370370370372E-5</v>
      </c>
      <c r="C254">
        <v>-0.35249999999999998</v>
      </c>
    </row>
    <row r="255" spans="1:3">
      <c r="A255" s="1"/>
      <c r="B255" s="3">
        <v>1.1666666666666666E-5</v>
      </c>
      <c r="C255">
        <v>-0.36499999999999999</v>
      </c>
    </row>
    <row r="256" spans="1:3">
      <c r="A256" s="1"/>
      <c r="B256" s="3">
        <v>1.1712962962962963E-5</v>
      </c>
      <c r="C256">
        <v>-0.38250000000000001</v>
      </c>
    </row>
    <row r="257" spans="1:3">
      <c r="A257" s="1"/>
      <c r="B257" s="3">
        <v>1.1759259259259259E-5</v>
      </c>
      <c r="C257">
        <v>-0.35249999999999998</v>
      </c>
    </row>
    <row r="258" spans="1:3">
      <c r="A258" s="1"/>
      <c r="B258" s="3">
        <v>1.1805555555555557E-5</v>
      </c>
      <c r="C258">
        <v>-0.34749999999999998</v>
      </c>
    </row>
    <row r="259" spans="1:3">
      <c r="A259" s="1"/>
      <c r="B259" s="3">
        <v>1.1851851851851853E-5</v>
      </c>
      <c r="C259">
        <v>-0.38250000000000001</v>
      </c>
    </row>
    <row r="260" spans="1:3">
      <c r="A260" s="1"/>
      <c r="B260" s="3">
        <v>1.1898148148148148E-5</v>
      </c>
      <c r="C260">
        <v>-0.3775</v>
      </c>
    </row>
    <row r="261" spans="1:3">
      <c r="A261" s="1"/>
      <c r="B261" s="3">
        <v>1.1944444444444444E-5</v>
      </c>
      <c r="C261">
        <v>-0.3775</v>
      </c>
    </row>
    <row r="262" spans="1:3">
      <c r="A262" s="1"/>
      <c r="B262" s="3">
        <v>1.1990740740740739E-5</v>
      </c>
      <c r="C262">
        <v>-0.34499999999999997</v>
      </c>
    </row>
    <row r="263" spans="1:3">
      <c r="A263" s="1"/>
      <c r="B263" s="3">
        <v>1.2037037037037037E-5</v>
      </c>
      <c r="C263">
        <v>-0.35249999999999998</v>
      </c>
    </row>
    <row r="264" spans="1:3">
      <c r="A264" s="1"/>
      <c r="B264" s="3">
        <v>1.2083333333333335E-5</v>
      </c>
      <c r="C264">
        <v>-0.36249999999999999</v>
      </c>
    </row>
    <row r="265" spans="1:3">
      <c r="A265" s="1"/>
      <c r="B265" s="3">
        <v>1.212962962962963E-5</v>
      </c>
      <c r="C265">
        <v>-0.41249999999999998</v>
      </c>
    </row>
    <row r="266" spans="1:3">
      <c r="A266" s="1"/>
      <c r="B266" s="3">
        <v>1.2175925925925928E-5</v>
      </c>
      <c r="C266">
        <v>-0.39</v>
      </c>
    </row>
    <row r="267" spans="1:3">
      <c r="A267" s="1"/>
      <c r="B267" s="3">
        <v>1.2222222222222222E-5</v>
      </c>
      <c r="C267">
        <v>-0.36249999999999999</v>
      </c>
    </row>
    <row r="268" spans="1:3">
      <c r="A268" s="1"/>
      <c r="B268" s="3">
        <v>1.2268518518518519E-5</v>
      </c>
      <c r="C268">
        <v>-0.3725</v>
      </c>
    </row>
    <row r="269" spans="1:3">
      <c r="A269" s="1"/>
      <c r="B269" s="3">
        <v>1.2314814814814815E-5</v>
      </c>
      <c r="C269">
        <v>-0.35749999999999998</v>
      </c>
    </row>
    <row r="270" spans="1:3">
      <c r="A270" s="1"/>
      <c r="B270" s="3">
        <v>1.236111111111111E-5</v>
      </c>
      <c r="C270">
        <v>-0.35</v>
      </c>
    </row>
    <row r="271" spans="1:3">
      <c r="A271" s="1"/>
      <c r="B271" s="3">
        <v>1.2407407407407408E-5</v>
      </c>
      <c r="C271">
        <v>-0.33750000000000002</v>
      </c>
    </row>
    <row r="272" spans="1:3">
      <c r="A272" s="1"/>
      <c r="B272" s="3">
        <v>1.2453703703703706E-5</v>
      </c>
      <c r="C272">
        <v>-0.36499999999999999</v>
      </c>
    </row>
    <row r="273" spans="1:3">
      <c r="A273" s="1"/>
      <c r="B273" s="3">
        <v>1.2500000000000001E-5</v>
      </c>
      <c r="C273">
        <v>-0.32750000000000001</v>
      </c>
    </row>
    <row r="274" spans="1:3">
      <c r="A274" s="1"/>
      <c r="B274" s="3">
        <v>1.2546296296296299E-5</v>
      </c>
      <c r="C274">
        <v>-0.39500000000000002</v>
      </c>
    </row>
    <row r="275" spans="1:3">
      <c r="A275" s="1"/>
      <c r="B275" s="3">
        <v>1.2592592592592593E-5</v>
      </c>
      <c r="C275">
        <v>-0.39</v>
      </c>
    </row>
    <row r="276" spans="1:3">
      <c r="A276" s="1"/>
      <c r="B276" s="3">
        <v>1.263888888888889E-5</v>
      </c>
      <c r="C276">
        <v>-0.36249999999999999</v>
      </c>
    </row>
    <row r="277" spans="1:3">
      <c r="A277" s="1"/>
      <c r="B277" s="3">
        <v>1.2685185185185186E-5</v>
      </c>
      <c r="C277">
        <v>-0.3725</v>
      </c>
    </row>
    <row r="278" spans="1:3">
      <c r="A278" s="1"/>
      <c r="B278" s="3">
        <v>1.2731481481481481E-5</v>
      </c>
      <c r="C278">
        <v>-0.35749999999999998</v>
      </c>
    </row>
    <row r="279" spans="1:3">
      <c r="A279" s="1"/>
      <c r="B279" s="3">
        <v>1.277777777777778E-5</v>
      </c>
      <c r="C279">
        <v>-0.34499999999999997</v>
      </c>
    </row>
    <row r="280" spans="1:3">
      <c r="A280" s="1"/>
      <c r="B280" s="3">
        <v>1.2824074074074075E-5</v>
      </c>
      <c r="C280">
        <v>-0.36249999999999999</v>
      </c>
    </row>
    <row r="281" spans="1:3">
      <c r="A281" s="1"/>
      <c r="B281" s="3">
        <v>1.2870370370370371E-5</v>
      </c>
      <c r="C281">
        <v>-0.38750000000000001</v>
      </c>
    </row>
    <row r="282" spans="1:3">
      <c r="A282" s="1"/>
      <c r="B282" s="3">
        <v>1.2916666666666669E-5</v>
      </c>
      <c r="C282">
        <v>-0.38250000000000001</v>
      </c>
    </row>
    <row r="283" spans="1:3">
      <c r="A283" s="1"/>
      <c r="B283" s="3">
        <v>1.2962962962962964E-5</v>
      </c>
      <c r="C283">
        <v>-0.3775</v>
      </c>
    </row>
    <row r="284" spans="1:3">
      <c r="A284" s="1"/>
      <c r="B284" s="3">
        <v>1.3009259259259261E-5</v>
      </c>
      <c r="C284">
        <v>-0.3775</v>
      </c>
    </row>
    <row r="285" spans="1:3">
      <c r="A285" s="1"/>
      <c r="B285" s="3">
        <v>1.3055555555555555E-5</v>
      </c>
      <c r="C285">
        <v>-0.34499999999999997</v>
      </c>
    </row>
    <row r="286" spans="1:3">
      <c r="A286" s="1"/>
      <c r="B286" s="3">
        <v>1.3101851851851852E-5</v>
      </c>
      <c r="C286">
        <v>-0.35</v>
      </c>
    </row>
    <row r="287" spans="1:3">
      <c r="A287" s="1"/>
      <c r="B287" s="3">
        <v>1.3148148148148151E-5</v>
      </c>
      <c r="C287">
        <v>-0.29749999999999999</v>
      </c>
    </row>
    <row r="288" spans="1:3">
      <c r="A288" s="1"/>
      <c r="B288" s="3">
        <v>1.3194444444444446E-5</v>
      </c>
      <c r="C288">
        <v>-0.3125</v>
      </c>
    </row>
    <row r="289" spans="1:3">
      <c r="A289" s="1"/>
      <c r="B289" s="3">
        <v>1.3240740740740741E-5</v>
      </c>
      <c r="C289">
        <v>-0.36</v>
      </c>
    </row>
    <row r="290" spans="1:3">
      <c r="A290" s="1"/>
      <c r="B290" s="3">
        <v>1.3287037037037035E-5</v>
      </c>
      <c r="C290">
        <v>-0.36</v>
      </c>
    </row>
    <row r="291" spans="1:3">
      <c r="A291" s="1"/>
      <c r="B291" s="3">
        <v>1.3333333333333332E-5</v>
      </c>
      <c r="C291">
        <v>-0.36249999999999999</v>
      </c>
    </row>
    <row r="292" spans="1:3">
      <c r="A292" s="1"/>
      <c r="B292" s="3">
        <v>1.337962962962963E-5</v>
      </c>
      <c r="C292">
        <v>-0.35249999999999998</v>
      </c>
    </row>
    <row r="293" spans="1:3">
      <c r="A293" s="1"/>
      <c r="B293" s="3">
        <v>1.3425925925925924E-5</v>
      </c>
      <c r="C293">
        <v>-0.33500000000000002</v>
      </c>
    </row>
    <row r="294" spans="1:3">
      <c r="A294" s="1"/>
      <c r="B294" s="3">
        <v>1.3472222222222221E-5</v>
      </c>
      <c r="C294">
        <v>-0.3</v>
      </c>
    </row>
    <row r="295" spans="1:3">
      <c r="A295" s="1"/>
      <c r="B295" s="3">
        <v>1.3518518518518517E-5</v>
      </c>
      <c r="C295">
        <v>-0.26250000000000001</v>
      </c>
    </row>
    <row r="296" spans="1:3">
      <c r="A296" s="1"/>
      <c r="B296" s="3">
        <v>1.3564814814814815E-5</v>
      </c>
      <c r="C296">
        <v>-0.25750000000000001</v>
      </c>
    </row>
    <row r="297" spans="1:3">
      <c r="A297" s="1"/>
      <c r="B297" s="3">
        <v>1.3611111111111111E-5</v>
      </c>
      <c r="C297">
        <v>-0.25</v>
      </c>
    </row>
    <row r="298" spans="1:3">
      <c r="A298" s="1"/>
      <c r="B298" s="3">
        <v>1.3657407407407406E-5</v>
      </c>
      <c r="C298">
        <v>-0.28749999999999998</v>
      </c>
    </row>
    <row r="299" spans="1:3">
      <c r="A299" s="1"/>
      <c r="B299" s="3">
        <v>1.3703703703703702E-5</v>
      </c>
      <c r="C299">
        <v>-0.27</v>
      </c>
    </row>
    <row r="300" spans="1:3">
      <c r="A300" s="1"/>
      <c r="B300" s="3">
        <v>1.3749999999999997E-5</v>
      </c>
      <c r="C300">
        <v>-0.26500000000000001</v>
      </c>
    </row>
    <row r="301" spans="1:3">
      <c r="A301" s="1"/>
      <c r="B301" s="3">
        <v>1.3796296296296295E-5</v>
      </c>
      <c r="C301">
        <v>-0.28499999999999998</v>
      </c>
    </row>
    <row r="302" spans="1:3">
      <c r="A302" s="1"/>
      <c r="B302" s="3">
        <v>1.3842592592592593E-5</v>
      </c>
      <c r="C302">
        <v>-0.27750000000000002</v>
      </c>
    </row>
    <row r="303" spans="1:3">
      <c r="A303" s="1"/>
      <c r="B303" s="3">
        <v>1.3888888888888888E-5</v>
      </c>
      <c r="C303">
        <v>-0.26500000000000001</v>
      </c>
    </row>
    <row r="304" spans="1:3">
      <c r="A304" s="1"/>
      <c r="B304" s="3">
        <v>1.3935185185185186E-5</v>
      </c>
      <c r="C304">
        <v>-0.2225</v>
      </c>
    </row>
    <row r="305" spans="1:3">
      <c r="A305" s="1"/>
      <c r="B305" s="3">
        <v>1.3981481481481482E-5</v>
      </c>
      <c r="C305">
        <v>-0.2475</v>
      </c>
    </row>
    <row r="306" spans="1:3">
      <c r="A306" s="1"/>
      <c r="B306" s="3">
        <v>1.4027777777777777E-5</v>
      </c>
      <c r="C306">
        <v>-0.27250000000000002</v>
      </c>
    </row>
    <row r="307" spans="1:3">
      <c r="A307" s="1"/>
      <c r="B307" s="3">
        <v>1.4074074074074073E-5</v>
      </c>
      <c r="C307">
        <v>-0.2525</v>
      </c>
    </row>
    <row r="308" spans="1:3">
      <c r="A308" s="1"/>
      <c r="B308" s="3">
        <v>1.4120370370370368E-5</v>
      </c>
      <c r="C308">
        <v>-0.28749999999999998</v>
      </c>
    </row>
    <row r="309" spans="1:3">
      <c r="A309" s="1"/>
      <c r="B309" s="3">
        <v>1.4166666666666666E-5</v>
      </c>
      <c r="C309">
        <v>-0.29499999999999998</v>
      </c>
    </row>
    <row r="310" spans="1:3">
      <c r="A310" s="1"/>
      <c r="B310" s="3">
        <v>1.4212962962962964E-5</v>
      </c>
      <c r="C310">
        <v>-0.28749999999999998</v>
      </c>
    </row>
    <row r="311" spans="1:3">
      <c r="A311" s="1"/>
      <c r="B311" s="3">
        <v>1.4259259259259259E-5</v>
      </c>
      <c r="C311">
        <v>-0.29749999999999999</v>
      </c>
    </row>
    <row r="312" spans="1:3">
      <c r="A312" s="1"/>
      <c r="B312" s="3">
        <v>1.4305555555555557E-5</v>
      </c>
      <c r="C312">
        <v>-0.3125</v>
      </c>
    </row>
    <row r="313" spans="1:3">
      <c r="A313" s="1"/>
      <c r="B313" s="3">
        <v>1.4351851851851851E-5</v>
      </c>
      <c r="C313">
        <v>-0.28999999999999998</v>
      </c>
    </row>
    <row r="314" spans="1:3">
      <c r="A314" s="1"/>
      <c r="B314" s="3">
        <v>1.4398148148148148E-5</v>
      </c>
      <c r="C314">
        <v>-0.32500000000000001</v>
      </c>
    </row>
    <row r="315" spans="1:3">
      <c r="A315" s="1"/>
      <c r="B315" s="3">
        <v>1.4444444444444444E-5</v>
      </c>
      <c r="C315">
        <v>-0.3125</v>
      </c>
    </row>
    <row r="316" spans="1:3">
      <c r="A316" s="1"/>
      <c r="B316" s="3">
        <v>1.4490740740740739E-5</v>
      </c>
      <c r="C316">
        <v>-0.32</v>
      </c>
    </row>
    <row r="317" spans="1:3">
      <c r="A317" s="1"/>
      <c r="B317" s="3">
        <v>1.4537037037037039E-5</v>
      </c>
      <c r="C317">
        <v>-0.34</v>
      </c>
    </row>
    <row r="318" spans="1:3">
      <c r="A318" s="1"/>
      <c r="B318" s="3">
        <v>1.4583333333333333E-5</v>
      </c>
      <c r="C318">
        <v>-0.34499999999999997</v>
      </c>
    </row>
    <row r="319" spans="1:3">
      <c r="A319" s="1"/>
      <c r="B319" s="3">
        <v>1.462962962962963E-5</v>
      </c>
      <c r="C319">
        <v>-0.3125</v>
      </c>
    </row>
    <row r="320" spans="1:3">
      <c r="A320" s="1"/>
      <c r="B320" s="3">
        <v>1.4675925925925928E-5</v>
      </c>
      <c r="C320">
        <v>-0.26500000000000001</v>
      </c>
    </row>
    <row r="321" spans="1:3">
      <c r="A321" s="1"/>
      <c r="B321" s="3">
        <v>1.4722222222222222E-5</v>
      </c>
      <c r="C321">
        <v>-0.25</v>
      </c>
    </row>
    <row r="322" spans="1:3">
      <c r="A322" s="1"/>
      <c r="B322" s="3">
        <v>1.4768518518518519E-5</v>
      </c>
      <c r="C322">
        <v>-0.26250000000000001</v>
      </c>
    </row>
    <row r="323" spans="1:3">
      <c r="A323" s="1"/>
      <c r="B323" s="3">
        <v>1.4814814814814813E-5</v>
      </c>
      <c r="C323">
        <v>-0.26500000000000001</v>
      </c>
    </row>
    <row r="324" spans="1:3">
      <c r="A324" s="1"/>
      <c r="B324" s="3">
        <v>1.486111111111111E-5</v>
      </c>
      <c r="C324">
        <v>-0.26250000000000001</v>
      </c>
    </row>
    <row r="325" spans="1:3">
      <c r="A325" s="1"/>
      <c r="B325" s="3">
        <v>1.4907407407407409E-5</v>
      </c>
      <c r="C325">
        <v>-0.28499999999999998</v>
      </c>
    </row>
    <row r="326" spans="1:3">
      <c r="A326" s="1"/>
      <c r="B326" s="3">
        <v>1.4953703703703704E-5</v>
      </c>
      <c r="C326">
        <v>-0.23499999999999999</v>
      </c>
    </row>
    <row r="327" spans="1:3">
      <c r="A327" s="1"/>
      <c r="B327" s="3">
        <v>1.5E-5</v>
      </c>
      <c r="C327">
        <v>-0.2225</v>
      </c>
    </row>
    <row r="328" spans="1:3">
      <c r="A328" s="1"/>
      <c r="B328" s="3">
        <v>1.5046296296296298E-5</v>
      </c>
      <c r="C328">
        <v>-0.17499999999999999</v>
      </c>
    </row>
    <row r="329" spans="1:3">
      <c r="A329" s="1"/>
      <c r="B329" s="3">
        <v>1.5092592592592593E-5</v>
      </c>
      <c r="C329">
        <v>-0.12</v>
      </c>
    </row>
    <row r="330" spans="1:3">
      <c r="A330" s="1"/>
      <c r="B330" s="3">
        <v>1.5138888888888889E-5</v>
      </c>
      <c r="C330">
        <v>7.4999999999999997E-2</v>
      </c>
    </row>
    <row r="331" spans="1:3">
      <c r="A331" s="1"/>
      <c r="B331" s="3">
        <v>1.5185185185185184E-5</v>
      </c>
      <c r="C331">
        <v>0.30249999999999999</v>
      </c>
    </row>
    <row r="332" spans="1:3">
      <c r="A332" s="1"/>
      <c r="B332" s="3">
        <v>1.5231481481481484E-5</v>
      </c>
      <c r="C332">
        <v>0.65749999999999997</v>
      </c>
    </row>
    <row r="333" spans="1:3">
      <c r="A333" s="1"/>
      <c r="B333" s="3">
        <v>1.527777777777778E-5</v>
      </c>
      <c r="C333">
        <v>1.075</v>
      </c>
    </row>
    <row r="334" spans="1:3">
      <c r="A334" s="1"/>
      <c r="B334" s="3">
        <v>1.5324074074074075E-5</v>
      </c>
      <c r="C334">
        <v>1.5449999999999999</v>
      </c>
    </row>
    <row r="335" spans="1:3">
      <c r="A335" s="1"/>
      <c r="B335" s="3">
        <v>1.5370370370370373E-5</v>
      </c>
      <c r="C335">
        <v>1.875</v>
      </c>
    </row>
    <row r="336" spans="1:3">
      <c r="A336" s="1"/>
      <c r="B336" s="3">
        <v>1.5416666666666668E-5</v>
      </c>
      <c r="C336">
        <v>2.0125000000000002</v>
      </c>
    </row>
    <row r="337" spans="1:3">
      <c r="A337" s="1"/>
      <c r="B337" s="3">
        <v>1.5462962962962962E-5</v>
      </c>
      <c r="C337">
        <v>1.7725</v>
      </c>
    </row>
    <row r="338" spans="1:3">
      <c r="A338" s="1"/>
      <c r="B338" s="3">
        <v>1.550925925925926E-5</v>
      </c>
      <c r="C338">
        <v>1.3149999999999999</v>
      </c>
    </row>
    <row r="339" spans="1:3">
      <c r="A339" s="1"/>
      <c r="B339" s="3">
        <v>1.5555555555555552E-5</v>
      </c>
      <c r="C339">
        <v>0.745</v>
      </c>
    </row>
    <row r="340" spans="1:3">
      <c r="A340" s="1"/>
      <c r="B340" s="3">
        <v>1.5601851851851853E-5</v>
      </c>
      <c r="C340">
        <v>0.20250000000000001</v>
      </c>
    </row>
    <row r="341" spans="1:3">
      <c r="A341" s="1"/>
      <c r="B341" s="3">
        <v>1.5648148148148148E-5</v>
      </c>
      <c r="C341">
        <v>-0.19</v>
      </c>
    </row>
    <row r="342" spans="1:3">
      <c r="A342" s="1"/>
      <c r="B342" s="3">
        <v>1.5694444444444442E-5</v>
      </c>
      <c r="C342">
        <v>-0.34749999999999998</v>
      </c>
    </row>
    <row r="343" spans="1:3">
      <c r="A343" s="1"/>
      <c r="B343" s="3">
        <v>1.574074074074074E-5</v>
      </c>
      <c r="C343">
        <v>-0.44500000000000001</v>
      </c>
    </row>
    <row r="344" spans="1:3">
      <c r="A344" s="1"/>
      <c r="B344" s="3">
        <v>1.5787037037037035E-5</v>
      </c>
      <c r="C344">
        <v>-0.4325</v>
      </c>
    </row>
    <row r="345" spans="1:3">
      <c r="A345" s="1"/>
      <c r="B345" s="3">
        <v>1.5833333333333333E-5</v>
      </c>
      <c r="C345">
        <v>-0.35</v>
      </c>
    </row>
    <row r="346" spans="1:3">
      <c r="A346" s="1"/>
      <c r="B346" s="3">
        <v>1.5879629629629628E-5</v>
      </c>
      <c r="C346">
        <v>-0.34</v>
      </c>
    </row>
    <row r="347" spans="1:3">
      <c r="A347" s="1"/>
      <c r="B347" s="3">
        <v>1.5925925925925922E-5</v>
      </c>
      <c r="C347">
        <v>-0.36249999999999999</v>
      </c>
    </row>
    <row r="348" spans="1:3">
      <c r="A348" s="1"/>
      <c r="B348" s="3">
        <v>1.5972222222222224E-5</v>
      </c>
      <c r="C348">
        <v>-0.36499999999999999</v>
      </c>
    </row>
    <row r="349" spans="1:3">
      <c r="A349" s="1"/>
      <c r="B349" s="3">
        <v>1.6018518518518518E-5</v>
      </c>
      <c r="C349">
        <v>-0.39750000000000002</v>
      </c>
    </row>
    <row r="350" spans="1:3">
      <c r="A350" s="1"/>
      <c r="B350" s="3">
        <v>1.6064814814814813E-5</v>
      </c>
      <c r="C350">
        <v>-0.42749999999999999</v>
      </c>
    </row>
    <row r="351" spans="1:3">
      <c r="A351" s="1"/>
      <c r="B351" s="3">
        <v>1.6111111111111108E-5</v>
      </c>
      <c r="C351">
        <v>-0.4375</v>
      </c>
    </row>
    <row r="352" spans="1:3">
      <c r="A352" s="1"/>
      <c r="B352" s="3">
        <v>1.6157407407407406E-5</v>
      </c>
      <c r="C352">
        <v>-0.4325</v>
      </c>
    </row>
    <row r="353" spans="1:3">
      <c r="A353" s="1"/>
      <c r="B353" s="3">
        <v>1.6203703703703704E-5</v>
      </c>
      <c r="C353">
        <v>-0.4975</v>
      </c>
    </row>
    <row r="354" spans="1:3">
      <c r="A354" s="1"/>
      <c r="B354" s="3">
        <v>1.6249999999999999E-5</v>
      </c>
      <c r="C354">
        <v>-0.42749999999999999</v>
      </c>
    </row>
    <row r="355" spans="1:3">
      <c r="A355" s="1"/>
      <c r="B355" s="3">
        <v>1.6296296296296297E-5</v>
      </c>
      <c r="C355">
        <v>-0.45</v>
      </c>
    </row>
    <row r="356" spans="1:3">
      <c r="A356" s="1"/>
      <c r="B356" s="3">
        <v>1.6342592592592595E-5</v>
      </c>
      <c r="C356">
        <v>-0.51</v>
      </c>
    </row>
    <row r="357" spans="1:3">
      <c r="A357" s="1"/>
      <c r="B357" s="3">
        <v>1.6388888888888889E-5</v>
      </c>
      <c r="C357">
        <v>-0.50749999999999995</v>
      </c>
    </row>
    <row r="358" spans="1:3">
      <c r="A358" s="1"/>
      <c r="B358" s="3">
        <v>1.6435185185185184E-5</v>
      </c>
      <c r="C358">
        <v>-0.48749999999999999</v>
      </c>
    </row>
    <row r="359" spans="1:3">
      <c r="A359" s="1"/>
      <c r="B359" s="3">
        <v>1.6481481481481479E-5</v>
      </c>
      <c r="C359">
        <v>-0.50749999999999995</v>
      </c>
    </row>
    <row r="360" spans="1:3">
      <c r="A360" s="1"/>
      <c r="B360" s="3">
        <v>1.6527777777777777E-5</v>
      </c>
      <c r="C360">
        <v>-0.52249999999999996</v>
      </c>
    </row>
    <row r="361" spans="1:3">
      <c r="A361" s="1"/>
      <c r="B361" s="3">
        <v>1.6574074074074075E-5</v>
      </c>
      <c r="C361">
        <v>-0.50249999999999995</v>
      </c>
    </row>
    <row r="362" spans="1:3">
      <c r="A362" s="1"/>
      <c r="B362" s="3">
        <v>1.6620370370370369E-5</v>
      </c>
      <c r="C362">
        <v>-0.52249999999999996</v>
      </c>
    </row>
    <row r="363" spans="1:3">
      <c r="A363" s="1"/>
      <c r="B363" s="3">
        <v>1.6666666666666667E-5</v>
      </c>
      <c r="C363">
        <v>-0.47499999999999998</v>
      </c>
    </row>
    <row r="364" spans="1:3">
      <c r="A364" s="1"/>
      <c r="B364" s="3">
        <v>1.6712962962962962E-5</v>
      </c>
      <c r="C364">
        <v>-0.52500000000000002</v>
      </c>
    </row>
    <row r="365" spans="1:3">
      <c r="A365" s="1"/>
      <c r="B365" s="3">
        <v>1.675925925925926E-5</v>
      </c>
      <c r="C365">
        <v>-0.53249999999999997</v>
      </c>
    </row>
    <row r="366" spans="1:3">
      <c r="A366" s="1"/>
      <c r="B366" s="3">
        <v>1.6805555555555555E-5</v>
      </c>
      <c r="C366">
        <v>-0.58250000000000002</v>
      </c>
    </row>
    <row r="367" spans="1:3">
      <c r="A367" s="1"/>
      <c r="B367" s="3">
        <v>1.6851851851851849E-5</v>
      </c>
      <c r="C367">
        <v>-0.55249999999999999</v>
      </c>
    </row>
    <row r="368" spans="1:3">
      <c r="A368" s="1"/>
      <c r="B368" s="3">
        <v>1.6898148148148148E-5</v>
      </c>
      <c r="C368">
        <v>-0.55000000000000004</v>
      </c>
    </row>
    <row r="369" spans="1:3">
      <c r="A369" s="1"/>
      <c r="B369" s="3">
        <v>1.6944444444444442E-5</v>
      </c>
      <c r="C369">
        <v>-0.54500000000000004</v>
      </c>
    </row>
    <row r="370" spans="1:3">
      <c r="A370" s="1"/>
      <c r="B370" s="3">
        <v>1.699074074074074E-5</v>
      </c>
      <c r="C370">
        <v>-0.55000000000000004</v>
      </c>
    </row>
    <row r="371" spans="1:3">
      <c r="A371" s="1"/>
      <c r="B371" s="3">
        <v>1.7037037037037038E-5</v>
      </c>
      <c r="C371">
        <v>-0.5625</v>
      </c>
    </row>
    <row r="372" spans="1:3">
      <c r="A372" s="1"/>
      <c r="B372" s="3">
        <v>1.7083333333333333E-5</v>
      </c>
      <c r="C372">
        <v>-0.55249999999999999</v>
      </c>
    </row>
    <row r="373" spans="1:3">
      <c r="A373" s="1"/>
      <c r="B373" s="3">
        <v>1.7129629629629631E-5</v>
      </c>
      <c r="C373">
        <v>-0.58750000000000002</v>
      </c>
    </row>
    <row r="374" spans="1:3">
      <c r="A374" s="1"/>
      <c r="B374" s="3">
        <v>1.7175925925925926E-5</v>
      </c>
      <c r="C374">
        <v>-0.58250000000000002</v>
      </c>
    </row>
    <row r="375" spans="1:3">
      <c r="A375" s="1"/>
      <c r="B375" s="3">
        <v>1.722222222222222E-5</v>
      </c>
      <c r="C375">
        <v>-0.57750000000000001</v>
      </c>
    </row>
    <row r="376" spans="1:3">
      <c r="A376" s="1"/>
      <c r="B376" s="3">
        <v>1.7268518518518518E-5</v>
      </c>
      <c r="C376">
        <v>-0.5625</v>
      </c>
    </row>
    <row r="377" spans="1:3">
      <c r="A377" s="1"/>
      <c r="B377" s="3">
        <v>1.7314814814814813E-5</v>
      </c>
      <c r="C377">
        <v>-0.53249999999999997</v>
      </c>
    </row>
    <row r="378" spans="1:3">
      <c r="A378" s="1"/>
      <c r="B378" s="3">
        <v>1.7361111111111111E-5</v>
      </c>
      <c r="C378">
        <v>-0.56499999999999995</v>
      </c>
    </row>
    <row r="379" spans="1:3">
      <c r="A379" s="1"/>
      <c r="B379" s="3">
        <v>1.7407407407407409E-5</v>
      </c>
      <c r="C379">
        <v>-0.53500000000000003</v>
      </c>
    </row>
    <row r="380" spans="1:3">
      <c r="A380" s="1"/>
      <c r="B380" s="3">
        <v>1.7453703703703704E-5</v>
      </c>
      <c r="C380">
        <v>-0.55000000000000004</v>
      </c>
    </row>
    <row r="381" spans="1:3">
      <c r="A381" s="1"/>
      <c r="B381" s="3">
        <v>1.7500000000000002E-5</v>
      </c>
      <c r="C381">
        <v>-0.57499999999999996</v>
      </c>
    </row>
    <row r="382" spans="1:3">
      <c r="A382" s="1"/>
      <c r="B382" s="3">
        <v>1.7546296296296297E-5</v>
      </c>
      <c r="C382">
        <v>-0.59</v>
      </c>
    </row>
    <row r="383" spans="1:3">
      <c r="A383" s="1"/>
      <c r="B383" s="3">
        <v>1.7592592592592591E-5</v>
      </c>
      <c r="C383">
        <v>-0.57250000000000001</v>
      </c>
    </row>
    <row r="384" spans="1:3">
      <c r="A384" s="1"/>
      <c r="B384" s="3">
        <v>1.7638888888888889E-5</v>
      </c>
      <c r="C384">
        <v>-0.58499999999999996</v>
      </c>
    </row>
    <row r="385" spans="1:3">
      <c r="A385" s="1"/>
      <c r="B385" s="3">
        <v>1.7685185185185187E-5</v>
      </c>
      <c r="C385">
        <v>-0.57250000000000001</v>
      </c>
    </row>
    <row r="386" spans="1:3">
      <c r="A386" s="1"/>
      <c r="B386" s="3">
        <v>1.7731481481481482E-5</v>
      </c>
      <c r="C386">
        <v>-0.57750000000000001</v>
      </c>
    </row>
    <row r="387" spans="1:3">
      <c r="A387" s="1"/>
      <c r="B387" s="3">
        <v>1.7777777777777777E-5</v>
      </c>
      <c r="C387">
        <v>-0.5575</v>
      </c>
    </row>
    <row r="388" spans="1:3">
      <c r="A388" s="1"/>
      <c r="B388" s="3">
        <v>1.7824074074074075E-5</v>
      </c>
      <c r="C388">
        <v>-0.56000000000000005</v>
      </c>
    </row>
    <row r="389" spans="1:3">
      <c r="A389" s="1"/>
      <c r="B389" s="3">
        <v>1.7870370370370373E-5</v>
      </c>
      <c r="C389">
        <v>-0.59499999999999997</v>
      </c>
    </row>
    <row r="390" spans="1:3">
      <c r="A390" s="1"/>
      <c r="B390" s="3">
        <v>1.7916666666666667E-5</v>
      </c>
      <c r="C390">
        <v>-0.57750000000000001</v>
      </c>
    </row>
    <row r="391" spans="1:3">
      <c r="A391" s="1"/>
      <c r="B391" s="3">
        <v>1.7962962962962962E-5</v>
      </c>
      <c r="C391">
        <v>-0.58250000000000002</v>
      </c>
    </row>
    <row r="392" spans="1:3">
      <c r="A392" s="1"/>
      <c r="B392" s="3">
        <v>1.8009259259259257E-5</v>
      </c>
      <c r="C392">
        <v>-0.6</v>
      </c>
    </row>
    <row r="393" spans="1:3">
      <c r="A393" s="1"/>
      <c r="B393" s="3">
        <v>1.8055555555555558E-5</v>
      </c>
      <c r="C393">
        <v>-0.6</v>
      </c>
    </row>
    <row r="394" spans="1:3">
      <c r="A394" s="1"/>
      <c r="B394" s="3">
        <v>1.8101851851851853E-5</v>
      </c>
      <c r="C394">
        <v>-0.60750000000000004</v>
      </c>
    </row>
    <row r="395" spans="1:3">
      <c r="A395" s="1"/>
      <c r="B395" s="3">
        <v>1.8148148148148147E-5</v>
      </c>
      <c r="C395">
        <v>-0.58250000000000002</v>
      </c>
    </row>
    <row r="396" spans="1:3">
      <c r="A396" s="1"/>
      <c r="B396" s="3">
        <v>1.8194444444444445E-5</v>
      </c>
      <c r="C396">
        <v>-0.60750000000000004</v>
      </c>
    </row>
    <row r="397" spans="1:3">
      <c r="A397" s="1"/>
      <c r="B397" s="3">
        <v>1.824074074074074E-5</v>
      </c>
      <c r="C397">
        <v>-0.64</v>
      </c>
    </row>
    <row r="398" spans="1:3">
      <c r="A398" s="1"/>
      <c r="B398" s="3">
        <v>1.8287037037037038E-5</v>
      </c>
      <c r="C398">
        <v>-0.66</v>
      </c>
    </row>
    <row r="399" spans="1:3">
      <c r="A399" s="1"/>
      <c r="B399" s="3">
        <v>1.8333333333333333E-5</v>
      </c>
      <c r="C399">
        <v>-0.64749999999999996</v>
      </c>
    </row>
    <row r="400" spans="1:3">
      <c r="A400" s="1"/>
      <c r="B400" s="3">
        <v>1.8379629629629631E-5</v>
      </c>
      <c r="C400">
        <v>-0.69</v>
      </c>
    </row>
    <row r="401" spans="1:3">
      <c r="A401" s="1"/>
      <c r="B401" s="3">
        <v>1.8425925925925929E-5</v>
      </c>
      <c r="C401">
        <v>-0.66500000000000004</v>
      </c>
    </row>
    <row r="402" spans="1:3">
      <c r="A402" s="1"/>
      <c r="B402" s="3">
        <v>1.8472222222222224E-5</v>
      </c>
      <c r="C402">
        <v>-0.66500000000000004</v>
      </c>
    </row>
    <row r="403" spans="1:3">
      <c r="A403" s="1"/>
      <c r="B403" s="3">
        <v>1.8518518518518518E-5</v>
      </c>
      <c r="C403">
        <v>-0.62749999999999995</v>
      </c>
    </row>
    <row r="404" spans="1:3">
      <c r="A404" s="1"/>
      <c r="B404" s="3">
        <v>1.8564814814814816E-5</v>
      </c>
      <c r="C404">
        <v>-0.62749999999999995</v>
      </c>
    </row>
    <row r="405" spans="1:3">
      <c r="A405" s="1"/>
      <c r="B405" s="3">
        <v>1.8611111111111111E-5</v>
      </c>
      <c r="C405">
        <v>-0.63249999999999995</v>
      </c>
    </row>
    <row r="406" spans="1:3">
      <c r="A406" s="1"/>
      <c r="B406" s="3">
        <v>1.8657407407407409E-5</v>
      </c>
      <c r="C406">
        <v>-0.63749999999999996</v>
      </c>
    </row>
    <row r="407" spans="1:3">
      <c r="A407" s="1"/>
      <c r="B407" s="3">
        <v>1.8703703703703704E-5</v>
      </c>
      <c r="C407">
        <v>-0.65749999999999997</v>
      </c>
    </row>
    <row r="408" spans="1:3">
      <c r="A408" s="1"/>
      <c r="B408" s="3">
        <v>1.8750000000000002E-5</v>
      </c>
      <c r="C408">
        <v>-0.67249999999999999</v>
      </c>
    </row>
    <row r="409" spans="1:3">
      <c r="A409" s="1"/>
      <c r="B409" s="3">
        <v>1.87962962962963E-5</v>
      </c>
      <c r="C409">
        <v>-0.67749999999999999</v>
      </c>
    </row>
    <row r="410" spans="1:3">
      <c r="A410" s="1"/>
      <c r="B410" s="3">
        <v>1.8842592592592594E-5</v>
      </c>
      <c r="C410">
        <v>-0.64749999999999996</v>
      </c>
    </row>
    <row r="411" spans="1:3">
      <c r="A411" s="1"/>
      <c r="B411" s="3">
        <v>1.8888888888888889E-5</v>
      </c>
      <c r="C411">
        <v>-0.64500000000000002</v>
      </c>
    </row>
    <row r="412" spans="1:3">
      <c r="A412" s="1"/>
      <c r="B412" s="3">
        <v>1.8935185185185187E-5</v>
      </c>
      <c r="C412">
        <v>-0.63500000000000001</v>
      </c>
    </row>
    <row r="413" spans="1:3">
      <c r="A413" s="1"/>
      <c r="B413" s="3">
        <v>1.8981481481481482E-5</v>
      </c>
      <c r="C413">
        <v>-0.60750000000000004</v>
      </c>
    </row>
    <row r="414" spans="1:3">
      <c r="A414" s="1"/>
      <c r="B414" s="3">
        <v>1.902777777777778E-5</v>
      </c>
      <c r="C414">
        <v>-0.65249999999999997</v>
      </c>
    </row>
    <row r="415" spans="1:3">
      <c r="A415" s="1"/>
      <c r="B415" s="3">
        <v>1.9074074074074075E-5</v>
      </c>
      <c r="C415">
        <v>-0.65</v>
      </c>
    </row>
    <row r="416" spans="1:3">
      <c r="A416" s="1"/>
      <c r="B416" s="3">
        <v>1.9120370370370373E-5</v>
      </c>
      <c r="C416">
        <v>-0.67</v>
      </c>
    </row>
    <row r="417" spans="1:3">
      <c r="A417" s="1"/>
      <c r="B417" s="3">
        <v>1.9166666666666671E-5</v>
      </c>
      <c r="C417">
        <v>-0.625</v>
      </c>
    </row>
    <row r="418" spans="1:3">
      <c r="A418" s="1"/>
      <c r="B418" s="3">
        <v>1.9212962962962965E-5</v>
      </c>
      <c r="C418">
        <v>-0.62250000000000005</v>
      </c>
    </row>
    <row r="419" spans="1:3">
      <c r="A419" s="1"/>
      <c r="B419" s="3">
        <v>1.925925925925926E-5</v>
      </c>
      <c r="C419">
        <v>-0.625</v>
      </c>
    </row>
    <row r="420" spans="1:3">
      <c r="A420" s="1"/>
      <c r="B420" s="3">
        <v>1.9305555555555555E-5</v>
      </c>
      <c r="C420">
        <v>-0.5575</v>
      </c>
    </row>
    <row r="421" spans="1:3">
      <c r="A421" s="1"/>
      <c r="B421" s="3">
        <v>1.9351851851851853E-5</v>
      </c>
      <c r="C421">
        <v>-0.54500000000000004</v>
      </c>
    </row>
    <row r="422" spans="1:3">
      <c r="A422" s="1"/>
      <c r="B422" s="3">
        <v>1.9398148148148151E-5</v>
      </c>
      <c r="C422">
        <v>-0.53249999999999997</v>
      </c>
    </row>
    <row r="423" spans="1:3">
      <c r="A423" s="1"/>
      <c r="B423" s="3">
        <v>1.9444444444444445E-5</v>
      </c>
      <c r="C423">
        <v>-0.49</v>
      </c>
    </row>
    <row r="424" spans="1:3">
      <c r="A424" s="1"/>
      <c r="B424" s="3">
        <v>1.9490740740740743E-5</v>
      </c>
      <c r="C424">
        <v>-0.5</v>
      </c>
    </row>
    <row r="425" spans="1:3">
      <c r="A425" s="1"/>
      <c r="B425" s="3">
        <v>1.9537037037037035E-5</v>
      </c>
      <c r="C425">
        <v>-0.51249999999999996</v>
      </c>
    </row>
    <row r="426" spans="1:3">
      <c r="A426" s="1"/>
      <c r="B426" s="3">
        <v>1.9583333333333333E-5</v>
      </c>
      <c r="C426">
        <v>-0.47</v>
      </c>
    </row>
    <row r="427" spans="1:3">
      <c r="A427" s="1"/>
      <c r="B427" s="3">
        <v>1.9629629629629631E-5</v>
      </c>
      <c r="C427">
        <v>-0.44500000000000001</v>
      </c>
    </row>
    <row r="428" spans="1:3">
      <c r="A428" s="1"/>
      <c r="B428" s="3">
        <v>1.9675925925925925E-5</v>
      </c>
      <c r="C428">
        <v>-0.41249999999999998</v>
      </c>
    </row>
    <row r="429" spans="1:3">
      <c r="A429" s="1"/>
      <c r="B429" s="3">
        <v>1.972222222222222E-5</v>
      </c>
      <c r="C429">
        <v>-0.41249999999999998</v>
      </c>
    </row>
    <row r="430" spans="1:3">
      <c r="A430" s="1"/>
      <c r="B430" s="3">
        <v>1.9768518518518515E-5</v>
      </c>
      <c r="C430">
        <v>-0.40749999999999997</v>
      </c>
    </row>
    <row r="431" spans="1:3">
      <c r="A431" s="1"/>
      <c r="B431" s="3">
        <v>1.9814814814814816E-5</v>
      </c>
      <c r="C431">
        <v>-0.42749999999999999</v>
      </c>
    </row>
    <row r="432" spans="1:3">
      <c r="A432" s="1"/>
      <c r="B432" s="3">
        <v>1.9861111111111111E-5</v>
      </c>
      <c r="C432">
        <v>-0.44750000000000001</v>
      </c>
    </row>
    <row r="433" spans="1:3">
      <c r="A433" s="1"/>
      <c r="B433" s="3">
        <v>1.9907407407407406E-5</v>
      </c>
      <c r="C433">
        <v>-0.47249999999999998</v>
      </c>
    </row>
    <row r="434" spans="1:3">
      <c r="A434" s="1"/>
      <c r="B434" s="3">
        <v>1.9953703703703704E-5</v>
      </c>
      <c r="C434">
        <v>-0.45250000000000001</v>
      </c>
    </row>
    <row r="435" spans="1:3">
      <c r="A435" s="1"/>
      <c r="B435" s="3">
        <v>2.0000000000000002E-5</v>
      </c>
      <c r="C435">
        <v>-0.48249999999999998</v>
      </c>
    </row>
    <row r="436" spans="1:3">
      <c r="A436" s="1"/>
      <c r="B436" s="3">
        <v>2.0046296296296296E-5</v>
      </c>
      <c r="C436">
        <v>-0.42749999999999999</v>
      </c>
    </row>
    <row r="437" spans="1:3">
      <c r="A437" s="1"/>
      <c r="B437" s="3">
        <v>2.0092592592592591E-5</v>
      </c>
      <c r="C437">
        <v>-0.42749999999999999</v>
      </c>
    </row>
    <row r="438" spans="1:3">
      <c r="A438" s="1"/>
      <c r="B438" s="3">
        <v>2.0138888888888889E-5</v>
      </c>
      <c r="C438">
        <v>-0.5</v>
      </c>
    </row>
    <row r="439" spans="1:3">
      <c r="A439" s="1"/>
      <c r="B439" s="3">
        <v>2.0185185185185187E-5</v>
      </c>
      <c r="C439">
        <v>-0.48749999999999999</v>
      </c>
    </row>
    <row r="440" spans="1:3">
      <c r="A440" s="1"/>
      <c r="B440" s="3">
        <v>2.0231481481481482E-5</v>
      </c>
      <c r="C440">
        <v>-0.52249999999999996</v>
      </c>
    </row>
    <row r="441" spans="1:3">
      <c r="A441" s="1"/>
      <c r="B441" s="3">
        <v>2.0277777777777776E-5</v>
      </c>
      <c r="C441">
        <v>-0.56999999999999995</v>
      </c>
    </row>
    <row r="442" spans="1:3">
      <c r="A442" s="1"/>
      <c r="B442" s="3">
        <v>2.0324074074074074E-5</v>
      </c>
      <c r="C442">
        <v>-0.55000000000000004</v>
      </c>
    </row>
    <row r="443" spans="1:3">
      <c r="A443" s="1"/>
      <c r="B443" s="3">
        <v>2.0370370370370369E-5</v>
      </c>
      <c r="C443">
        <v>-0.56999999999999995</v>
      </c>
    </row>
    <row r="444" spans="1:3">
      <c r="A444" s="1"/>
      <c r="B444" s="3">
        <v>2.0416666666666667E-5</v>
      </c>
      <c r="C444">
        <v>-0.57750000000000001</v>
      </c>
    </row>
    <row r="445" spans="1:3">
      <c r="A445" s="1"/>
      <c r="B445" s="3">
        <v>2.0462962962962962E-5</v>
      </c>
      <c r="C445">
        <v>-0.53249999999999997</v>
      </c>
    </row>
    <row r="446" spans="1:3">
      <c r="A446" s="1"/>
      <c r="B446" s="3">
        <v>2.050925925925926E-5</v>
      </c>
      <c r="C446">
        <v>-0.54749999999999999</v>
      </c>
    </row>
    <row r="447" spans="1:3">
      <c r="A447" s="1"/>
      <c r="B447" s="3">
        <v>2.0555555555555558E-5</v>
      </c>
      <c r="C447">
        <v>-0.55000000000000004</v>
      </c>
    </row>
    <row r="448" spans="1:3">
      <c r="A448" s="1"/>
      <c r="B448" s="3">
        <v>2.0601851851851853E-5</v>
      </c>
      <c r="C448">
        <v>-0.56499999999999995</v>
      </c>
    </row>
    <row r="449" spans="1:3">
      <c r="A449" s="1"/>
      <c r="B449" s="3">
        <v>2.0648148148148151E-5</v>
      </c>
      <c r="C449">
        <v>-0.6</v>
      </c>
    </row>
    <row r="450" spans="1:3">
      <c r="A450" s="1"/>
      <c r="B450" s="3">
        <v>2.0694444444444442E-5</v>
      </c>
      <c r="C450">
        <v>-0.59499999999999997</v>
      </c>
    </row>
    <row r="451" spans="1:3">
      <c r="A451" s="1"/>
      <c r="B451" s="3">
        <v>2.074074074074074E-5</v>
      </c>
      <c r="C451">
        <v>-0.6</v>
      </c>
    </row>
    <row r="452" spans="1:3">
      <c r="A452" s="1"/>
      <c r="B452" s="3">
        <v>2.0787037037037038E-5</v>
      </c>
      <c r="C452">
        <v>-0.60750000000000004</v>
      </c>
    </row>
    <row r="453" spans="1:3">
      <c r="A453" s="1"/>
      <c r="B453" s="3">
        <v>2.0833333333333333E-5</v>
      </c>
      <c r="C453">
        <v>-0.56999999999999995</v>
      </c>
    </row>
    <row r="454" spans="1:3">
      <c r="A454" s="1"/>
      <c r="B454" s="3">
        <v>2.0879629629629631E-5</v>
      </c>
      <c r="C454">
        <v>-0.56499999999999995</v>
      </c>
    </row>
    <row r="455" spans="1:3">
      <c r="A455" s="1"/>
      <c r="B455" s="3">
        <v>2.0925925925925929E-5</v>
      </c>
      <c r="C455">
        <v>-0.58250000000000002</v>
      </c>
    </row>
    <row r="456" spans="1:3">
      <c r="A456" s="1"/>
      <c r="B456" s="3">
        <v>2.0972222222222223E-5</v>
      </c>
      <c r="C456">
        <v>-0.59499999999999997</v>
      </c>
    </row>
    <row r="457" spans="1:3">
      <c r="A457" s="1"/>
      <c r="B457" s="3">
        <v>2.1018518518518518E-5</v>
      </c>
      <c r="C457">
        <v>-0.60250000000000004</v>
      </c>
    </row>
    <row r="458" spans="1:3">
      <c r="A458" s="1"/>
      <c r="B458" s="3">
        <v>2.1064814814814813E-5</v>
      </c>
      <c r="C458">
        <v>-0.60750000000000004</v>
      </c>
    </row>
    <row r="459" spans="1:3">
      <c r="A459" s="1"/>
      <c r="B459" s="3">
        <v>2.1111111111111111E-5</v>
      </c>
      <c r="C459">
        <v>-0.60250000000000004</v>
      </c>
    </row>
    <row r="460" spans="1:3">
      <c r="A460" s="1"/>
      <c r="B460" s="3">
        <v>2.1157407407407402E-5</v>
      </c>
      <c r="C460">
        <v>-0.60750000000000004</v>
      </c>
    </row>
    <row r="461" spans="1:3">
      <c r="A461" s="1"/>
      <c r="B461" s="3">
        <v>2.1203703703703703E-5</v>
      </c>
      <c r="C461">
        <v>-0.59750000000000003</v>
      </c>
    </row>
    <row r="462" spans="1:3">
      <c r="A462" s="1"/>
      <c r="B462" s="3">
        <v>2.1249999999999998E-5</v>
      </c>
      <c r="C462">
        <v>-0.6</v>
      </c>
    </row>
    <row r="463" spans="1:3">
      <c r="A463" s="1"/>
      <c r="B463" s="3">
        <v>2.1296296296296293E-5</v>
      </c>
      <c r="C463">
        <v>-0.58250000000000002</v>
      </c>
    </row>
    <row r="464" spans="1:3">
      <c r="A464" s="1"/>
      <c r="B464" s="3">
        <v>2.1342592592592591E-5</v>
      </c>
      <c r="C464">
        <v>-0.60250000000000004</v>
      </c>
    </row>
    <row r="465" spans="1:3">
      <c r="A465" s="1"/>
      <c r="B465" s="3">
        <v>2.1388888888888889E-5</v>
      </c>
      <c r="C465">
        <v>-0.61499999999999999</v>
      </c>
    </row>
    <row r="466" spans="1:3">
      <c r="A466" s="1"/>
      <c r="B466" s="3">
        <v>2.1435185185185184E-5</v>
      </c>
      <c r="C466">
        <v>-0.66</v>
      </c>
    </row>
    <row r="467" spans="1:3">
      <c r="A467" s="1"/>
      <c r="B467" s="3">
        <v>2.1481481481481478E-5</v>
      </c>
      <c r="C467">
        <v>-0.64500000000000002</v>
      </c>
    </row>
    <row r="468" spans="1:3">
      <c r="A468" s="1"/>
      <c r="B468" s="3">
        <v>2.1527777777777773E-5</v>
      </c>
      <c r="C468">
        <v>-0.66</v>
      </c>
    </row>
    <row r="469" spans="1:3">
      <c r="A469" s="1"/>
      <c r="B469" s="3">
        <v>2.1574074074074074E-5</v>
      </c>
      <c r="C469">
        <v>-0.60750000000000004</v>
      </c>
    </row>
    <row r="470" spans="1:3">
      <c r="A470" s="1"/>
      <c r="B470" s="3">
        <v>2.1620370370370369E-5</v>
      </c>
      <c r="C470">
        <v>-0.61499999999999999</v>
      </c>
    </row>
    <row r="471" spans="1:3">
      <c r="A471" s="1"/>
      <c r="B471" s="3">
        <v>2.1666666666666664E-5</v>
      </c>
      <c r="C471">
        <v>-0.65</v>
      </c>
    </row>
    <row r="472" spans="1:3">
      <c r="A472" s="1"/>
      <c r="B472" s="3">
        <v>2.1712962962962962E-5</v>
      </c>
      <c r="C472">
        <v>-0.65249999999999997</v>
      </c>
    </row>
    <row r="473" spans="1:3">
      <c r="A473" s="1"/>
      <c r="B473" s="3">
        <v>2.175925925925926E-5</v>
      </c>
      <c r="C473">
        <v>-0.64</v>
      </c>
    </row>
    <row r="474" spans="1:3">
      <c r="A474" s="1"/>
      <c r="B474" s="3">
        <v>2.1805555555555554E-5</v>
      </c>
      <c r="C474">
        <v>-0.66249999999999998</v>
      </c>
    </row>
    <row r="475" spans="1:3">
      <c r="A475" s="1"/>
      <c r="B475" s="3">
        <v>2.1851851851851849E-5</v>
      </c>
      <c r="C475">
        <v>-0.65749999999999997</v>
      </c>
    </row>
    <row r="476" spans="1:3">
      <c r="A476" s="1"/>
      <c r="B476" s="3">
        <v>2.1898148148148144E-5</v>
      </c>
      <c r="C476">
        <v>-0.65749999999999997</v>
      </c>
    </row>
    <row r="477" spans="1:3">
      <c r="A477" s="1"/>
      <c r="B477" s="3">
        <v>2.1944444444444442E-5</v>
      </c>
      <c r="C477">
        <v>-0.66</v>
      </c>
    </row>
    <row r="478" spans="1:3">
      <c r="A478" s="1"/>
      <c r="B478" s="3">
        <v>2.199074074074074E-5</v>
      </c>
      <c r="C478">
        <v>-0.66500000000000004</v>
      </c>
    </row>
    <row r="479" spans="1:3">
      <c r="A479" s="1"/>
      <c r="B479" s="3">
        <v>2.2037037037037034E-5</v>
      </c>
      <c r="C479">
        <v>-0.6825</v>
      </c>
    </row>
    <row r="480" spans="1:3">
      <c r="A480" s="1"/>
      <c r="B480" s="3">
        <v>2.2083333333333333E-5</v>
      </c>
      <c r="C480">
        <v>-0.67500000000000004</v>
      </c>
    </row>
    <row r="481" spans="1:3">
      <c r="A481" s="1"/>
      <c r="B481" s="3">
        <v>2.2129629629629631E-5</v>
      </c>
      <c r="C481">
        <v>-0.73750000000000004</v>
      </c>
    </row>
    <row r="482" spans="1:3">
      <c r="A482" s="1"/>
      <c r="B482" s="3">
        <v>2.2175925925925925E-5</v>
      </c>
      <c r="C482">
        <v>-0.72250000000000003</v>
      </c>
    </row>
    <row r="483" spans="1:3">
      <c r="A483" s="1"/>
      <c r="B483" s="3">
        <v>2.2222222222222223E-5</v>
      </c>
      <c r="C483">
        <v>-0.72</v>
      </c>
    </row>
    <row r="484" spans="1:3">
      <c r="A484" s="1"/>
      <c r="B484" s="3">
        <v>2.2268518518518521E-5</v>
      </c>
      <c r="C484">
        <v>-0.70250000000000001</v>
      </c>
    </row>
    <row r="485" spans="1:3">
      <c r="A485" s="1"/>
      <c r="B485" s="3">
        <v>2.2314814814814813E-5</v>
      </c>
      <c r="C485">
        <v>-0.75</v>
      </c>
    </row>
    <row r="486" spans="1:3">
      <c r="A486" s="1"/>
      <c r="B486" s="3">
        <v>2.2361111111111111E-5</v>
      </c>
      <c r="C486">
        <v>-0.73250000000000004</v>
      </c>
    </row>
    <row r="487" spans="1:3">
      <c r="A487" s="1"/>
      <c r="B487" s="3">
        <v>2.2407407407407405E-5</v>
      </c>
      <c r="C487">
        <v>-0.71250000000000002</v>
      </c>
    </row>
    <row r="488" spans="1:3">
      <c r="A488" s="1"/>
      <c r="B488" s="3">
        <v>2.2453703703703703E-5</v>
      </c>
      <c r="C488">
        <v>-0.69499999999999995</v>
      </c>
    </row>
    <row r="489" spans="1:3">
      <c r="A489" s="1"/>
      <c r="B489" s="3">
        <v>2.2500000000000001E-5</v>
      </c>
      <c r="C489">
        <v>-0.73750000000000004</v>
      </c>
    </row>
    <row r="490" spans="1:3">
      <c r="A490" s="1"/>
      <c r="B490" s="3">
        <v>2.2546296296296293E-5</v>
      </c>
      <c r="C490">
        <v>-0.74</v>
      </c>
    </row>
    <row r="491" spans="1:3">
      <c r="A491" s="1"/>
      <c r="B491" s="3">
        <v>2.2592592592592591E-5</v>
      </c>
      <c r="C491">
        <v>-0.77749999999999997</v>
      </c>
    </row>
    <row r="492" spans="1:3">
      <c r="A492" s="1"/>
      <c r="B492" s="3">
        <v>2.2638888888888885E-5</v>
      </c>
      <c r="C492">
        <v>-0.79749999999999999</v>
      </c>
    </row>
    <row r="493" spans="1:3">
      <c r="A493" s="1"/>
      <c r="B493" s="3">
        <v>2.2685185185185183E-5</v>
      </c>
      <c r="C493">
        <v>-0.77249999999999996</v>
      </c>
    </row>
    <row r="494" spans="1:3">
      <c r="A494" s="1"/>
      <c r="B494" s="3">
        <v>2.2731481481481481E-5</v>
      </c>
      <c r="C494">
        <v>-0.76500000000000001</v>
      </c>
    </row>
    <row r="495" spans="1:3">
      <c r="A495" s="1"/>
      <c r="B495" s="3">
        <v>2.2777777777777783E-5</v>
      </c>
      <c r="C495">
        <v>-0.76249999999999996</v>
      </c>
    </row>
    <row r="496" spans="1:3">
      <c r="A496" s="1"/>
      <c r="B496" s="3">
        <v>2.2824074074074074E-5</v>
      </c>
      <c r="C496">
        <v>-0.75249999999999995</v>
      </c>
    </row>
    <row r="497" spans="1:3">
      <c r="A497" s="1"/>
      <c r="B497" s="3">
        <v>2.2870370370370372E-5</v>
      </c>
      <c r="C497">
        <v>-0.78249999999999997</v>
      </c>
    </row>
    <row r="498" spans="1:3">
      <c r="A498" s="1"/>
      <c r="B498" s="3">
        <v>2.2916666666666667E-5</v>
      </c>
      <c r="C498">
        <v>-0.77500000000000002</v>
      </c>
    </row>
    <row r="499" spans="1:3">
      <c r="A499" s="1"/>
      <c r="B499" s="3">
        <v>2.2962962962962965E-5</v>
      </c>
      <c r="C499">
        <v>-0.77500000000000002</v>
      </c>
    </row>
    <row r="500" spans="1:3">
      <c r="A500" s="1"/>
      <c r="B500" s="3">
        <v>2.3009259259259263E-5</v>
      </c>
      <c r="C500">
        <v>-0.83750000000000002</v>
      </c>
    </row>
    <row r="501" spans="1:3">
      <c r="A501" s="1"/>
      <c r="B501" s="3">
        <v>2.3055555555555554E-5</v>
      </c>
      <c r="C501">
        <v>-0.81499999999999995</v>
      </c>
    </row>
    <row r="502" spans="1:3">
      <c r="A502" s="1"/>
      <c r="B502" s="3">
        <v>2.3101851851851852E-5</v>
      </c>
      <c r="C502">
        <v>-0.81</v>
      </c>
    </row>
    <row r="503" spans="1:3">
      <c r="A503" s="1"/>
      <c r="B503" s="3">
        <v>2.3148148148148147E-5</v>
      </c>
      <c r="C503">
        <v>-0.8125</v>
      </c>
    </row>
    <row r="504" spans="1:3">
      <c r="A504" s="1"/>
      <c r="B504" s="3">
        <v>2.3194444444444445E-5</v>
      </c>
      <c r="C504">
        <v>-0.83250000000000002</v>
      </c>
    </row>
    <row r="505" spans="1:3">
      <c r="A505" s="1"/>
      <c r="B505" s="3">
        <v>2.3240740740740743E-5</v>
      </c>
      <c r="C505">
        <v>-0.82250000000000001</v>
      </c>
    </row>
    <row r="506" spans="1:3">
      <c r="A506" s="1"/>
      <c r="B506" s="3">
        <v>2.3287037037037034E-5</v>
      </c>
      <c r="C506">
        <v>-0.83499999999999996</v>
      </c>
    </row>
    <row r="507" spans="1:3">
      <c r="A507" s="1"/>
      <c r="B507" s="3">
        <v>2.3333333333333332E-5</v>
      </c>
      <c r="C507">
        <v>-0.87749999999999995</v>
      </c>
    </row>
    <row r="508" spans="1:3">
      <c r="A508" s="1"/>
      <c r="B508" s="3">
        <v>2.3379629629629627E-5</v>
      </c>
      <c r="C508">
        <v>-0.88249999999999995</v>
      </c>
    </row>
    <row r="509" spans="1:3">
      <c r="A509" s="1"/>
      <c r="B509" s="3">
        <v>2.3425925925925925E-5</v>
      </c>
      <c r="C509">
        <v>-0.88249999999999995</v>
      </c>
    </row>
    <row r="510" spans="1:3">
      <c r="A510" s="1"/>
      <c r="B510" s="3">
        <v>2.3472222222222227E-5</v>
      </c>
      <c r="C510">
        <v>-0.87749999999999995</v>
      </c>
    </row>
    <row r="511" spans="1:3">
      <c r="A511" s="1"/>
      <c r="B511" s="3">
        <v>2.3518518518518518E-5</v>
      </c>
      <c r="C511">
        <v>-0.86499999999999999</v>
      </c>
    </row>
    <row r="512" spans="1:3">
      <c r="A512" s="1"/>
      <c r="B512" s="3">
        <v>2.3564814814814816E-5</v>
      </c>
      <c r="C512">
        <v>-0.83499999999999996</v>
      </c>
    </row>
    <row r="513" spans="1:3">
      <c r="A513" s="1"/>
      <c r="B513" s="3">
        <v>2.3611111111111114E-5</v>
      </c>
      <c r="C513">
        <v>-0.85750000000000004</v>
      </c>
    </row>
    <row r="514" spans="1:3">
      <c r="A514" s="1"/>
      <c r="B514" s="3">
        <v>2.3657407407407409E-5</v>
      </c>
      <c r="C514">
        <v>-0.86</v>
      </c>
    </row>
    <row r="515" spans="1:3">
      <c r="A515" s="1"/>
      <c r="B515" s="3">
        <v>2.3703703703703707E-5</v>
      </c>
      <c r="C515">
        <v>-0.89500000000000002</v>
      </c>
    </row>
    <row r="516" spans="1:3">
      <c r="A516" s="1"/>
      <c r="B516" s="3">
        <v>2.3749999999999998E-5</v>
      </c>
      <c r="C516">
        <v>-0.88249999999999995</v>
      </c>
    </row>
    <row r="517" spans="1:3">
      <c r="A517" s="1"/>
      <c r="B517" s="3">
        <v>2.3796296296296296E-5</v>
      </c>
      <c r="C517">
        <v>-0.89</v>
      </c>
    </row>
    <row r="518" spans="1:3">
      <c r="A518" s="1"/>
      <c r="B518" s="3">
        <v>2.3842592592592594E-5</v>
      </c>
      <c r="C518">
        <v>-0.875</v>
      </c>
    </row>
    <row r="519" spans="1:3">
      <c r="A519" s="1"/>
      <c r="B519" s="3">
        <v>2.3888888888888889E-5</v>
      </c>
      <c r="C519">
        <v>-0.86250000000000004</v>
      </c>
    </row>
    <row r="520" spans="1:3">
      <c r="A520" s="1"/>
      <c r="B520" s="3">
        <v>2.3935185185185187E-5</v>
      </c>
      <c r="C520">
        <v>-0.85750000000000004</v>
      </c>
    </row>
    <row r="521" spans="1:3">
      <c r="A521" s="1"/>
      <c r="B521" s="3">
        <v>2.3981481481481478E-5</v>
      </c>
      <c r="C521">
        <v>-0.85250000000000004</v>
      </c>
    </row>
    <row r="522" spans="1:3">
      <c r="A522" s="1"/>
      <c r="B522" s="3">
        <v>2.4027777777777776E-5</v>
      </c>
      <c r="C522">
        <v>-0.9</v>
      </c>
    </row>
    <row r="523" spans="1:3">
      <c r="A523" s="1"/>
      <c r="B523" s="3">
        <v>2.4074074074074074E-5</v>
      </c>
      <c r="C523">
        <v>-0.87749999999999995</v>
      </c>
    </row>
    <row r="524" spans="1:3">
      <c r="A524" s="1"/>
      <c r="B524" s="3">
        <v>2.4120370370370369E-5</v>
      </c>
      <c r="C524">
        <v>-0.89500000000000002</v>
      </c>
    </row>
    <row r="525" spans="1:3">
      <c r="A525" s="1"/>
      <c r="B525" s="3">
        <v>2.416666666666667E-5</v>
      </c>
      <c r="C525">
        <v>-0.88249999999999995</v>
      </c>
    </row>
    <row r="526" spans="1:3">
      <c r="A526" s="1"/>
      <c r="B526" s="3">
        <v>2.4212962962962965E-5</v>
      </c>
      <c r="C526">
        <v>-0.88249999999999995</v>
      </c>
    </row>
    <row r="527" spans="1:3">
      <c r="A527" s="1"/>
      <c r="B527" s="3">
        <v>2.425925925925926E-5</v>
      </c>
      <c r="C527">
        <v>-0.86499999999999999</v>
      </c>
    </row>
    <row r="528" spans="1:3">
      <c r="A528" s="1"/>
      <c r="B528" s="3">
        <v>2.4305555555555558E-5</v>
      </c>
      <c r="C528">
        <v>-0.87</v>
      </c>
    </row>
    <row r="529" spans="1:3">
      <c r="A529" s="1"/>
      <c r="B529" s="3">
        <v>2.4351851851851856E-5</v>
      </c>
      <c r="C529">
        <v>-0.9</v>
      </c>
    </row>
    <row r="530" spans="1:3">
      <c r="A530" s="1"/>
      <c r="B530" s="3">
        <v>2.439814814814815E-5</v>
      </c>
      <c r="C530">
        <v>-0.85</v>
      </c>
    </row>
    <row r="531" spans="1:3">
      <c r="A531" s="1"/>
      <c r="B531" s="3">
        <v>2.4444444444444445E-5</v>
      </c>
      <c r="C531">
        <v>-0.87749999999999995</v>
      </c>
    </row>
    <row r="532" spans="1:3">
      <c r="A532" s="1"/>
      <c r="B532" s="3">
        <v>2.449074074074074E-5</v>
      </c>
      <c r="C532">
        <v>-0.88249999999999995</v>
      </c>
    </row>
    <row r="533" spans="1:3">
      <c r="A533" s="1"/>
      <c r="B533" s="3">
        <v>2.4537037037037038E-5</v>
      </c>
      <c r="C533">
        <v>-0.91</v>
      </c>
    </row>
    <row r="534" spans="1:3">
      <c r="A534" s="1"/>
      <c r="B534" s="3">
        <v>2.4583333333333336E-5</v>
      </c>
      <c r="C534">
        <v>-0.92</v>
      </c>
    </row>
    <row r="535" spans="1:3">
      <c r="A535" s="1"/>
      <c r="B535" s="3">
        <v>2.462962962962963E-5</v>
      </c>
      <c r="C535">
        <v>-0.90749999999999997</v>
      </c>
    </row>
    <row r="536" spans="1:3">
      <c r="A536" s="1"/>
      <c r="B536" s="3">
        <v>2.4675925925925925E-5</v>
      </c>
      <c r="C536">
        <v>-0.86499999999999999</v>
      </c>
    </row>
    <row r="537" spans="1:3">
      <c r="A537" s="1"/>
      <c r="B537" s="3">
        <v>2.472222222222222E-5</v>
      </c>
      <c r="C537">
        <v>-0.87749999999999995</v>
      </c>
    </row>
    <row r="538" spans="1:3">
      <c r="A538" s="1"/>
      <c r="B538" s="3">
        <v>2.4768518518518518E-5</v>
      </c>
      <c r="C538">
        <v>-0.875</v>
      </c>
    </row>
    <row r="539" spans="1:3">
      <c r="A539" s="1"/>
      <c r="B539" s="3">
        <v>2.4814814814814816E-5</v>
      </c>
      <c r="C539">
        <v>-0.89</v>
      </c>
    </row>
    <row r="540" spans="1:3">
      <c r="A540" s="1"/>
      <c r="B540" s="3">
        <v>2.4861111111111117E-5</v>
      </c>
      <c r="C540">
        <v>-0.90749999999999997</v>
      </c>
    </row>
    <row r="541" spans="1:3">
      <c r="A541" s="1"/>
      <c r="B541" s="3">
        <v>2.4907407407407412E-5</v>
      </c>
      <c r="C541">
        <v>-0.90749999999999997</v>
      </c>
    </row>
    <row r="542" spans="1:3">
      <c r="A542" s="1"/>
      <c r="B542" s="3">
        <v>2.4953703703703707E-5</v>
      </c>
      <c r="C542">
        <v>-0.91500000000000004</v>
      </c>
    </row>
    <row r="543" spans="1:3">
      <c r="A543" s="1"/>
      <c r="B543" s="3">
        <v>2.5000000000000001E-5</v>
      </c>
      <c r="C543">
        <v>-0.89749999999999996</v>
      </c>
    </row>
    <row r="544" spans="1:3">
      <c r="A544" s="1"/>
      <c r="B544" s="3">
        <v>2.5046296296296299E-5</v>
      </c>
      <c r="C544">
        <v>-0.91249999999999998</v>
      </c>
    </row>
    <row r="545" spans="1:3">
      <c r="A545" s="1"/>
      <c r="B545" s="3">
        <v>2.5092592592592597E-5</v>
      </c>
      <c r="C545">
        <v>-0.89500000000000002</v>
      </c>
    </row>
    <row r="546" spans="1:3">
      <c r="A546" s="1"/>
      <c r="B546" s="3">
        <v>2.5138888888888892E-5</v>
      </c>
      <c r="C546">
        <v>-0.90249999999999997</v>
      </c>
    </row>
    <row r="547" spans="1:3">
      <c r="A547" s="1"/>
      <c r="B547" s="3">
        <v>2.5185185185185187E-5</v>
      </c>
      <c r="C547">
        <v>-0.92500000000000004</v>
      </c>
    </row>
    <row r="548" spans="1:3">
      <c r="A548" s="1"/>
      <c r="B548" s="3">
        <v>2.5231481481481481E-5</v>
      </c>
      <c r="C548">
        <v>-0.91</v>
      </c>
    </row>
    <row r="549" spans="1:3">
      <c r="A549" s="1"/>
      <c r="B549" s="3">
        <v>2.5277777777777779E-5</v>
      </c>
      <c r="C549">
        <v>-0.92500000000000004</v>
      </c>
    </row>
    <row r="550" spans="1:3">
      <c r="A550" s="1"/>
      <c r="B550" s="3">
        <v>2.5324074074074077E-5</v>
      </c>
      <c r="C550">
        <v>-0.93500000000000005</v>
      </c>
    </row>
    <row r="551" spans="1:3">
      <c r="A551" s="1"/>
      <c r="B551" s="3">
        <v>2.5370370370370372E-5</v>
      </c>
      <c r="C551">
        <v>-0.93500000000000005</v>
      </c>
    </row>
    <row r="552" spans="1:3">
      <c r="A552" s="1"/>
      <c r="B552" s="3">
        <v>2.5416666666666667E-5</v>
      </c>
      <c r="C552">
        <v>-0.91</v>
      </c>
    </row>
    <row r="553" spans="1:3">
      <c r="A553" s="1"/>
      <c r="B553" s="3">
        <v>2.5462962962962961E-5</v>
      </c>
      <c r="C553">
        <v>-0.92749999999999999</v>
      </c>
    </row>
    <row r="554" spans="1:3">
      <c r="A554" s="1"/>
      <c r="B554" s="3">
        <v>2.5509259259259259E-5</v>
      </c>
      <c r="C554">
        <v>-0.92500000000000004</v>
      </c>
    </row>
    <row r="555" spans="1:3">
      <c r="A555" s="1"/>
      <c r="B555" s="3">
        <v>2.5555555555555561E-5</v>
      </c>
      <c r="C555">
        <v>-0.93500000000000005</v>
      </c>
    </row>
    <row r="556" spans="1:3">
      <c r="A556" s="1"/>
      <c r="B556" s="3">
        <v>2.5601851851851859E-5</v>
      </c>
      <c r="C556">
        <v>-0.94750000000000001</v>
      </c>
    </row>
    <row r="557" spans="1:3">
      <c r="A557" s="1"/>
      <c r="B557" s="3">
        <v>2.564814814814815E-5</v>
      </c>
      <c r="C557">
        <v>-0.97250000000000003</v>
      </c>
    </row>
    <row r="558" spans="1:3">
      <c r="A558" s="1"/>
      <c r="B558" s="3">
        <v>2.5694444444444448E-5</v>
      </c>
      <c r="C558">
        <v>-0.98750000000000004</v>
      </c>
    </row>
    <row r="559" spans="1:3">
      <c r="A559" s="1"/>
      <c r="B559" s="3">
        <v>2.5740740740740743E-5</v>
      </c>
      <c r="C559">
        <v>-0.95250000000000001</v>
      </c>
    </row>
    <row r="560" spans="1:3">
      <c r="A560" s="1"/>
      <c r="B560" s="3">
        <v>2.5787037037037041E-5</v>
      </c>
      <c r="C560">
        <v>-0.98250000000000004</v>
      </c>
    </row>
    <row r="561" spans="1:3">
      <c r="A561" s="1"/>
      <c r="B561" s="3">
        <v>2.5833333333333339E-5</v>
      </c>
      <c r="C561">
        <v>-0.96499999999999997</v>
      </c>
    </row>
    <row r="562" spans="1:3">
      <c r="A562" s="1"/>
      <c r="B562" s="3">
        <v>2.5879629629629627E-5</v>
      </c>
      <c r="C562">
        <v>-0.97499999999999998</v>
      </c>
    </row>
    <row r="563" spans="1:3">
      <c r="A563" s="1"/>
      <c r="B563" s="3">
        <v>2.5925925925925928E-5</v>
      </c>
      <c r="C563">
        <v>-0.92500000000000004</v>
      </c>
    </row>
    <row r="564" spans="1:3">
      <c r="A564" s="1"/>
      <c r="B564" s="3">
        <v>2.597222222222222E-5</v>
      </c>
      <c r="C564">
        <v>-0.98750000000000004</v>
      </c>
    </row>
    <row r="565" spans="1:3">
      <c r="A565" s="1"/>
      <c r="B565" s="3">
        <v>2.6018518518518521E-5</v>
      </c>
      <c r="C565">
        <v>-1.0075000000000001</v>
      </c>
    </row>
    <row r="566" spans="1:3">
      <c r="A566" s="1"/>
      <c r="B566" s="3">
        <v>2.6064814814814812E-5</v>
      </c>
      <c r="C566">
        <v>-1</v>
      </c>
    </row>
    <row r="567" spans="1:3">
      <c r="A567" s="1"/>
      <c r="B567" s="3">
        <v>2.611111111111111E-5</v>
      </c>
      <c r="C567">
        <v>-0.99</v>
      </c>
    </row>
    <row r="568" spans="1:3">
      <c r="A568" s="1"/>
      <c r="B568" s="3">
        <v>2.6157407407407402E-5</v>
      </c>
      <c r="C568">
        <v>-0.97</v>
      </c>
    </row>
    <row r="569" spans="1:3">
      <c r="A569" s="1"/>
      <c r="B569" s="3">
        <v>2.6203703703703703E-5</v>
      </c>
      <c r="C569">
        <v>-0.99750000000000005</v>
      </c>
    </row>
    <row r="570" spans="1:3">
      <c r="A570" s="1"/>
      <c r="B570" s="3">
        <v>2.6249999999999998E-5</v>
      </c>
      <c r="C570">
        <v>-0.98499999999999999</v>
      </c>
    </row>
    <row r="571" spans="1:3">
      <c r="A571" s="1"/>
      <c r="B571" s="3">
        <v>2.6296296296296303E-5</v>
      </c>
      <c r="C571">
        <v>-0.98750000000000004</v>
      </c>
    </row>
    <row r="572" spans="1:3">
      <c r="A572" s="1"/>
      <c r="B572" s="3">
        <v>2.634259259259259E-5</v>
      </c>
      <c r="C572">
        <v>-1</v>
      </c>
    </row>
    <row r="573" spans="1:3">
      <c r="A573" s="1"/>
      <c r="B573" s="3">
        <v>2.6388888888888892E-5</v>
      </c>
      <c r="C573">
        <v>-1.0024999999999999</v>
      </c>
    </row>
    <row r="574" spans="1:3">
      <c r="A574" s="1"/>
      <c r="B574" s="3">
        <v>2.6435185185185183E-5</v>
      </c>
      <c r="C574">
        <v>-1</v>
      </c>
    </row>
    <row r="575" spans="1:3">
      <c r="A575" s="1"/>
      <c r="B575" s="3">
        <v>2.6481481481481481E-5</v>
      </c>
      <c r="C575">
        <v>-0.98250000000000004</v>
      </c>
    </row>
    <row r="576" spans="1:3">
      <c r="A576" s="1"/>
      <c r="B576" s="3">
        <v>2.6527777777777779E-5</v>
      </c>
      <c r="C576">
        <v>-1.0125</v>
      </c>
    </row>
    <row r="577" spans="1:3">
      <c r="A577" s="1"/>
      <c r="B577" s="3">
        <v>2.657407407407407E-5</v>
      </c>
      <c r="C577">
        <v>-0.97</v>
      </c>
    </row>
    <row r="578" spans="1:3">
      <c r="A578" s="1"/>
      <c r="B578" s="3">
        <v>2.6620370370370369E-5</v>
      </c>
      <c r="C578">
        <v>-0.95250000000000001</v>
      </c>
    </row>
    <row r="579" spans="1:3">
      <c r="A579" s="1"/>
      <c r="B579" s="3">
        <v>2.6666666666666663E-5</v>
      </c>
      <c r="C579">
        <v>-0.94</v>
      </c>
    </row>
    <row r="580" spans="1:3">
      <c r="A580" s="1"/>
      <c r="B580" s="3">
        <v>2.6712962962962961E-5</v>
      </c>
      <c r="C580">
        <v>-0.98499999999999999</v>
      </c>
    </row>
    <row r="581" spans="1:3">
      <c r="A581" s="1"/>
      <c r="B581" s="3">
        <v>2.6759259259259259E-5</v>
      </c>
      <c r="C581">
        <v>-1.0149999999999999</v>
      </c>
    </row>
    <row r="582" spans="1:3">
      <c r="A582" s="1"/>
      <c r="B582" s="3">
        <v>2.6805555555555551E-5</v>
      </c>
      <c r="C582">
        <v>-1.02</v>
      </c>
    </row>
    <row r="583" spans="1:3">
      <c r="A583" s="1"/>
      <c r="B583" s="3">
        <v>2.6851851851851849E-5</v>
      </c>
      <c r="C583">
        <v>-1.0475000000000001</v>
      </c>
    </row>
    <row r="584" spans="1:3">
      <c r="A584" s="1"/>
      <c r="B584" s="3">
        <v>2.6898148148148143E-5</v>
      </c>
      <c r="C584">
        <v>-1.0275000000000001</v>
      </c>
    </row>
    <row r="585" spans="1:3">
      <c r="A585" s="1"/>
      <c r="B585" s="3">
        <v>2.6944444444444441E-5</v>
      </c>
      <c r="C585">
        <v>-1.05</v>
      </c>
    </row>
    <row r="586" spans="1:3">
      <c r="A586" s="1"/>
      <c r="B586" s="3">
        <v>2.6990740740740743E-5</v>
      </c>
      <c r="C586">
        <v>-1.01</v>
      </c>
    </row>
    <row r="587" spans="1:3">
      <c r="A587" s="1"/>
      <c r="B587" s="3">
        <v>2.7037037037037034E-5</v>
      </c>
      <c r="C587">
        <v>-1.0375000000000001</v>
      </c>
    </row>
    <row r="588" spans="1:3">
      <c r="A588" s="1"/>
      <c r="B588" s="3">
        <v>2.7083333333333332E-5</v>
      </c>
      <c r="C588">
        <v>-1.0774999999999999</v>
      </c>
    </row>
    <row r="589" spans="1:3">
      <c r="A589" s="1"/>
      <c r="B589" s="3">
        <v>2.712962962962963E-5</v>
      </c>
      <c r="C589">
        <v>-1.1025</v>
      </c>
    </row>
    <row r="590" spans="1:3">
      <c r="A590" s="1"/>
      <c r="B590" s="3">
        <v>2.7175925925925925E-5</v>
      </c>
      <c r="C590">
        <v>-1.1274999999999999</v>
      </c>
    </row>
    <row r="591" spans="1:3">
      <c r="A591" s="1"/>
      <c r="B591" s="3">
        <v>2.7222222222222223E-5</v>
      </c>
      <c r="C591">
        <v>-1.1399999999999999</v>
      </c>
    </row>
    <row r="592" spans="1:3">
      <c r="A592" s="1"/>
      <c r="B592" s="3">
        <v>2.7268518518518514E-5</v>
      </c>
      <c r="C592">
        <v>-1.175</v>
      </c>
    </row>
    <row r="593" spans="1:3">
      <c r="A593" s="1"/>
      <c r="B593" s="3">
        <v>2.7314814814814812E-5</v>
      </c>
      <c r="C593">
        <v>-1.17</v>
      </c>
    </row>
    <row r="594" spans="1:3">
      <c r="A594" s="1"/>
      <c r="B594" s="3">
        <v>2.736111111111111E-5</v>
      </c>
      <c r="C594">
        <v>-1.145</v>
      </c>
    </row>
    <row r="595" spans="1:3">
      <c r="A595" s="1"/>
      <c r="B595" s="3">
        <v>2.7407407407407405E-5</v>
      </c>
      <c r="C595">
        <v>-1.1399999999999999</v>
      </c>
    </row>
    <row r="596" spans="1:3">
      <c r="A596" s="1"/>
      <c r="B596" s="3">
        <v>2.7453703703703703E-5</v>
      </c>
      <c r="C596">
        <v>-1.1499999999999999</v>
      </c>
    </row>
    <row r="597" spans="1:3">
      <c r="A597" s="1"/>
      <c r="B597" s="3">
        <v>2.7499999999999994E-5</v>
      </c>
      <c r="C597">
        <v>-1.145</v>
      </c>
    </row>
    <row r="598" spans="1:3">
      <c r="A598" s="1"/>
      <c r="B598" s="3">
        <v>2.7546296296296292E-5</v>
      </c>
      <c r="C598">
        <v>-1.165</v>
      </c>
    </row>
    <row r="599" spans="1:3">
      <c r="A599" s="1"/>
      <c r="B599" s="3">
        <v>2.759259259259259E-5</v>
      </c>
      <c r="C599">
        <v>-1.1725000000000001</v>
      </c>
    </row>
    <row r="600" spans="1:3">
      <c r="A600" s="1"/>
      <c r="B600" s="3">
        <v>2.7638888888888885E-5</v>
      </c>
      <c r="C600">
        <v>-1.175</v>
      </c>
    </row>
    <row r="601" spans="1:3">
      <c r="A601" s="1"/>
      <c r="B601" s="3">
        <v>2.7685185185185186E-5</v>
      </c>
      <c r="C601">
        <v>-1.1325000000000001</v>
      </c>
    </row>
    <row r="602" spans="1:3">
      <c r="A602" s="1"/>
      <c r="B602" s="3">
        <v>2.7731481481481484E-5</v>
      </c>
      <c r="C602">
        <v>-1.1375</v>
      </c>
    </row>
    <row r="603" spans="1:3">
      <c r="A603" s="1"/>
      <c r="B603" s="3">
        <v>2.7777777777777776E-5</v>
      </c>
      <c r="C603">
        <v>-1.0774999999999999</v>
      </c>
    </row>
    <row r="604" spans="1:3">
      <c r="A604" s="1"/>
      <c r="B604" s="3">
        <v>2.7824074074074074E-5</v>
      </c>
      <c r="C604">
        <v>-1.0125</v>
      </c>
    </row>
    <row r="605" spans="1:3">
      <c r="A605" s="1"/>
      <c r="B605" s="3">
        <v>2.7870370370370372E-5</v>
      </c>
      <c r="C605">
        <v>-0.84750000000000003</v>
      </c>
    </row>
    <row r="606" spans="1:3">
      <c r="A606" s="1"/>
      <c r="B606" s="3">
        <v>2.7916666666666666E-5</v>
      </c>
      <c r="C606">
        <v>-0.63749999999999996</v>
      </c>
    </row>
    <row r="607" spans="1:3">
      <c r="A607" s="1"/>
      <c r="B607" s="3">
        <v>2.7962962962962965E-5</v>
      </c>
      <c r="C607">
        <v>-0.25</v>
      </c>
    </row>
    <row r="608" spans="1:3">
      <c r="A608" s="1"/>
      <c r="B608" s="3">
        <v>2.8009259259259256E-5</v>
      </c>
      <c r="C608">
        <v>0.2</v>
      </c>
    </row>
    <row r="609" spans="1:3">
      <c r="A609" s="1"/>
      <c r="B609" s="3">
        <v>2.8055555555555554E-5</v>
      </c>
      <c r="C609">
        <v>0.7</v>
      </c>
    </row>
    <row r="610" spans="1:3">
      <c r="A610" s="1"/>
      <c r="B610" s="3">
        <v>2.8101851851851852E-5</v>
      </c>
      <c r="C610">
        <v>1.1499999999999999</v>
      </c>
    </row>
    <row r="611" spans="1:3">
      <c r="A611" s="1"/>
      <c r="B611" s="3">
        <v>2.8148148148148147E-5</v>
      </c>
      <c r="C611">
        <v>1.42</v>
      </c>
    </row>
    <row r="612" spans="1:3">
      <c r="A612" s="1"/>
      <c r="B612" s="3">
        <v>2.8194444444444445E-5</v>
      </c>
      <c r="C612">
        <v>1.415</v>
      </c>
    </row>
    <row r="613" spans="1:3">
      <c r="A613" s="1"/>
      <c r="B613" s="3">
        <v>2.8240740740740736E-5</v>
      </c>
      <c r="C613">
        <v>1.1225000000000001</v>
      </c>
    </row>
    <row r="614" spans="1:3">
      <c r="A614" s="1"/>
      <c r="B614" s="3">
        <v>2.8287037037037034E-5</v>
      </c>
      <c r="C614">
        <v>0.62749999999999995</v>
      </c>
    </row>
    <row r="615" spans="1:3">
      <c r="A615" s="1"/>
      <c r="B615" s="3">
        <v>2.8333333333333332E-5</v>
      </c>
      <c r="C615">
        <v>7.7499999999999999E-2</v>
      </c>
    </row>
    <row r="616" spans="1:3">
      <c r="A616" s="1"/>
      <c r="B616" s="3">
        <v>2.8379629629629633E-5</v>
      </c>
      <c r="C616">
        <v>-0.4375</v>
      </c>
    </row>
    <row r="617" spans="1:3">
      <c r="A617" s="1"/>
      <c r="B617" s="3">
        <v>2.8425925925925928E-5</v>
      </c>
      <c r="C617">
        <v>-0.82750000000000001</v>
      </c>
    </row>
    <row r="618" spans="1:3">
      <c r="A618" s="1"/>
      <c r="B618" s="3">
        <v>2.8472222222222223E-5</v>
      </c>
      <c r="C618">
        <v>-1.1200000000000001</v>
      </c>
    </row>
    <row r="619" spans="1:3">
      <c r="A619" s="1"/>
      <c r="B619" s="3">
        <v>2.8518518518518517E-5</v>
      </c>
      <c r="C619">
        <v>-1.24</v>
      </c>
    </row>
    <row r="620" spans="1:3">
      <c r="A620" s="1"/>
      <c r="B620" s="3">
        <v>2.8564814814814815E-5</v>
      </c>
      <c r="C620">
        <v>-1.29</v>
      </c>
    </row>
    <row r="621" spans="1:3">
      <c r="A621" s="1"/>
      <c r="B621" s="3">
        <v>2.8611111111111113E-5</v>
      </c>
      <c r="C621">
        <v>-1.3075000000000001</v>
      </c>
    </row>
    <row r="622" spans="1:3">
      <c r="A622" s="1"/>
      <c r="B622" s="3">
        <v>2.8657407407407408E-5</v>
      </c>
      <c r="C622">
        <v>-1.3</v>
      </c>
    </row>
    <row r="623" spans="1:3">
      <c r="A623" s="1"/>
      <c r="B623" s="3">
        <v>2.8703703703703703E-5</v>
      </c>
      <c r="C623">
        <v>-1.32</v>
      </c>
    </row>
    <row r="624" spans="1:3">
      <c r="A624" s="1"/>
      <c r="B624" s="3">
        <v>2.8749999999999997E-5</v>
      </c>
      <c r="C624">
        <v>-1.365</v>
      </c>
    </row>
    <row r="625" spans="1:3">
      <c r="A625" s="1"/>
      <c r="B625" s="3">
        <v>2.8796296296296296E-5</v>
      </c>
      <c r="C625">
        <v>-1.3825000000000001</v>
      </c>
    </row>
    <row r="626" spans="1:3">
      <c r="A626" s="1"/>
      <c r="B626" s="3">
        <v>2.8842592592592594E-5</v>
      </c>
      <c r="C626">
        <v>-1.385</v>
      </c>
    </row>
    <row r="627" spans="1:3">
      <c r="A627" s="1"/>
      <c r="B627" s="3">
        <v>2.8888888888888888E-5</v>
      </c>
      <c r="C627">
        <v>-1.41</v>
      </c>
    </row>
    <row r="628" spans="1:3">
      <c r="A628" s="1"/>
      <c r="B628" s="3">
        <v>2.8935185185185183E-5</v>
      </c>
      <c r="C628">
        <v>-1.44</v>
      </c>
    </row>
    <row r="629" spans="1:3">
      <c r="A629" s="1"/>
      <c r="B629" s="3">
        <v>2.8981481481481478E-5</v>
      </c>
      <c r="C629">
        <v>-1.4225000000000001</v>
      </c>
    </row>
    <row r="630" spans="1:3">
      <c r="A630" s="1"/>
      <c r="B630" s="3">
        <v>2.9027777777777776E-5</v>
      </c>
      <c r="C630">
        <v>-1.4524999999999999</v>
      </c>
    </row>
    <row r="631" spans="1:3">
      <c r="A631" s="1"/>
      <c r="B631" s="3">
        <v>2.9074074074074077E-5</v>
      </c>
      <c r="C631">
        <v>-1.45</v>
      </c>
    </row>
    <row r="632" spans="1:3">
      <c r="A632" s="1"/>
      <c r="B632" s="3">
        <v>2.9120370370370375E-5</v>
      </c>
      <c r="C632">
        <v>-1.4575</v>
      </c>
    </row>
    <row r="633" spans="1:3">
      <c r="A633" s="1"/>
      <c r="B633" s="3">
        <v>2.9166666666666666E-5</v>
      </c>
      <c r="C633">
        <v>-1.5125</v>
      </c>
    </row>
    <row r="634" spans="1:3">
      <c r="A634" s="1"/>
      <c r="B634" s="3">
        <v>2.9212962962962964E-5</v>
      </c>
      <c r="C634">
        <v>-1.4875</v>
      </c>
    </row>
    <row r="635" spans="1:3">
      <c r="A635" s="1"/>
      <c r="B635" s="3">
        <v>2.9259259259259259E-5</v>
      </c>
      <c r="C635">
        <v>-1.4775</v>
      </c>
    </row>
    <row r="636" spans="1:3">
      <c r="A636" s="1"/>
      <c r="B636" s="3">
        <v>2.9305555555555557E-5</v>
      </c>
      <c r="C636">
        <v>-1.4724999999999999</v>
      </c>
    </row>
    <row r="637" spans="1:3">
      <c r="A637" s="1"/>
      <c r="B637" s="3">
        <v>2.9351851851851855E-5</v>
      </c>
      <c r="C637">
        <v>-1.4724999999999999</v>
      </c>
    </row>
    <row r="638" spans="1:3">
      <c r="A638" s="1"/>
      <c r="B638" s="3">
        <v>2.9398148148148146E-5</v>
      </c>
      <c r="C638">
        <v>-1.46</v>
      </c>
    </row>
    <row r="639" spans="1:3">
      <c r="A639" s="1"/>
      <c r="B639" s="3">
        <v>2.9444444444444445E-5</v>
      </c>
      <c r="C639">
        <v>-1.5225</v>
      </c>
    </row>
    <row r="640" spans="1:3">
      <c r="A640" s="1"/>
      <c r="B640" s="3">
        <v>2.9490740740740739E-5</v>
      </c>
      <c r="C640">
        <v>-1.5075000000000001</v>
      </c>
    </row>
    <row r="641" spans="1:3">
      <c r="A641" s="1"/>
      <c r="B641" s="3">
        <v>2.9537037037037037E-5</v>
      </c>
      <c r="C641">
        <v>-1.5125</v>
      </c>
    </row>
    <row r="642" spans="1:3">
      <c r="A642" s="1"/>
      <c r="B642" s="3">
        <v>2.9583333333333335E-5</v>
      </c>
      <c r="C642">
        <v>-1.4850000000000001</v>
      </c>
    </row>
    <row r="643" spans="1:3">
      <c r="A643" s="1"/>
      <c r="B643" s="3">
        <v>2.9629629629629627E-5</v>
      </c>
      <c r="C643">
        <v>-1.4775</v>
      </c>
    </row>
    <row r="644" spans="1:3">
      <c r="A644" s="1"/>
      <c r="B644" s="3">
        <v>2.9675925925925925E-5</v>
      </c>
      <c r="C644">
        <v>-1.4824999999999999</v>
      </c>
    </row>
    <row r="645" spans="1:3">
      <c r="A645" s="1"/>
      <c r="B645" s="3">
        <v>2.9722222222222219E-5</v>
      </c>
      <c r="C645">
        <v>-1.4724999999999999</v>
      </c>
    </row>
    <row r="646" spans="1:3">
      <c r="A646" s="1"/>
      <c r="B646" s="3">
        <v>2.9768518518518521E-5</v>
      </c>
      <c r="C646">
        <v>-1.44</v>
      </c>
    </row>
    <row r="647" spans="1:3">
      <c r="A647" s="1"/>
      <c r="B647" s="3">
        <v>2.9814814814814819E-5</v>
      </c>
      <c r="C647">
        <v>-1.44</v>
      </c>
    </row>
    <row r="648" spans="1:3">
      <c r="A648" s="1"/>
      <c r="B648" s="3">
        <v>2.9861111111111117E-5</v>
      </c>
      <c r="C648">
        <v>-1.4750000000000001</v>
      </c>
    </row>
    <row r="649" spans="1:3">
      <c r="A649" s="1"/>
      <c r="B649" s="3">
        <v>2.9907407407407408E-5</v>
      </c>
      <c r="C649">
        <v>-1.4850000000000001</v>
      </c>
    </row>
    <row r="650" spans="1:3">
      <c r="A650" s="1"/>
      <c r="B650" s="3">
        <v>2.9953703703703706E-5</v>
      </c>
      <c r="C650">
        <v>-1.51</v>
      </c>
    </row>
    <row r="651" spans="1:3">
      <c r="A651" s="1"/>
      <c r="B651" s="3">
        <v>3.0000000000000001E-5</v>
      </c>
      <c r="C651">
        <v>-1.4975000000000001</v>
      </c>
    </row>
    <row r="652" spans="1:3">
      <c r="A652" s="1"/>
      <c r="B652" s="3">
        <v>3.0046296296296299E-5</v>
      </c>
      <c r="C652">
        <v>-1.4750000000000001</v>
      </c>
    </row>
    <row r="653" spans="1:3">
      <c r="A653" s="1"/>
      <c r="B653" s="3">
        <v>3.0092592592592597E-5</v>
      </c>
      <c r="C653">
        <v>-1.4624999999999999</v>
      </c>
    </row>
    <row r="654" spans="1:3">
      <c r="A654" s="1"/>
      <c r="B654" s="3">
        <v>3.0138888888888888E-5</v>
      </c>
      <c r="C654">
        <v>-1.45</v>
      </c>
    </row>
    <row r="655" spans="1:3">
      <c r="A655" s="1"/>
      <c r="B655" s="3">
        <v>3.0185185185185186E-5</v>
      </c>
      <c r="C655">
        <v>-1.4650000000000001</v>
      </c>
    </row>
    <row r="656" spans="1:3">
      <c r="A656" s="1"/>
      <c r="B656" s="3">
        <v>3.0231481481481481E-5</v>
      </c>
      <c r="C656">
        <v>-1.4624999999999999</v>
      </c>
    </row>
    <row r="657" spans="1:3">
      <c r="A657" s="1"/>
      <c r="B657" s="3">
        <v>3.0277777777777779E-5</v>
      </c>
      <c r="C657">
        <v>-1.4275</v>
      </c>
    </row>
    <row r="658" spans="1:3">
      <c r="A658" s="1"/>
      <c r="B658" s="3">
        <v>3.0324074074074077E-5</v>
      </c>
      <c r="C658">
        <v>-1.4375</v>
      </c>
    </row>
    <row r="659" spans="1:3">
      <c r="A659" s="1"/>
      <c r="B659" s="3">
        <v>3.0370370370370368E-5</v>
      </c>
      <c r="C659">
        <v>-1.4375</v>
      </c>
    </row>
    <row r="660" spans="1:3">
      <c r="A660" s="1"/>
      <c r="B660" s="3">
        <v>3.0416666666666666E-5</v>
      </c>
      <c r="C660">
        <v>-1.4325000000000001</v>
      </c>
    </row>
    <row r="661" spans="1:3">
      <c r="A661" s="1"/>
      <c r="B661" s="3">
        <v>3.0462962962962968E-5</v>
      </c>
      <c r="C661">
        <v>-1.4375</v>
      </c>
    </row>
    <row r="662" spans="1:3">
      <c r="A662" s="1"/>
      <c r="B662" s="3">
        <v>3.0509259259259262E-5</v>
      </c>
      <c r="C662">
        <v>-1.395</v>
      </c>
    </row>
    <row r="663" spans="1:3">
      <c r="A663" s="1"/>
      <c r="B663" s="3">
        <v>3.055555555555556E-5</v>
      </c>
      <c r="C663">
        <v>-1.4025000000000001</v>
      </c>
    </row>
    <row r="664" spans="1:3">
      <c r="A664" s="1"/>
      <c r="B664" s="3">
        <v>3.0601851851851855E-5</v>
      </c>
      <c r="C664">
        <v>-1.4075</v>
      </c>
    </row>
    <row r="665" spans="1:3">
      <c r="A665" s="1"/>
      <c r="B665" s="3">
        <v>3.064814814814815E-5</v>
      </c>
      <c r="C665">
        <v>-1.3975</v>
      </c>
    </row>
    <row r="666" spans="1:3">
      <c r="A666" s="1"/>
      <c r="B666" s="3">
        <v>3.0694444444444444E-5</v>
      </c>
      <c r="C666">
        <v>-1.4125000000000001</v>
      </c>
    </row>
    <row r="667" spans="1:3">
      <c r="A667" s="1"/>
      <c r="B667" s="3">
        <v>3.0740740740740746E-5</v>
      </c>
      <c r="C667">
        <v>-1.3975</v>
      </c>
    </row>
    <row r="668" spans="1:3">
      <c r="A668" s="1"/>
      <c r="B668" s="3">
        <v>3.078703703703704E-5</v>
      </c>
      <c r="C668">
        <v>-1.4</v>
      </c>
    </row>
    <row r="669" spans="1:3">
      <c r="A669" s="1"/>
      <c r="B669" s="3">
        <v>3.0833333333333335E-5</v>
      </c>
      <c r="C669">
        <v>-1.3625</v>
      </c>
    </row>
    <row r="670" spans="1:3">
      <c r="A670" s="1"/>
      <c r="B670" s="3">
        <v>3.087962962962963E-5</v>
      </c>
      <c r="C670">
        <v>-1.34</v>
      </c>
    </row>
    <row r="671" spans="1:3">
      <c r="A671" s="1"/>
      <c r="B671" s="3">
        <v>3.0925925925925924E-5</v>
      </c>
      <c r="C671">
        <v>-1.3125</v>
      </c>
    </row>
    <row r="672" spans="1:3">
      <c r="A672" s="1"/>
      <c r="B672" s="3">
        <v>3.0972222222222226E-5</v>
      </c>
      <c r="C672">
        <v>-1.335</v>
      </c>
    </row>
    <row r="673" spans="1:3">
      <c r="A673" s="1"/>
      <c r="B673" s="3">
        <v>3.1018518518518521E-5</v>
      </c>
      <c r="C673">
        <v>-1.3774999999999999</v>
      </c>
    </row>
    <row r="674" spans="1:3">
      <c r="A674" s="1"/>
      <c r="B674" s="3">
        <v>3.1064814814814815E-5</v>
      </c>
      <c r="C674">
        <v>-1.3274999999999999</v>
      </c>
    </row>
    <row r="675" spans="1:3">
      <c r="A675" s="1"/>
      <c r="B675" s="3">
        <v>3.1111111111111103E-5</v>
      </c>
      <c r="C675">
        <v>-1.35</v>
      </c>
    </row>
    <row r="676" spans="1:3">
      <c r="A676" s="1"/>
      <c r="B676" s="3">
        <v>3.1157407407407411E-5</v>
      </c>
      <c r="C676">
        <v>-1.3149999999999999</v>
      </c>
    </row>
    <row r="677" spans="1:3">
      <c r="A677" s="1"/>
      <c r="B677" s="3">
        <v>3.1203703703703706E-5</v>
      </c>
      <c r="C677">
        <v>-1.3274999999999999</v>
      </c>
    </row>
    <row r="678" spans="1:3">
      <c r="A678" s="1"/>
      <c r="B678" s="3">
        <v>3.1250000000000007E-5</v>
      </c>
      <c r="C678">
        <v>-1.2849999999999999</v>
      </c>
    </row>
    <row r="679" spans="1:3">
      <c r="A679" s="1"/>
      <c r="B679" s="3">
        <v>3.1296296296296295E-5</v>
      </c>
      <c r="C679">
        <v>-1.2450000000000001</v>
      </c>
    </row>
    <row r="680" spans="1:3">
      <c r="A680" s="1"/>
      <c r="B680" s="3">
        <v>3.1342592592592597E-5</v>
      </c>
      <c r="C680">
        <v>-1.2825</v>
      </c>
    </row>
    <row r="681" spans="1:3">
      <c r="A681" s="1"/>
      <c r="B681" s="3">
        <v>3.1388888888888885E-5</v>
      </c>
      <c r="C681">
        <v>-1.3</v>
      </c>
    </row>
    <row r="682" spans="1:3">
      <c r="A682" s="1"/>
      <c r="B682" s="3">
        <v>3.1435185185185186E-5</v>
      </c>
      <c r="C682">
        <v>-1.2849999999999999</v>
      </c>
    </row>
    <row r="683" spans="1:3">
      <c r="A683" s="1"/>
      <c r="B683" s="3">
        <v>3.1481481481481481E-5</v>
      </c>
      <c r="C683">
        <v>-1.2949999999999999</v>
      </c>
    </row>
    <row r="684" spans="1:3">
      <c r="A684" s="1"/>
      <c r="B684" s="3">
        <v>3.1527777777777775E-5</v>
      </c>
      <c r="C684">
        <v>-1.2875000000000001</v>
      </c>
    </row>
    <row r="685" spans="1:3">
      <c r="A685" s="1"/>
      <c r="B685" s="3">
        <v>3.157407407407407E-5</v>
      </c>
      <c r="C685">
        <v>-1.24</v>
      </c>
    </row>
    <row r="686" spans="1:3">
      <c r="A686" s="1"/>
      <c r="B686" s="3">
        <v>3.1620370370370371E-5</v>
      </c>
      <c r="C686">
        <v>-1.2575000000000001</v>
      </c>
    </row>
    <row r="687" spans="1:3">
      <c r="A687" s="1"/>
      <c r="B687" s="3">
        <v>3.1666666666666666E-5</v>
      </c>
      <c r="C687">
        <v>-1.2075</v>
      </c>
    </row>
    <row r="688" spans="1:3">
      <c r="A688" s="1"/>
      <c r="B688" s="3">
        <v>3.1712962962962968E-5</v>
      </c>
      <c r="C688">
        <v>-1.2075</v>
      </c>
    </row>
    <row r="689" spans="1:3">
      <c r="A689" s="1"/>
      <c r="B689" s="3">
        <v>3.1759259259259255E-5</v>
      </c>
      <c r="C689">
        <v>-1.2250000000000001</v>
      </c>
    </row>
    <row r="690" spans="1:3">
      <c r="A690" s="1"/>
      <c r="B690" s="3">
        <v>3.1805555555555557E-5</v>
      </c>
      <c r="C690">
        <v>-1.2350000000000001</v>
      </c>
    </row>
    <row r="691" spans="1:3">
      <c r="A691" s="1"/>
      <c r="B691" s="3">
        <v>3.1851851851851845E-5</v>
      </c>
      <c r="C691">
        <v>-1.2124999999999999</v>
      </c>
    </row>
    <row r="692" spans="1:3">
      <c r="A692" s="1"/>
      <c r="B692" s="3">
        <v>3.1898148148148153E-5</v>
      </c>
      <c r="C692">
        <v>-1.2</v>
      </c>
    </row>
    <row r="693" spans="1:3">
      <c r="A693" s="1"/>
      <c r="B693" s="3">
        <v>3.1944444444444448E-5</v>
      </c>
      <c r="C693">
        <v>-1.1950000000000001</v>
      </c>
    </row>
    <row r="694" spans="1:3">
      <c r="A694" s="1"/>
      <c r="B694" s="3">
        <v>3.1990740740740749E-5</v>
      </c>
      <c r="C694">
        <v>-1.115</v>
      </c>
    </row>
    <row r="695" spans="1:3">
      <c r="A695" s="1"/>
      <c r="B695" s="3">
        <v>3.2037037037037037E-5</v>
      </c>
      <c r="C695">
        <v>-1.1000000000000001</v>
      </c>
    </row>
    <row r="696" spans="1:3">
      <c r="A696" s="1"/>
      <c r="B696" s="3">
        <v>3.2083333333333338E-5</v>
      </c>
      <c r="C696">
        <v>-1.0525</v>
      </c>
    </row>
    <row r="697" spans="1:3">
      <c r="A697" s="1"/>
      <c r="B697" s="3">
        <v>3.2129629629629626E-5</v>
      </c>
      <c r="C697">
        <v>-1.0325</v>
      </c>
    </row>
    <row r="698" spans="1:3">
      <c r="A698" s="1"/>
      <c r="B698" s="3">
        <v>3.2175925925925928E-5</v>
      </c>
      <c r="C698">
        <v>-1.0249999999999999</v>
      </c>
    </row>
    <row r="699" spans="1:3">
      <c r="A699" s="1"/>
      <c r="B699" s="3">
        <v>3.2222222222222216E-5</v>
      </c>
      <c r="C699">
        <v>-0.97499999999999998</v>
      </c>
    </row>
    <row r="700" spans="1:3">
      <c r="A700" s="1"/>
      <c r="B700" s="3">
        <v>3.2268518518518517E-5</v>
      </c>
      <c r="C700">
        <v>-0.96</v>
      </c>
    </row>
    <row r="701" spans="1:3">
      <c r="A701" s="1"/>
      <c r="B701" s="3">
        <v>3.2314814814814812E-5</v>
      </c>
      <c r="C701">
        <v>-0.9</v>
      </c>
    </row>
    <row r="702" spans="1:3">
      <c r="A702" s="1"/>
      <c r="B702" s="3">
        <v>3.2361111111111113E-5</v>
      </c>
      <c r="C702">
        <v>-0.9</v>
      </c>
    </row>
    <row r="703" spans="1:3">
      <c r="A703" s="1"/>
      <c r="B703" s="3">
        <v>3.2407407407407408E-5</v>
      </c>
      <c r="C703">
        <v>-0.87250000000000005</v>
      </c>
    </row>
    <row r="704" spans="1:3">
      <c r="A704" s="1"/>
      <c r="B704" s="3">
        <v>3.2453703703703709E-5</v>
      </c>
      <c r="C704">
        <v>-0.86250000000000004</v>
      </c>
    </row>
    <row r="705" spans="1:3">
      <c r="A705" s="1"/>
      <c r="B705" s="3">
        <v>3.2499999999999997E-5</v>
      </c>
      <c r="C705">
        <v>-0.82499999999999996</v>
      </c>
    </row>
    <row r="706" spans="1:3">
      <c r="A706" s="1"/>
      <c r="B706" s="3">
        <v>3.2546296296296299E-5</v>
      </c>
      <c r="C706">
        <v>-0.87250000000000005</v>
      </c>
    </row>
    <row r="707" spans="1:3">
      <c r="A707" s="1"/>
      <c r="B707" s="3">
        <v>3.2592592592592593E-5</v>
      </c>
      <c r="C707">
        <v>-0.87749999999999995</v>
      </c>
    </row>
    <row r="708" spans="1:3">
      <c r="A708" s="1"/>
      <c r="B708" s="3">
        <v>3.2638888888888888E-5</v>
      </c>
      <c r="C708">
        <v>-0.85750000000000004</v>
      </c>
    </row>
    <row r="709" spans="1:3">
      <c r="A709" s="1"/>
      <c r="B709" s="3">
        <v>3.2685185185185189E-5</v>
      </c>
      <c r="C709">
        <v>-0.88749999999999996</v>
      </c>
    </row>
    <row r="710" spans="1:3">
      <c r="A710" s="1"/>
      <c r="B710" s="3">
        <v>3.2731481481481477E-5</v>
      </c>
      <c r="C710">
        <v>-0.86</v>
      </c>
    </row>
    <row r="711" spans="1:3">
      <c r="A711" s="1"/>
      <c r="B711" s="3">
        <v>3.2777777777777779E-5</v>
      </c>
      <c r="C711">
        <v>-0.87</v>
      </c>
    </row>
    <row r="712" spans="1:3">
      <c r="A712" s="1"/>
      <c r="B712" s="3">
        <v>3.2824074074074073E-5</v>
      </c>
      <c r="C712">
        <v>-0.85750000000000004</v>
      </c>
    </row>
    <row r="713" spans="1:3">
      <c r="A713" s="1"/>
      <c r="B713" s="3">
        <v>3.2870370370370368E-5</v>
      </c>
      <c r="C713">
        <v>-0.82499999999999996</v>
      </c>
    </row>
    <row r="714" spans="1:3">
      <c r="A714" s="1"/>
      <c r="B714" s="3">
        <v>3.2916666666666669E-5</v>
      </c>
      <c r="C714">
        <v>-0.88249999999999995</v>
      </c>
    </row>
    <row r="715" spans="1:3">
      <c r="A715" s="1"/>
      <c r="B715" s="3">
        <v>3.2962962962962957E-5</v>
      </c>
      <c r="C715">
        <v>-0.86250000000000004</v>
      </c>
    </row>
    <row r="716" spans="1:3">
      <c r="A716" s="1"/>
      <c r="B716" s="3">
        <v>3.3009259259259259E-5</v>
      </c>
      <c r="C716">
        <v>-0.87</v>
      </c>
    </row>
    <row r="717" spans="1:3">
      <c r="A717" s="1"/>
      <c r="B717" s="3">
        <v>3.3055555555555553E-5</v>
      </c>
      <c r="C717">
        <v>-0.82250000000000001</v>
      </c>
    </row>
    <row r="718" spans="1:3">
      <c r="A718" s="1"/>
      <c r="B718" s="3">
        <v>3.3101851851851848E-5</v>
      </c>
      <c r="C718">
        <v>-0.82750000000000001</v>
      </c>
    </row>
    <row r="719" spans="1:3">
      <c r="A719" s="1"/>
      <c r="B719" s="3">
        <v>3.314814814814815E-5</v>
      </c>
      <c r="C719">
        <v>-0.87749999999999995</v>
      </c>
    </row>
    <row r="720" spans="1:3">
      <c r="A720" s="1"/>
      <c r="B720" s="3">
        <v>3.3194444444444437E-5</v>
      </c>
      <c r="C720">
        <v>-0.86</v>
      </c>
    </row>
    <row r="721" spans="1:3">
      <c r="A721" s="1"/>
      <c r="B721" s="3">
        <v>3.3240740740740739E-5</v>
      </c>
      <c r="C721">
        <v>-0.83750000000000002</v>
      </c>
    </row>
    <row r="722" spans="1:3">
      <c r="A722" s="1"/>
      <c r="B722" s="3">
        <v>3.328703703703704E-5</v>
      </c>
      <c r="C722">
        <v>-0.82499999999999996</v>
      </c>
    </row>
    <row r="723" spans="1:3">
      <c r="A723" s="1"/>
      <c r="B723" s="3">
        <v>3.3333333333333335E-5</v>
      </c>
      <c r="C723">
        <v>-0.82499999999999996</v>
      </c>
    </row>
    <row r="724" spans="1:3">
      <c r="A724" s="1"/>
      <c r="B724" s="3">
        <v>3.337962962962963E-5</v>
      </c>
      <c r="C724">
        <v>-0.84750000000000003</v>
      </c>
    </row>
    <row r="725" spans="1:3">
      <c r="A725" s="1"/>
      <c r="B725" s="3">
        <v>3.3425925925925924E-5</v>
      </c>
      <c r="C725">
        <v>-0.85250000000000004</v>
      </c>
    </row>
    <row r="726" spans="1:3">
      <c r="A726" s="1"/>
      <c r="B726" s="3">
        <v>3.3472222222222219E-5</v>
      </c>
      <c r="C726">
        <v>-0.82499999999999996</v>
      </c>
    </row>
    <row r="727" spans="1:3">
      <c r="A727" s="1"/>
      <c r="B727" s="3">
        <v>3.351851851851852E-5</v>
      </c>
      <c r="C727">
        <v>-0.82750000000000001</v>
      </c>
    </row>
    <row r="728" spans="1:3">
      <c r="A728" s="1"/>
      <c r="B728" s="3">
        <v>3.3564814814814815E-5</v>
      </c>
      <c r="C728">
        <v>-0.79</v>
      </c>
    </row>
    <row r="729" spans="1:3">
      <c r="A729" s="1"/>
      <c r="B729" s="3">
        <v>3.361111111111111E-5</v>
      </c>
      <c r="C729">
        <v>-0.81499999999999995</v>
      </c>
    </row>
    <row r="730" spans="1:3">
      <c r="A730" s="1"/>
      <c r="B730" s="3">
        <v>3.3657407407407404E-5</v>
      </c>
      <c r="C730">
        <v>-0.79</v>
      </c>
    </row>
    <row r="731" spans="1:3">
      <c r="A731" s="1"/>
      <c r="B731" s="3">
        <v>3.3703703703703699E-5</v>
      </c>
      <c r="C731">
        <v>-0.8075</v>
      </c>
    </row>
    <row r="732" spans="1:3">
      <c r="A732" s="1"/>
      <c r="B732" s="3">
        <v>3.375E-5</v>
      </c>
      <c r="C732">
        <v>-0.82499999999999996</v>
      </c>
    </row>
    <row r="733" spans="1:3">
      <c r="A733" s="1"/>
      <c r="B733" s="3">
        <v>3.3796296296296295E-5</v>
      </c>
      <c r="C733">
        <v>-0.82250000000000001</v>
      </c>
    </row>
    <row r="734" spans="1:3">
      <c r="A734" s="1"/>
      <c r="B734" s="3">
        <v>3.384259259259259E-5</v>
      </c>
      <c r="C734">
        <v>-0.79749999999999999</v>
      </c>
    </row>
    <row r="735" spans="1:3">
      <c r="A735" s="1"/>
      <c r="B735" s="3">
        <v>3.3888888888888884E-5</v>
      </c>
      <c r="C735">
        <v>-0.78500000000000003</v>
      </c>
    </row>
    <row r="736" spans="1:3">
      <c r="A736" s="1"/>
      <c r="B736" s="3">
        <v>3.3935185185185179E-5</v>
      </c>
      <c r="C736">
        <v>-0.77500000000000002</v>
      </c>
    </row>
    <row r="737" spans="1:3">
      <c r="A737" s="1"/>
      <c r="B737" s="3">
        <v>3.3981481481481481E-5</v>
      </c>
      <c r="C737">
        <v>-0.75249999999999995</v>
      </c>
    </row>
    <row r="738" spans="1:3">
      <c r="A738" s="1"/>
      <c r="B738" s="3">
        <v>3.4027777777777782E-5</v>
      </c>
      <c r="C738">
        <v>-0.77500000000000002</v>
      </c>
    </row>
    <row r="739" spans="1:3">
      <c r="A739" s="1"/>
      <c r="B739" s="3">
        <v>3.4074074074074077E-5</v>
      </c>
      <c r="C739">
        <v>-0.76249999999999996</v>
      </c>
    </row>
    <row r="740" spans="1:3">
      <c r="A740" s="1"/>
      <c r="B740" s="3">
        <v>3.4120370370370371E-5</v>
      </c>
      <c r="C740">
        <v>-0.75</v>
      </c>
    </row>
    <row r="741" spans="1:3">
      <c r="A741" s="1"/>
      <c r="B741" s="3">
        <v>3.4166666666666666E-5</v>
      </c>
      <c r="C741">
        <v>-0.79749999999999999</v>
      </c>
    </row>
    <row r="742" spans="1:3">
      <c r="A742" s="1"/>
      <c r="B742" s="3">
        <v>3.4212962962962961E-5</v>
      </c>
      <c r="C742">
        <v>-0.81499999999999995</v>
      </c>
    </row>
    <row r="743" spans="1:3">
      <c r="A743" s="1"/>
      <c r="B743" s="3">
        <v>3.4259259259259262E-5</v>
      </c>
      <c r="C743">
        <v>-0.78249999999999997</v>
      </c>
    </row>
    <row r="744" spans="1:3">
      <c r="A744" s="1"/>
      <c r="B744" s="3">
        <v>3.4305555555555557E-5</v>
      </c>
      <c r="C744">
        <v>-0.79</v>
      </c>
    </row>
    <row r="745" spans="1:3">
      <c r="A745" s="1"/>
      <c r="B745" s="3">
        <v>3.4351851851851851E-5</v>
      </c>
      <c r="C745">
        <v>-0.75249999999999995</v>
      </c>
    </row>
    <row r="746" spans="1:3">
      <c r="A746" s="1"/>
      <c r="B746" s="3">
        <v>3.4398148148148146E-5</v>
      </c>
      <c r="C746">
        <v>-0.75749999999999995</v>
      </c>
    </row>
    <row r="747" spans="1:3">
      <c r="A747" s="1"/>
      <c r="B747" s="3">
        <v>3.4444444444444441E-5</v>
      </c>
      <c r="C747">
        <v>-0.74</v>
      </c>
    </row>
    <row r="748" spans="1:3">
      <c r="A748" s="1"/>
      <c r="B748" s="3">
        <v>3.4490740740740742E-5</v>
      </c>
      <c r="C748">
        <v>-0.76249999999999996</v>
      </c>
    </row>
    <row r="749" spans="1:3">
      <c r="A749" s="1"/>
      <c r="B749" s="3">
        <v>3.4537037037037037E-5</v>
      </c>
      <c r="C749">
        <v>-0.79749999999999999</v>
      </c>
    </row>
    <row r="750" spans="1:3">
      <c r="A750" s="1"/>
      <c r="B750" s="3">
        <v>3.4583333333333331E-5</v>
      </c>
      <c r="C750">
        <v>-0.77500000000000002</v>
      </c>
    </row>
    <row r="751" spans="1:3">
      <c r="A751" s="1"/>
      <c r="B751" s="3">
        <v>3.4629629629629626E-5</v>
      </c>
      <c r="C751">
        <v>-0.75749999999999995</v>
      </c>
    </row>
    <row r="752" spans="1:3">
      <c r="A752" s="1"/>
      <c r="B752" s="3">
        <v>3.4675925925925928E-5</v>
      </c>
      <c r="C752">
        <v>-0.76249999999999996</v>
      </c>
    </row>
    <row r="753" spans="1:3">
      <c r="A753" s="1"/>
      <c r="B753" s="3">
        <v>3.4722222222222222E-5</v>
      </c>
      <c r="C753">
        <v>-0.75749999999999995</v>
      </c>
    </row>
    <row r="754" spans="1:3">
      <c r="A754" s="1"/>
      <c r="B754" s="3">
        <v>3.4768518518518524E-5</v>
      </c>
      <c r="C754">
        <v>-0.72</v>
      </c>
    </row>
    <row r="755" spans="1:3">
      <c r="A755" s="1"/>
      <c r="B755" s="3">
        <v>3.4814814814814818E-5</v>
      </c>
      <c r="C755">
        <v>-0.75249999999999995</v>
      </c>
    </row>
    <row r="756" spans="1:3">
      <c r="A756" s="1"/>
      <c r="B756" s="3">
        <v>3.4861111111111113E-5</v>
      </c>
      <c r="C756">
        <v>-0.74750000000000005</v>
      </c>
    </row>
    <row r="757" spans="1:3">
      <c r="A757" s="1"/>
      <c r="B757" s="3">
        <v>3.4907407407407408E-5</v>
      </c>
      <c r="C757">
        <v>-0.77500000000000002</v>
      </c>
    </row>
    <row r="758" spans="1:3">
      <c r="A758" s="1"/>
      <c r="B758" s="3">
        <v>3.4953703703703702E-5</v>
      </c>
      <c r="C758">
        <v>-0.77249999999999996</v>
      </c>
    </row>
    <row r="759" spans="1:3">
      <c r="A759" s="1"/>
      <c r="B759" s="3">
        <v>3.5000000000000004E-5</v>
      </c>
      <c r="C759">
        <v>-0.78500000000000003</v>
      </c>
    </row>
    <row r="760" spans="1:3">
      <c r="A760" s="1"/>
      <c r="B760" s="3">
        <v>3.5046296296296298E-5</v>
      </c>
      <c r="C760">
        <v>-0.73499999999999999</v>
      </c>
    </row>
    <row r="761" spans="1:3">
      <c r="A761" s="1"/>
      <c r="B761" s="3">
        <v>3.5092592592592593E-5</v>
      </c>
      <c r="C761">
        <v>-0.74</v>
      </c>
    </row>
    <row r="762" spans="1:3">
      <c r="A762" s="1"/>
      <c r="B762" s="3">
        <v>3.5138888888888888E-5</v>
      </c>
      <c r="C762">
        <v>-0.71250000000000002</v>
      </c>
    </row>
    <row r="763" spans="1:3">
      <c r="A763" s="1"/>
      <c r="B763" s="3">
        <v>3.5185185185185182E-5</v>
      </c>
      <c r="C763">
        <v>-0.72499999999999998</v>
      </c>
    </row>
    <row r="764" spans="1:3">
      <c r="A764" s="1"/>
      <c r="B764" s="3">
        <v>3.5231481481481484E-5</v>
      </c>
      <c r="C764">
        <v>-0.745</v>
      </c>
    </row>
    <row r="765" spans="1:3">
      <c r="A765" s="1"/>
      <c r="B765" s="3">
        <v>3.5277777777777778E-5</v>
      </c>
      <c r="C765">
        <v>-0.77500000000000002</v>
      </c>
    </row>
    <row r="766" spans="1:3">
      <c r="A766" s="1"/>
      <c r="B766" s="3">
        <v>3.5324074074074073E-5</v>
      </c>
      <c r="C766">
        <v>-0.76249999999999996</v>
      </c>
    </row>
    <row r="767" spans="1:3">
      <c r="A767" s="1"/>
      <c r="B767" s="3">
        <v>3.5370370370370375E-5</v>
      </c>
      <c r="C767">
        <v>-0.76249999999999996</v>
      </c>
    </row>
    <row r="768" spans="1:3">
      <c r="A768" s="1"/>
      <c r="B768" s="3">
        <v>3.5416666666666669E-5</v>
      </c>
      <c r="C768">
        <v>-0.76</v>
      </c>
    </row>
    <row r="769" spans="1:3">
      <c r="A769" s="1"/>
      <c r="B769" s="3">
        <v>3.5462962962962964E-5</v>
      </c>
      <c r="C769">
        <v>-0.73750000000000004</v>
      </c>
    </row>
    <row r="770" spans="1:3">
      <c r="A770" s="1"/>
      <c r="B770" s="3">
        <v>3.5509259259259265E-5</v>
      </c>
      <c r="C770">
        <v>-0.73750000000000004</v>
      </c>
    </row>
    <row r="771" spans="1:3">
      <c r="A771" s="1"/>
      <c r="B771" s="3">
        <v>3.5555555555555553E-5</v>
      </c>
      <c r="C771">
        <v>-0.72</v>
      </c>
    </row>
    <row r="772" spans="1:3">
      <c r="A772" s="1"/>
      <c r="B772" s="3">
        <v>3.5601851851851855E-5</v>
      </c>
      <c r="C772">
        <v>-0.76249999999999996</v>
      </c>
    </row>
    <row r="773" spans="1:3">
      <c r="A773" s="1"/>
      <c r="B773" s="3">
        <v>3.5648148148148149E-5</v>
      </c>
      <c r="C773">
        <v>-0.72750000000000004</v>
      </c>
    </row>
    <row r="774" spans="1:3">
      <c r="A774" s="1"/>
      <c r="B774" s="3">
        <v>3.5694444444444444E-5</v>
      </c>
      <c r="C774">
        <v>-0.75749999999999995</v>
      </c>
    </row>
    <row r="775" spans="1:3">
      <c r="A775" s="1"/>
      <c r="B775" s="3">
        <v>3.5740740740740745E-5</v>
      </c>
      <c r="C775">
        <v>-0.76</v>
      </c>
    </row>
    <row r="776" spans="1:3">
      <c r="A776" s="1"/>
      <c r="B776" s="3">
        <v>3.5787037037037033E-5</v>
      </c>
      <c r="C776">
        <v>-0.745</v>
      </c>
    </row>
    <row r="777" spans="1:3">
      <c r="A777" s="1"/>
      <c r="B777" s="3">
        <v>3.5833333333333335E-5</v>
      </c>
      <c r="C777">
        <v>-0.73750000000000004</v>
      </c>
    </row>
    <row r="778" spans="1:3">
      <c r="A778" s="1"/>
      <c r="B778" s="3">
        <v>3.5879629629629629E-5</v>
      </c>
      <c r="C778">
        <v>-0.73250000000000004</v>
      </c>
    </row>
    <row r="779" spans="1:3">
      <c r="A779" s="1"/>
      <c r="B779" s="3">
        <v>3.5925925925925924E-5</v>
      </c>
      <c r="C779">
        <v>-0.73250000000000004</v>
      </c>
    </row>
    <row r="780" spans="1:3">
      <c r="A780" s="1"/>
      <c r="B780" s="3">
        <v>3.5972222222222225E-5</v>
      </c>
      <c r="C780">
        <v>-0.69</v>
      </c>
    </row>
    <row r="781" spans="1:3">
      <c r="A781" s="1"/>
      <c r="B781" s="3">
        <v>3.6018518518518513E-5</v>
      </c>
      <c r="C781">
        <v>-0.71</v>
      </c>
    </row>
    <row r="782" spans="1:3">
      <c r="A782" s="1"/>
      <c r="B782" s="3">
        <v>3.6064814814814815E-5</v>
      </c>
      <c r="C782">
        <v>-0.71499999999999997</v>
      </c>
    </row>
    <row r="783" spans="1:3">
      <c r="A783" s="1"/>
      <c r="B783" s="3">
        <v>3.6111111111111116E-5</v>
      </c>
      <c r="C783">
        <v>-0.72250000000000003</v>
      </c>
    </row>
    <row r="784" spans="1:3">
      <c r="A784" s="1"/>
      <c r="B784" s="3">
        <v>3.6157407407407411E-5</v>
      </c>
      <c r="C784">
        <v>-0.6875</v>
      </c>
    </row>
    <row r="785" spans="1:3">
      <c r="A785" s="1"/>
      <c r="B785" s="3">
        <v>3.6203703703703706E-5</v>
      </c>
      <c r="C785">
        <v>-0.73499999999999999</v>
      </c>
    </row>
    <row r="786" spans="1:3">
      <c r="A786" s="1"/>
      <c r="B786" s="3">
        <v>3.625E-5</v>
      </c>
      <c r="C786">
        <v>-0.72</v>
      </c>
    </row>
    <row r="787" spans="1:3">
      <c r="A787" s="1"/>
      <c r="B787" s="3">
        <v>3.6296296296296295E-5</v>
      </c>
      <c r="C787">
        <v>-0.70750000000000002</v>
      </c>
    </row>
    <row r="788" spans="1:3">
      <c r="A788" s="1"/>
      <c r="B788" s="3">
        <v>3.6342592592592596E-5</v>
      </c>
      <c r="C788">
        <v>-0.7</v>
      </c>
    </row>
    <row r="789" spans="1:3">
      <c r="A789" s="1"/>
      <c r="B789" s="3">
        <v>3.6388888888888891E-5</v>
      </c>
      <c r="C789">
        <v>-0.69750000000000001</v>
      </c>
    </row>
    <row r="790" spans="1:3">
      <c r="A790" s="1"/>
      <c r="B790" s="3">
        <v>3.6435185185185186E-5</v>
      </c>
      <c r="C790">
        <v>-0.71499999999999997</v>
      </c>
    </row>
    <row r="791" spans="1:3">
      <c r="A791" s="1"/>
      <c r="B791" s="3">
        <v>3.648148148148148E-5</v>
      </c>
      <c r="C791">
        <v>-0.72</v>
      </c>
    </row>
    <row r="792" spans="1:3">
      <c r="A792" s="1"/>
      <c r="B792" s="3">
        <v>3.6527777777777775E-5</v>
      </c>
      <c r="C792">
        <v>-0.71250000000000002</v>
      </c>
    </row>
    <row r="793" spans="1:3">
      <c r="A793" s="1"/>
      <c r="B793" s="3">
        <v>3.6574074074074076E-5</v>
      </c>
      <c r="C793">
        <v>-0.73250000000000004</v>
      </c>
    </row>
    <row r="794" spans="1:3">
      <c r="A794" s="1"/>
      <c r="B794" s="3">
        <v>3.6620370370370371E-5</v>
      </c>
      <c r="C794">
        <v>-0.71250000000000002</v>
      </c>
    </row>
    <row r="795" spans="1:3">
      <c r="A795" s="1"/>
      <c r="B795" s="3">
        <v>3.6666666666666666E-5</v>
      </c>
      <c r="C795">
        <v>-0.69</v>
      </c>
    </row>
    <row r="796" spans="1:3">
      <c r="A796" s="1"/>
      <c r="B796" s="3">
        <v>3.671296296296296E-5</v>
      </c>
      <c r="C796">
        <v>-0.69750000000000001</v>
      </c>
    </row>
    <row r="797" spans="1:3">
      <c r="A797" s="1"/>
      <c r="B797" s="3">
        <v>3.6759259259259262E-5</v>
      </c>
      <c r="C797">
        <v>-0.70750000000000002</v>
      </c>
    </row>
    <row r="798" spans="1:3">
      <c r="A798" s="1"/>
      <c r="B798" s="3">
        <v>3.6805555555555556E-5</v>
      </c>
      <c r="C798">
        <v>-0.69</v>
      </c>
    </row>
    <row r="799" spans="1:3">
      <c r="A799" s="1"/>
      <c r="B799" s="3">
        <v>3.6851851851851858E-5</v>
      </c>
      <c r="C799">
        <v>-0.72499999999999998</v>
      </c>
    </row>
    <row r="800" spans="1:3">
      <c r="A800" s="1"/>
      <c r="B800" s="3">
        <v>3.6898148148148153E-5</v>
      </c>
      <c r="C800">
        <v>-0.70250000000000001</v>
      </c>
    </row>
    <row r="801" spans="1:3">
      <c r="A801" s="1"/>
      <c r="B801" s="3">
        <v>3.6944444444444447E-5</v>
      </c>
      <c r="C801">
        <v>-0.72250000000000003</v>
      </c>
    </row>
    <row r="802" spans="1:3">
      <c r="A802" s="1"/>
      <c r="B802" s="3">
        <v>3.6990740740740742E-5</v>
      </c>
      <c r="C802">
        <v>-0.71499999999999997</v>
      </c>
    </row>
    <row r="803" spans="1:3">
      <c r="A803" s="1"/>
      <c r="B803" s="3">
        <v>3.7037037037037037E-5</v>
      </c>
      <c r="C803">
        <v>-0.67749999999999999</v>
      </c>
    </row>
    <row r="804" spans="1:3">
      <c r="A804" s="1"/>
      <c r="B804" s="3">
        <v>3.7083333333333338E-5</v>
      </c>
      <c r="C804">
        <v>-0.6875</v>
      </c>
    </row>
    <row r="805" spans="1:3">
      <c r="A805" s="1"/>
      <c r="B805" s="3">
        <v>3.7129629629629633E-5</v>
      </c>
      <c r="C805">
        <v>-0.70750000000000002</v>
      </c>
    </row>
    <row r="806" spans="1:3">
      <c r="A806" s="1"/>
      <c r="B806" s="3">
        <v>3.7175925925925927E-5</v>
      </c>
      <c r="C806">
        <v>-0.70250000000000001</v>
      </c>
    </row>
    <row r="807" spans="1:3">
      <c r="A807" s="1"/>
      <c r="B807" s="3">
        <v>3.7222222222222222E-5</v>
      </c>
      <c r="C807">
        <v>-0.67</v>
      </c>
    </row>
    <row r="808" spans="1:3">
      <c r="A808" s="1"/>
      <c r="B808" s="3">
        <v>3.7268518518518517E-5</v>
      </c>
      <c r="C808">
        <v>-0.72250000000000003</v>
      </c>
    </row>
    <row r="809" spans="1:3">
      <c r="A809" s="1"/>
      <c r="B809" s="3">
        <v>3.7314814814814818E-5</v>
      </c>
      <c r="C809">
        <v>-0.6875</v>
      </c>
    </row>
    <row r="810" spans="1:3">
      <c r="A810" s="1"/>
      <c r="B810" s="3">
        <v>3.7361111111111113E-5</v>
      </c>
      <c r="C810">
        <v>-0.71</v>
      </c>
    </row>
    <row r="811" spans="1:3">
      <c r="A811" s="1"/>
      <c r="B811" s="3">
        <v>3.7407407407407407E-5</v>
      </c>
      <c r="C811">
        <v>-0.6825</v>
      </c>
    </row>
    <row r="812" spans="1:3">
      <c r="A812" s="1"/>
      <c r="B812" s="3">
        <v>3.7453703703703695E-5</v>
      </c>
      <c r="C812">
        <v>-0.63500000000000001</v>
      </c>
    </row>
    <row r="813" spans="1:3">
      <c r="A813" s="1"/>
      <c r="B813" s="3">
        <v>3.7500000000000003E-5</v>
      </c>
      <c r="C813">
        <v>-0.65749999999999997</v>
      </c>
    </row>
    <row r="814" spans="1:3">
      <c r="A814" s="1"/>
      <c r="B814" s="3">
        <v>3.7546296296296298E-5</v>
      </c>
      <c r="C814">
        <v>-0.6825</v>
      </c>
    </row>
    <row r="815" spans="1:3">
      <c r="A815" s="1"/>
      <c r="B815" s="3">
        <v>3.75925925925926E-5</v>
      </c>
      <c r="C815">
        <v>-0.66249999999999998</v>
      </c>
    </row>
    <row r="816" spans="1:3">
      <c r="A816" s="1"/>
      <c r="B816" s="3">
        <v>3.7638888888888887E-5</v>
      </c>
      <c r="C816">
        <v>-0.69499999999999995</v>
      </c>
    </row>
    <row r="817" spans="1:3">
      <c r="A817" s="1"/>
      <c r="B817" s="3">
        <v>3.7685185185185189E-5</v>
      </c>
      <c r="C817">
        <v>-0.6875</v>
      </c>
    </row>
    <row r="818" spans="1:3">
      <c r="A818" s="1"/>
      <c r="B818" s="3">
        <v>3.7731481481481477E-5</v>
      </c>
      <c r="C818">
        <v>-0.66</v>
      </c>
    </row>
    <row r="819" spans="1:3">
      <c r="A819" s="1"/>
      <c r="B819" s="3">
        <v>3.7777777777777778E-5</v>
      </c>
      <c r="C819">
        <v>-0.62749999999999995</v>
      </c>
    </row>
    <row r="820" spans="1:3">
      <c r="A820" s="1"/>
      <c r="B820" s="3">
        <v>3.7824074074074073E-5</v>
      </c>
      <c r="C820">
        <v>-0.62250000000000005</v>
      </c>
    </row>
    <row r="821" spans="1:3">
      <c r="A821" s="1"/>
      <c r="B821" s="3">
        <v>3.7870370370370374E-5</v>
      </c>
      <c r="C821">
        <v>-0.66</v>
      </c>
    </row>
    <row r="822" spans="1:3">
      <c r="A822" s="1"/>
      <c r="B822" s="3">
        <v>3.7916666666666662E-5</v>
      </c>
      <c r="C822">
        <v>-0.63249999999999995</v>
      </c>
    </row>
    <row r="823" spans="1:3">
      <c r="A823" s="1"/>
      <c r="B823" s="3">
        <v>3.7962962962962964E-5</v>
      </c>
      <c r="C823">
        <v>-0.65249999999999997</v>
      </c>
    </row>
    <row r="824" spans="1:3">
      <c r="A824" s="1"/>
      <c r="B824" s="3">
        <v>3.8009259259259258E-5</v>
      </c>
      <c r="C824">
        <v>-0.625</v>
      </c>
    </row>
    <row r="825" spans="1:3">
      <c r="A825" s="1"/>
      <c r="B825" s="3">
        <v>3.8055555555555553E-5</v>
      </c>
      <c r="C825">
        <v>-0.625</v>
      </c>
    </row>
    <row r="826" spans="1:3">
      <c r="A826" s="1"/>
      <c r="B826" s="3">
        <v>3.8101851851851848E-5</v>
      </c>
      <c r="C826">
        <v>-0.67</v>
      </c>
    </row>
    <row r="827" spans="1:3">
      <c r="A827" s="1"/>
      <c r="B827" s="3">
        <v>3.8148148148148142E-5</v>
      </c>
      <c r="C827">
        <v>-0.63249999999999995</v>
      </c>
    </row>
    <row r="828" spans="1:3">
      <c r="A828" s="1"/>
      <c r="B828" s="3">
        <v>3.8194444444444444E-5</v>
      </c>
      <c r="C828">
        <v>-0.63749999999999996</v>
      </c>
    </row>
    <row r="829" spans="1:3">
      <c r="A829" s="1"/>
      <c r="B829" s="3">
        <v>3.8240740740740738E-5</v>
      </c>
      <c r="C829">
        <v>-0.63249999999999995</v>
      </c>
    </row>
    <row r="830" spans="1:3">
      <c r="A830" s="1"/>
      <c r="B830" s="3">
        <v>3.828703703703704E-5</v>
      </c>
      <c r="C830">
        <v>-0.625</v>
      </c>
    </row>
    <row r="831" spans="1:3">
      <c r="A831" s="1"/>
      <c r="B831" s="3">
        <v>3.8333333333333334E-5</v>
      </c>
      <c r="C831">
        <v>-0.61</v>
      </c>
    </row>
    <row r="832" spans="1:3">
      <c r="A832" s="1"/>
      <c r="B832" s="3">
        <v>3.8379629629629629E-5</v>
      </c>
      <c r="C832">
        <v>-0.62250000000000005</v>
      </c>
    </row>
    <row r="833" spans="1:3">
      <c r="A833" s="1"/>
      <c r="B833" s="3">
        <v>3.8425925925925924E-5</v>
      </c>
      <c r="C833">
        <v>-0.66500000000000004</v>
      </c>
    </row>
    <row r="834" spans="1:3">
      <c r="A834" s="1"/>
      <c r="B834" s="3">
        <v>3.8472222222222218E-5</v>
      </c>
      <c r="C834">
        <v>-0.63500000000000001</v>
      </c>
    </row>
    <row r="835" spans="1:3">
      <c r="A835" s="1"/>
      <c r="B835" s="3">
        <v>3.851851851851852E-5</v>
      </c>
      <c r="C835">
        <v>-0.60250000000000004</v>
      </c>
    </row>
    <row r="836" spans="1:3">
      <c r="A836" s="1"/>
      <c r="B836" s="3">
        <v>3.8564814814814815E-5</v>
      </c>
      <c r="C836">
        <v>-0.58750000000000002</v>
      </c>
    </row>
    <row r="837" spans="1:3">
      <c r="A837" s="1"/>
      <c r="B837" s="3">
        <v>3.8611111111111109E-5</v>
      </c>
      <c r="C837">
        <v>-0.57750000000000001</v>
      </c>
    </row>
    <row r="838" spans="1:3">
      <c r="A838" s="1"/>
      <c r="B838" s="3">
        <v>3.8657407407407404E-5</v>
      </c>
      <c r="C838">
        <v>-0.5575</v>
      </c>
    </row>
    <row r="839" spans="1:3">
      <c r="A839" s="1"/>
      <c r="B839" s="3">
        <v>3.8703703703703699E-5</v>
      </c>
      <c r="C839">
        <v>-0.61</v>
      </c>
    </row>
    <row r="840" spans="1:3">
      <c r="A840" s="1"/>
      <c r="B840" s="3">
        <v>3.875E-5</v>
      </c>
      <c r="C840">
        <v>-0.57750000000000001</v>
      </c>
    </row>
    <row r="841" spans="1:3">
      <c r="A841" s="1"/>
      <c r="B841" s="3">
        <v>3.8796296296296295E-5</v>
      </c>
      <c r="C841">
        <v>-0.59499999999999997</v>
      </c>
    </row>
    <row r="842" spans="1:3">
      <c r="A842" s="1"/>
      <c r="B842" s="3">
        <v>3.8842592592592589E-5</v>
      </c>
      <c r="C842">
        <v>-0.56000000000000005</v>
      </c>
    </row>
    <row r="843" spans="1:3">
      <c r="A843" s="1"/>
      <c r="B843" s="3">
        <v>3.8888888888888891E-5</v>
      </c>
      <c r="C843">
        <v>-0.52749999999999997</v>
      </c>
    </row>
    <row r="844" spans="1:3">
      <c r="A844" s="1"/>
      <c r="B844" s="3">
        <v>3.8935185185185185E-5</v>
      </c>
      <c r="C844">
        <v>-0.5</v>
      </c>
    </row>
    <row r="845" spans="1:3">
      <c r="A845" s="1"/>
      <c r="B845" s="3">
        <v>3.898148148148148E-5</v>
      </c>
      <c r="C845">
        <v>-0.5</v>
      </c>
    </row>
    <row r="846" spans="1:3">
      <c r="A846" s="1"/>
      <c r="B846" s="3">
        <v>3.9027777777777782E-5</v>
      </c>
      <c r="C846">
        <v>-0.51249999999999996</v>
      </c>
    </row>
    <row r="847" spans="1:3">
      <c r="A847" s="1"/>
      <c r="B847" s="3">
        <v>3.9074074074074069E-5</v>
      </c>
      <c r="C847">
        <v>-0.47249999999999998</v>
      </c>
    </row>
    <row r="848" spans="1:3">
      <c r="A848" s="1"/>
      <c r="B848" s="3">
        <v>3.9120370370370371E-5</v>
      </c>
      <c r="C848">
        <v>-0.48749999999999999</v>
      </c>
    </row>
    <row r="849" spans="1:3">
      <c r="A849" s="1"/>
      <c r="B849" s="3">
        <v>3.9166666666666665E-5</v>
      </c>
      <c r="C849">
        <v>-0.5</v>
      </c>
    </row>
    <row r="850" spans="1:3">
      <c r="A850" s="1"/>
      <c r="B850" s="3">
        <v>3.921296296296296E-5</v>
      </c>
      <c r="C850">
        <v>-0.46500000000000002</v>
      </c>
    </row>
    <row r="851" spans="1:3">
      <c r="A851" s="1"/>
      <c r="B851" s="3">
        <v>3.9259259259259262E-5</v>
      </c>
      <c r="C851">
        <v>-0.44500000000000001</v>
      </c>
    </row>
    <row r="852" spans="1:3">
      <c r="A852" s="1"/>
      <c r="B852" s="3">
        <v>3.9305555555555549E-5</v>
      </c>
      <c r="C852">
        <v>-0.45</v>
      </c>
    </row>
    <row r="853" spans="1:3">
      <c r="A853" s="1"/>
      <c r="B853" s="3">
        <v>3.9351851851851851E-5</v>
      </c>
      <c r="C853">
        <v>-0.41499999999999998</v>
      </c>
    </row>
    <row r="854" spans="1:3">
      <c r="A854" s="1"/>
      <c r="B854" s="3">
        <v>3.9398148148148146E-5</v>
      </c>
      <c r="C854">
        <v>-0.42249999999999999</v>
      </c>
    </row>
    <row r="855" spans="1:3">
      <c r="A855" s="1"/>
      <c r="B855" s="3">
        <v>3.944444444444444E-5</v>
      </c>
      <c r="C855">
        <v>-0.42</v>
      </c>
    </row>
    <row r="856" spans="1:3">
      <c r="A856" s="1"/>
      <c r="B856" s="3">
        <v>3.9490740740740742E-5</v>
      </c>
      <c r="C856">
        <v>-0.41</v>
      </c>
    </row>
    <row r="857" spans="1:3">
      <c r="A857" s="1"/>
      <c r="B857" s="3">
        <v>3.953703703703703E-5</v>
      </c>
      <c r="C857">
        <v>-0.42499999999999999</v>
      </c>
    </row>
    <row r="858" spans="1:3">
      <c r="A858" s="1"/>
      <c r="B858" s="3">
        <v>3.9583333333333331E-5</v>
      </c>
      <c r="C858">
        <v>-0.42249999999999999</v>
      </c>
    </row>
    <row r="859" spans="1:3">
      <c r="A859" s="1"/>
      <c r="B859" s="3">
        <v>3.9629629629629632E-5</v>
      </c>
      <c r="C859">
        <v>-0.42</v>
      </c>
    </row>
    <row r="860" spans="1:3">
      <c r="A860" s="1"/>
      <c r="B860" s="3">
        <v>3.9675925925925927E-5</v>
      </c>
      <c r="C860">
        <v>-0.45250000000000001</v>
      </c>
    </row>
    <row r="861" spans="1:3">
      <c r="A861" s="1"/>
      <c r="B861" s="3">
        <v>3.9722222222222222E-5</v>
      </c>
      <c r="C861">
        <v>-0.42749999999999999</v>
      </c>
    </row>
    <row r="862" spans="1:3">
      <c r="A862" s="1"/>
      <c r="B862" s="3">
        <v>3.9768518518518523E-5</v>
      </c>
      <c r="C862">
        <v>-0.41</v>
      </c>
    </row>
    <row r="863" spans="1:3">
      <c r="A863" s="1"/>
      <c r="B863" s="3">
        <v>3.9814814814814811E-5</v>
      </c>
      <c r="C863">
        <v>-0.42499999999999999</v>
      </c>
    </row>
    <row r="864" spans="1:3">
      <c r="A864" s="1"/>
      <c r="B864" s="3">
        <v>3.9861111111111113E-5</v>
      </c>
      <c r="C864">
        <v>-0.46500000000000002</v>
      </c>
    </row>
    <row r="865" spans="1:3">
      <c r="A865" s="1"/>
      <c r="B865" s="3">
        <v>3.9907407407407407E-5</v>
      </c>
      <c r="C865">
        <v>-0.435</v>
      </c>
    </row>
    <row r="866" spans="1:3">
      <c r="A866" s="1"/>
      <c r="B866" s="3">
        <v>3.9953703703703702E-5</v>
      </c>
      <c r="C866">
        <v>-0.41499999999999998</v>
      </c>
    </row>
    <row r="867" spans="1:3">
      <c r="A867" s="1"/>
      <c r="B867" s="3">
        <v>4.0000000000000003E-5</v>
      </c>
      <c r="C867">
        <v>-0.41499999999999998</v>
      </c>
    </row>
    <row r="868" spans="1:3">
      <c r="A868" s="1"/>
      <c r="B868" s="3">
        <v>4.0046296296296291E-5</v>
      </c>
      <c r="C868">
        <v>-0.39</v>
      </c>
    </row>
    <row r="869" spans="1:3">
      <c r="A869" s="1"/>
      <c r="B869" s="3">
        <v>4.0092592592592593E-5</v>
      </c>
      <c r="C869">
        <v>-0.37</v>
      </c>
    </row>
    <row r="870" spans="1:3">
      <c r="A870" s="1"/>
      <c r="B870" s="3">
        <v>4.0138888888888887E-5</v>
      </c>
      <c r="C870">
        <v>-0.33750000000000002</v>
      </c>
    </row>
    <row r="871" spans="1:3">
      <c r="A871" s="1"/>
      <c r="B871" s="3">
        <v>4.0185185185185182E-5</v>
      </c>
      <c r="C871">
        <v>-0.34</v>
      </c>
    </row>
    <row r="872" spans="1:3">
      <c r="A872" s="1"/>
      <c r="B872" s="3">
        <v>4.0231481481481483E-5</v>
      </c>
      <c r="C872">
        <v>-0.32750000000000001</v>
      </c>
    </row>
    <row r="873" spans="1:3">
      <c r="A873" s="1"/>
      <c r="B873" s="3">
        <v>4.0277777777777778E-5</v>
      </c>
      <c r="C873">
        <v>-0.32250000000000001</v>
      </c>
    </row>
    <row r="874" spans="1:3">
      <c r="A874" s="1"/>
      <c r="B874" s="3">
        <v>4.0324074074074073E-5</v>
      </c>
      <c r="C874">
        <v>-0.33750000000000002</v>
      </c>
    </row>
    <row r="875" spans="1:3">
      <c r="A875" s="1"/>
      <c r="B875" s="3">
        <v>4.0370370370370374E-5</v>
      </c>
      <c r="C875">
        <v>-0.31</v>
      </c>
    </row>
    <row r="876" spans="1:3">
      <c r="A876" s="1"/>
      <c r="B876" s="3">
        <v>4.0416666666666669E-5</v>
      </c>
      <c r="C876">
        <v>-0.28249999999999997</v>
      </c>
    </row>
    <row r="877" spans="1:3">
      <c r="A877" s="1"/>
      <c r="B877" s="3">
        <v>4.0462962962962963E-5</v>
      </c>
      <c r="C877">
        <v>-0.23749999999999999</v>
      </c>
    </row>
    <row r="878" spans="1:3">
      <c r="A878" s="1"/>
      <c r="B878" s="3">
        <v>4.0509259259259258E-5</v>
      </c>
      <c r="C878">
        <v>-0.1225</v>
      </c>
    </row>
    <row r="879" spans="1:3">
      <c r="A879" s="1"/>
      <c r="B879" s="3">
        <v>4.0555555555555553E-5</v>
      </c>
      <c r="C879">
        <v>3.7499999999999999E-2</v>
      </c>
    </row>
    <row r="880" spans="1:3">
      <c r="A880" s="1"/>
      <c r="B880" s="3">
        <v>4.0601851851851854E-5</v>
      </c>
      <c r="C880">
        <v>0.27750000000000002</v>
      </c>
    </row>
    <row r="881" spans="1:3">
      <c r="A881" s="1"/>
      <c r="B881" s="3">
        <v>4.0648148148148149E-5</v>
      </c>
      <c r="C881">
        <v>0.61250000000000004</v>
      </c>
    </row>
    <row r="882" spans="1:3">
      <c r="A882" s="1"/>
      <c r="B882" s="3">
        <v>4.0694444444444444E-5</v>
      </c>
      <c r="C882">
        <v>1.0449999999999999</v>
      </c>
    </row>
    <row r="883" spans="1:3">
      <c r="A883" s="1"/>
      <c r="B883" s="3">
        <v>4.0740740740740738E-5</v>
      </c>
      <c r="C883">
        <v>1.47</v>
      </c>
    </row>
    <row r="884" spans="1:3">
      <c r="A884" s="1"/>
      <c r="B884" s="3">
        <v>4.078703703703704E-5</v>
      </c>
      <c r="C884">
        <v>1.9724999999999999</v>
      </c>
    </row>
    <row r="885" spans="1:3">
      <c r="A885" s="1"/>
      <c r="B885" s="3">
        <v>4.0833333333333334E-5</v>
      </c>
      <c r="C885">
        <v>2.2875000000000001</v>
      </c>
    </row>
    <row r="886" spans="1:3">
      <c r="A886" s="1"/>
      <c r="B886" s="3">
        <v>4.0879629629629622E-5</v>
      </c>
      <c r="C886">
        <v>2.395</v>
      </c>
    </row>
    <row r="887" spans="1:3">
      <c r="A887" s="1"/>
      <c r="B887" s="3">
        <v>4.0925925925925924E-5</v>
      </c>
      <c r="C887">
        <v>2.145</v>
      </c>
    </row>
    <row r="888" spans="1:3">
      <c r="A888" s="1"/>
      <c r="B888" s="3">
        <v>4.0972222222222225E-5</v>
      </c>
      <c r="C888">
        <v>1.66</v>
      </c>
    </row>
    <row r="889" spans="1:3">
      <c r="A889" s="1"/>
      <c r="B889" s="3">
        <v>4.101851851851852E-5</v>
      </c>
      <c r="C889">
        <v>1.0649999999999999</v>
      </c>
    </row>
    <row r="890" spans="1:3">
      <c r="A890" s="1"/>
      <c r="B890" s="3">
        <v>4.1064814814814821E-5</v>
      </c>
      <c r="C890">
        <v>0.47499999999999998</v>
      </c>
    </row>
    <row r="891" spans="1:3">
      <c r="A891" s="1"/>
      <c r="B891" s="3">
        <v>4.1111111111111116E-5</v>
      </c>
      <c r="C891">
        <v>-7.4999999999999997E-3</v>
      </c>
    </row>
    <row r="892" spans="1:3">
      <c r="A892" s="1"/>
      <c r="B892" s="3">
        <v>4.1157407407407404E-5</v>
      </c>
      <c r="C892">
        <v>-0.25</v>
      </c>
    </row>
    <row r="893" spans="1:3">
      <c r="A893" s="1"/>
      <c r="B893" s="3">
        <v>4.1203703703703705E-5</v>
      </c>
      <c r="C893">
        <v>-0.34749999999999998</v>
      </c>
    </row>
    <row r="894" spans="1:3">
      <c r="A894" s="1"/>
      <c r="B894" s="3">
        <v>4.125E-5</v>
      </c>
      <c r="C894">
        <v>-0.3775</v>
      </c>
    </row>
    <row r="895" spans="1:3">
      <c r="A895" s="1"/>
      <c r="B895" s="3">
        <v>4.1296296296296301E-5</v>
      </c>
      <c r="C895">
        <v>-0.36249999999999999</v>
      </c>
    </row>
    <row r="896" spans="1:3">
      <c r="A896" s="1"/>
      <c r="B896" s="3">
        <v>4.1342592592592596E-5</v>
      </c>
      <c r="C896">
        <v>-0.32750000000000001</v>
      </c>
    </row>
    <row r="897" spans="1:3">
      <c r="A897" s="1"/>
      <c r="B897" s="3">
        <v>4.1388888888888884E-5</v>
      </c>
      <c r="C897">
        <v>-0.29499999999999998</v>
      </c>
    </row>
    <row r="898" spans="1:3">
      <c r="A898" s="1"/>
      <c r="B898" s="3">
        <v>4.1435185185185185E-5</v>
      </c>
      <c r="C898">
        <v>-0.33250000000000002</v>
      </c>
    </row>
    <row r="899" spans="1:3">
      <c r="A899" s="1"/>
      <c r="B899" s="3">
        <v>4.148148148148148E-5</v>
      </c>
      <c r="C899">
        <v>-0.34499999999999997</v>
      </c>
    </row>
    <row r="900" spans="1:3">
      <c r="A900" s="1"/>
      <c r="B900" s="3">
        <v>4.1527777777777781E-5</v>
      </c>
      <c r="C900">
        <v>-0.38750000000000001</v>
      </c>
    </row>
    <row r="901" spans="1:3">
      <c r="A901" s="1"/>
      <c r="B901" s="3">
        <v>4.1574074074074076E-5</v>
      </c>
      <c r="C901">
        <v>-0.41249999999999998</v>
      </c>
    </row>
    <row r="902" spans="1:3">
      <c r="A902" s="1"/>
      <c r="B902" s="3">
        <v>4.1620370370370364E-5</v>
      </c>
      <c r="C902">
        <v>-0.41</v>
      </c>
    </row>
    <row r="903" spans="1:3">
      <c r="A903" s="1"/>
      <c r="B903" s="3">
        <v>4.1666666666666665E-5</v>
      </c>
      <c r="C903">
        <v>-0.4325</v>
      </c>
    </row>
    <row r="904" spans="1:3">
      <c r="A904" s="1"/>
      <c r="B904" s="3">
        <v>4.1712962962962967E-5</v>
      </c>
      <c r="C904">
        <v>-0.42749999999999999</v>
      </c>
    </row>
    <row r="905" spans="1:3">
      <c r="A905" s="1"/>
      <c r="B905" s="3">
        <v>4.1759259259259261E-5</v>
      </c>
      <c r="C905">
        <v>-0.4325</v>
      </c>
    </row>
    <row r="906" spans="1:3">
      <c r="A906" s="1"/>
      <c r="B906" s="3">
        <v>4.1805555555555556E-5</v>
      </c>
      <c r="C906">
        <v>-0.435</v>
      </c>
    </row>
    <row r="907" spans="1:3">
      <c r="A907" s="1"/>
      <c r="B907" s="3">
        <v>4.1851851851851857E-5</v>
      </c>
      <c r="C907">
        <v>-0.44500000000000001</v>
      </c>
    </row>
    <row r="908" spans="1:3">
      <c r="A908" s="1"/>
      <c r="B908" s="3">
        <v>4.1898148148148145E-5</v>
      </c>
      <c r="C908">
        <v>-0.435</v>
      </c>
    </row>
    <row r="909" spans="1:3">
      <c r="A909" s="1"/>
      <c r="B909" s="3">
        <v>4.1944444444444447E-5</v>
      </c>
      <c r="C909">
        <v>-0.4</v>
      </c>
    </row>
    <row r="910" spans="1:3">
      <c r="A910" s="1"/>
      <c r="B910" s="3">
        <v>4.1990740740740741E-5</v>
      </c>
      <c r="C910">
        <v>-0.45750000000000002</v>
      </c>
    </row>
    <row r="911" spans="1:3">
      <c r="A911" s="1"/>
      <c r="B911" s="3">
        <v>4.2037037037037036E-5</v>
      </c>
      <c r="C911">
        <v>-0.4325</v>
      </c>
    </row>
    <row r="912" spans="1:3">
      <c r="A912" s="1"/>
      <c r="B912" s="3">
        <v>4.2083333333333338E-5</v>
      </c>
      <c r="C912">
        <v>-0.40250000000000002</v>
      </c>
    </row>
    <row r="913" spans="1:3">
      <c r="A913" s="1"/>
      <c r="B913" s="3">
        <v>4.2129629629629625E-5</v>
      </c>
      <c r="C913">
        <v>-0.375</v>
      </c>
    </row>
    <row r="914" spans="1:3">
      <c r="A914" s="1"/>
      <c r="B914" s="3">
        <v>4.2175925925925927E-5</v>
      </c>
      <c r="C914">
        <v>-0.44</v>
      </c>
    </row>
    <row r="915" spans="1:3">
      <c r="A915" s="1"/>
      <c r="B915" s="3">
        <v>4.2222222222222222E-5</v>
      </c>
      <c r="C915">
        <v>-0.44</v>
      </c>
    </row>
    <row r="916" spans="1:3">
      <c r="A916" s="1"/>
      <c r="B916" s="3">
        <v>4.2268518518518516E-5</v>
      </c>
      <c r="C916">
        <v>-0.44750000000000001</v>
      </c>
    </row>
    <row r="917" spans="1:3">
      <c r="A917" s="1"/>
      <c r="B917" s="3">
        <v>4.2314814814814818E-5</v>
      </c>
      <c r="C917">
        <v>-0.45</v>
      </c>
    </row>
    <row r="918" spans="1:3">
      <c r="A918" s="1"/>
      <c r="B918" s="3">
        <v>4.2361111111111119E-5</v>
      </c>
      <c r="C918">
        <v>-0.44500000000000001</v>
      </c>
    </row>
    <row r="919" spans="1:3">
      <c r="A919" s="1"/>
      <c r="B919" s="3">
        <v>4.2407407407407407E-5</v>
      </c>
      <c r="C919">
        <v>-0.46</v>
      </c>
    </row>
    <row r="920" spans="1:3">
      <c r="A920" s="1"/>
      <c r="B920" s="3">
        <v>4.2453703703703708E-5</v>
      </c>
      <c r="C920">
        <v>-0.45250000000000001</v>
      </c>
    </row>
    <row r="921" spans="1:3">
      <c r="A921" s="1"/>
      <c r="B921" s="3">
        <v>4.2500000000000003E-5</v>
      </c>
      <c r="C921">
        <v>-0.45250000000000001</v>
      </c>
    </row>
    <row r="922" spans="1:3">
      <c r="A922" s="1"/>
      <c r="B922" s="3">
        <v>4.2546296296296298E-5</v>
      </c>
      <c r="C922">
        <v>-0.44500000000000001</v>
      </c>
    </row>
    <row r="923" spans="1:3">
      <c r="A923" s="1"/>
      <c r="B923" s="3">
        <v>4.2592592592592599E-5</v>
      </c>
      <c r="C923">
        <v>-0.44750000000000001</v>
      </c>
    </row>
    <row r="924" spans="1:3">
      <c r="A924" s="1"/>
      <c r="B924" s="3">
        <v>4.2638888888888887E-5</v>
      </c>
      <c r="C924">
        <v>-0.45750000000000002</v>
      </c>
    </row>
    <row r="925" spans="1:3">
      <c r="A925" s="1"/>
      <c r="B925" s="3">
        <v>4.2685185185185182E-5</v>
      </c>
      <c r="C925">
        <v>-0.46</v>
      </c>
    </row>
    <row r="926" spans="1:3">
      <c r="A926" s="1"/>
      <c r="B926" s="3">
        <v>4.2731481481481483E-5</v>
      </c>
      <c r="C926">
        <v>-0.46500000000000002</v>
      </c>
    </row>
    <row r="927" spans="1:3">
      <c r="A927" s="1"/>
      <c r="B927" s="3">
        <v>4.2777777777777778E-5</v>
      </c>
      <c r="C927">
        <v>-0.40250000000000002</v>
      </c>
    </row>
    <row r="928" spans="1:3">
      <c r="A928" s="1"/>
      <c r="B928" s="3">
        <v>4.2824074074074079E-5</v>
      </c>
      <c r="C928">
        <v>-0.42499999999999999</v>
      </c>
    </row>
    <row r="929" spans="1:3">
      <c r="A929" s="1"/>
      <c r="B929" s="3">
        <v>4.2870370370370367E-5</v>
      </c>
      <c r="C929">
        <v>-0.39</v>
      </c>
    </row>
    <row r="930" spans="1:3">
      <c r="A930" s="1"/>
      <c r="B930" s="3">
        <v>4.2916666666666669E-5</v>
      </c>
      <c r="C930">
        <v>-0.4</v>
      </c>
    </row>
    <row r="931" spans="1:3">
      <c r="A931" s="1"/>
      <c r="B931" s="3">
        <v>4.2962962962962956E-5</v>
      </c>
      <c r="C931">
        <v>-0.38750000000000001</v>
      </c>
    </row>
    <row r="932" spans="1:3">
      <c r="A932" s="1"/>
      <c r="B932" s="3">
        <v>4.3009259259259258E-5</v>
      </c>
      <c r="C932">
        <v>-0.42499999999999999</v>
      </c>
    </row>
    <row r="933" spans="1:3">
      <c r="A933" s="1"/>
      <c r="B933" s="3">
        <v>4.3055555555555546E-5</v>
      </c>
      <c r="C933">
        <v>-0.46250000000000002</v>
      </c>
    </row>
    <row r="934" spans="1:3">
      <c r="A934" s="1"/>
      <c r="B934" s="3">
        <v>4.3101851851851861E-5</v>
      </c>
      <c r="C934">
        <v>-0.45</v>
      </c>
    </row>
    <row r="935" spans="1:3">
      <c r="A935" s="1"/>
      <c r="B935" s="3">
        <v>4.3148148148148149E-5</v>
      </c>
      <c r="C935">
        <v>-0.42749999999999999</v>
      </c>
    </row>
    <row r="936" spans="1:3">
      <c r="A936" s="1"/>
      <c r="B936" s="3">
        <v>4.319444444444445E-5</v>
      </c>
      <c r="C936">
        <v>-0.42249999999999999</v>
      </c>
    </row>
    <row r="937" spans="1:3">
      <c r="A937" s="1"/>
      <c r="B937" s="3">
        <v>4.3240740740740738E-5</v>
      </c>
      <c r="C937">
        <v>-0.375</v>
      </c>
    </row>
    <row r="938" spans="1:3">
      <c r="A938" s="1"/>
      <c r="B938" s="3">
        <v>4.3287037037037039E-5</v>
      </c>
      <c r="C938">
        <v>-0.39</v>
      </c>
    </row>
    <row r="939" spans="1:3">
      <c r="A939" s="1"/>
      <c r="B939" s="3">
        <v>4.3333333333333327E-5</v>
      </c>
      <c r="C939">
        <v>-0.38750000000000001</v>
      </c>
    </row>
    <row r="940" spans="1:3">
      <c r="A940" s="1"/>
      <c r="B940" s="3">
        <v>4.3379629629629629E-5</v>
      </c>
      <c r="C940">
        <v>-0.41</v>
      </c>
    </row>
    <row r="941" spans="1:3">
      <c r="A941" s="1"/>
      <c r="B941" s="3">
        <v>4.3425925925925923E-5</v>
      </c>
      <c r="C941">
        <v>-0.40749999999999997</v>
      </c>
    </row>
    <row r="942" spans="1:3">
      <c r="A942" s="1"/>
      <c r="B942" s="3">
        <v>4.3472222222222225E-5</v>
      </c>
      <c r="C942">
        <v>-0.435</v>
      </c>
    </row>
    <row r="943" spans="1:3">
      <c r="A943" s="1"/>
      <c r="B943" s="3">
        <v>4.3518518518518519E-5</v>
      </c>
      <c r="C943">
        <v>-0.39500000000000002</v>
      </c>
    </row>
    <row r="944" spans="1:3">
      <c r="A944" s="1"/>
      <c r="B944" s="3">
        <v>4.3564814814814821E-5</v>
      </c>
      <c r="C944">
        <v>-0.38750000000000001</v>
      </c>
    </row>
    <row r="945" spans="1:3">
      <c r="A945" s="1"/>
      <c r="B945" s="3">
        <v>4.3611111111111109E-5</v>
      </c>
      <c r="C945">
        <v>-0.3725</v>
      </c>
    </row>
    <row r="946" spans="1:3">
      <c r="A946" s="1"/>
      <c r="B946" s="3">
        <v>4.365740740740741E-5</v>
      </c>
      <c r="C946">
        <v>-0.36249999999999999</v>
      </c>
    </row>
    <row r="947" spans="1:3">
      <c r="A947" s="1"/>
      <c r="B947" s="3">
        <v>4.3703703703703698E-5</v>
      </c>
      <c r="C947">
        <v>-0.35749999999999998</v>
      </c>
    </row>
    <row r="948" spans="1:3">
      <c r="A948" s="1"/>
      <c r="B948" s="3">
        <v>4.375E-5</v>
      </c>
      <c r="C948">
        <v>-0.38500000000000001</v>
      </c>
    </row>
    <row r="949" spans="1:3">
      <c r="A949" s="1"/>
      <c r="B949" s="3">
        <v>4.3796296296296287E-5</v>
      </c>
      <c r="C949">
        <v>-0.38500000000000001</v>
      </c>
    </row>
    <row r="950" spans="1:3">
      <c r="A950" s="1"/>
      <c r="B950" s="3">
        <v>4.3842592592592589E-5</v>
      </c>
      <c r="C950">
        <v>-0.40250000000000002</v>
      </c>
    </row>
    <row r="951" spans="1:3">
      <c r="A951" s="1"/>
      <c r="B951" s="3">
        <v>4.3888888888888884E-5</v>
      </c>
      <c r="C951">
        <v>-0.375</v>
      </c>
    </row>
    <row r="952" spans="1:3">
      <c r="A952" s="1"/>
      <c r="B952" s="3">
        <v>4.3935185185185185E-5</v>
      </c>
      <c r="C952">
        <v>-0.37</v>
      </c>
    </row>
    <row r="953" spans="1:3">
      <c r="A953" s="1"/>
      <c r="B953" s="3">
        <v>4.398148148148148E-5</v>
      </c>
      <c r="C953">
        <v>-0.35249999999999998</v>
      </c>
    </row>
    <row r="954" spans="1:3">
      <c r="A954" s="1"/>
      <c r="B954" s="3">
        <v>4.4027777777777781E-5</v>
      </c>
      <c r="C954">
        <v>-0.36249999999999999</v>
      </c>
    </row>
    <row r="955" spans="1:3">
      <c r="A955" s="1"/>
      <c r="B955" s="3">
        <v>4.4074074074074069E-5</v>
      </c>
      <c r="C955">
        <v>-0.34749999999999998</v>
      </c>
    </row>
    <row r="956" spans="1:3">
      <c r="A956" s="1"/>
      <c r="B956" s="3">
        <v>4.4120370370370384E-5</v>
      </c>
      <c r="C956">
        <v>-0.36</v>
      </c>
    </row>
    <row r="957" spans="1:3">
      <c r="A957" s="1"/>
      <c r="B957" s="3">
        <v>4.4166666666666665E-5</v>
      </c>
      <c r="C957">
        <v>-0.33500000000000002</v>
      </c>
    </row>
    <row r="958" spans="1:3">
      <c r="A958" s="1"/>
      <c r="B958" s="3">
        <v>4.421296296296296E-5</v>
      </c>
      <c r="C958">
        <v>-0.39</v>
      </c>
    </row>
    <row r="959" spans="1:3">
      <c r="A959" s="1"/>
      <c r="B959" s="3">
        <v>4.4259259259259261E-5</v>
      </c>
      <c r="C959">
        <v>-0.32</v>
      </c>
    </row>
    <row r="960" spans="1:3">
      <c r="A960" s="1"/>
      <c r="B960" s="3">
        <v>4.4305555555555549E-5</v>
      </c>
      <c r="C960">
        <v>-0.32500000000000001</v>
      </c>
    </row>
    <row r="961" spans="1:3">
      <c r="A961" s="1"/>
      <c r="B961" s="3">
        <v>4.435185185185185E-5</v>
      </c>
      <c r="C961">
        <v>-0.28499999999999998</v>
      </c>
    </row>
    <row r="962" spans="1:3">
      <c r="A962" s="1"/>
      <c r="B962" s="3">
        <v>4.4398148148148145E-5</v>
      </c>
      <c r="C962">
        <v>-0.26250000000000001</v>
      </c>
    </row>
    <row r="963" spans="1:3">
      <c r="A963" s="1"/>
      <c r="B963" s="3">
        <v>4.4444444444444447E-5</v>
      </c>
      <c r="C963">
        <v>-0.2525</v>
      </c>
    </row>
    <row r="964" spans="1:3">
      <c r="A964" s="1"/>
      <c r="B964" s="3">
        <v>4.4490740740740741E-5</v>
      </c>
      <c r="C964">
        <v>-0.22500000000000001</v>
      </c>
    </row>
    <row r="965" spans="1:3">
      <c r="A965" s="1"/>
      <c r="B965" s="3">
        <v>4.4537037037037043E-5</v>
      </c>
      <c r="C965">
        <v>-0.2</v>
      </c>
    </row>
    <row r="966" spans="1:3">
      <c r="A966" s="1"/>
      <c r="B966" s="3">
        <v>4.4583333333333331E-5</v>
      </c>
      <c r="C966">
        <v>-0.17749999999999999</v>
      </c>
    </row>
    <row r="967" spans="1:3">
      <c r="A967" s="1"/>
      <c r="B967" s="3">
        <v>4.4629629629629625E-5</v>
      </c>
      <c r="C967">
        <v>-0.16250000000000001</v>
      </c>
    </row>
    <row r="968" spans="1:3">
      <c r="A968" s="1"/>
      <c r="B968" s="3">
        <v>4.467592592592592E-5</v>
      </c>
      <c r="C968">
        <v>-0.125</v>
      </c>
    </row>
    <row r="969" spans="1:3">
      <c r="A969" s="1"/>
      <c r="B969" s="3">
        <v>4.4722222222222221E-5</v>
      </c>
      <c r="C969">
        <v>-0.1</v>
      </c>
    </row>
    <row r="970" spans="1:3">
      <c r="A970" s="1"/>
      <c r="B970" s="3">
        <v>4.4768518518518509E-5</v>
      </c>
      <c r="C970">
        <v>-8.5000000000000006E-2</v>
      </c>
    </row>
    <row r="971" spans="1:3">
      <c r="A971" s="1"/>
      <c r="B971" s="3">
        <v>4.4814814814814811E-5</v>
      </c>
      <c r="C971">
        <v>-6.25E-2</v>
      </c>
    </row>
    <row r="972" spans="1:3">
      <c r="A972" s="1"/>
      <c r="B972" s="3">
        <v>4.4861111111111112E-5</v>
      </c>
      <c r="C972">
        <v>-0.06</v>
      </c>
    </row>
    <row r="973" spans="1:3">
      <c r="A973" s="1"/>
      <c r="B973" s="3">
        <v>4.4907407407407407E-5</v>
      </c>
      <c r="C973">
        <v>-6.25E-2</v>
      </c>
    </row>
    <row r="974" spans="1:3">
      <c r="A974" s="1"/>
      <c r="B974" s="3">
        <v>4.4953703703703708E-5</v>
      </c>
      <c r="C974">
        <v>-9.5000000000000001E-2</v>
      </c>
    </row>
    <row r="975" spans="1:3">
      <c r="A975" s="1"/>
      <c r="B975" s="3">
        <v>4.5000000000000003E-5</v>
      </c>
      <c r="C975">
        <v>-8.2500000000000004E-2</v>
      </c>
    </row>
    <row r="976" spans="1:3">
      <c r="A976" s="1"/>
      <c r="B976" s="3">
        <v>4.5046296296296304E-5</v>
      </c>
      <c r="C976">
        <v>-7.4999999999999997E-2</v>
      </c>
    </row>
    <row r="977" spans="1:3">
      <c r="A977" s="1"/>
      <c r="B977" s="3">
        <v>4.5092592592592585E-5</v>
      </c>
      <c r="C977">
        <v>-8.5000000000000006E-2</v>
      </c>
    </row>
    <row r="978" spans="1:3">
      <c r="A978" s="1"/>
      <c r="B978" s="3">
        <v>4.5138888888888887E-5</v>
      </c>
      <c r="C978">
        <v>-0.09</v>
      </c>
    </row>
    <row r="979" spans="1:3">
      <c r="A979" s="1"/>
      <c r="B979" s="3">
        <v>4.5185185185185181E-5</v>
      </c>
      <c r="C979">
        <v>-6.25E-2</v>
      </c>
    </row>
    <row r="980" spans="1:3">
      <c r="A980" s="1"/>
      <c r="B980" s="3">
        <v>4.5231481481481483E-5</v>
      </c>
      <c r="C980">
        <v>-7.7499999999999999E-2</v>
      </c>
    </row>
    <row r="981" spans="1:3">
      <c r="A981" s="1"/>
      <c r="B981" s="3">
        <v>4.5277777777777771E-5</v>
      </c>
      <c r="C981">
        <v>-0.1</v>
      </c>
    </row>
    <row r="982" spans="1:3">
      <c r="A982" s="1"/>
      <c r="B982" s="3">
        <v>4.5324074074074072E-5</v>
      </c>
      <c r="C982">
        <v>-8.7499999999999994E-2</v>
      </c>
    </row>
    <row r="983" spans="1:3">
      <c r="A983" s="1"/>
      <c r="B983" s="3">
        <v>4.5370370370370367E-5</v>
      </c>
      <c r="C983">
        <v>-0.125</v>
      </c>
    </row>
    <row r="984" spans="1:3">
      <c r="A984" s="1"/>
      <c r="B984" s="3">
        <v>4.5416666666666668E-5</v>
      </c>
      <c r="C984">
        <v>-0.1075</v>
      </c>
    </row>
    <row r="985" spans="1:3">
      <c r="A985" s="1"/>
      <c r="B985" s="3">
        <v>4.5462962962962963E-5</v>
      </c>
      <c r="C985">
        <v>-0.1125</v>
      </c>
    </row>
    <row r="986" spans="1:3">
      <c r="A986" s="1"/>
      <c r="B986" s="3">
        <v>4.5509259259259264E-5</v>
      </c>
      <c r="C986">
        <v>-7.0000000000000007E-2</v>
      </c>
    </row>
    <row r="987" spans="1:3">
      <c r="A987" s="1"/>
      <c r="B987" s="3">
        <v>4.5555555555555566E-5</v>
      </c>
      <c r="C987">
        <v>-9.5000000000000001E-2</v>
      </c>
    </row>
    <row r="988" spans="1:3">
      <c r="A988" s="1"/>
      <c r="B988" s="3">
        <v>4.5601851851851847E-5</v>
      </c>
      <c r="C988">
        <v>-0.10249999999999999</v>
      </c>
    </row>
    <row r="989" spans="1:3">
      <c r="A989" s="1"/>
      <c r="B989" s="3">
        <v>4.5648148148148148E-5</v>
      </c>
      <c r="C989">
        <v>-0.1</v>
      </c>
    </row>
    <row r="990" spans="1:3">
      <c r="A990" s="1"/>
      <c r="B990" s="3">
        <v>4.5694444444444443E-5</v>
      </c>
      <c r="C990">
        <v>-0.1125</v>
      </c>
    </row>
    <row r="991" spans="1:3">
      <c r="A991" s="1"/>
      <c r="B991" s="3">
        <v>4.5740740740740745E-5</v>
      </c>
      <c r="C991">
        <v>-9.5000000000000001E-2</v>
      </c>
    </row>
    <row r="992" spans="1:3">
      <c r="A992" s="1"/>
      <c r="B992" s="3">
        <v>4.5787037037037032E-5</v>
      </c>
      <c r="C992">
        <v>-0.1225</v>
      </c>
    </row>
    <row r="993" spans="1:3">
      <c r="A993" s="1"/>
      <c r="B993" s="3">
        <v>4.5833333333333334E-5</v>
      </c>
      <c r="C993">
        <v>-0.09</v>
      </c>
    </row>
    <row r="994" spans="1:3">
      <c r="A994" s="1"/>
      <c r="B994" s="3">
        <v>4.5879629629629628E-5</v>
      </c>
      <c r="C994">
        <v>-7.7499999999999999E-2</v>
      </c>
    </row>
    <row r="995" spans="1:3">
      <c r="A995" s="1"/>
      <c r="B995" s="3">
        <v>4.592592592592593E-5</v>
      </c>
      <c r="C995">
        <v>-7.7499999999999999E-2</v>
      </c>
    </row>
    <row r="996" spans="1:3">
      <c r="A996" s="1"/>
      <c r="B996" s="3">
        <v>4.5972222222222225E-5</v>
      </c>
      <c r="C996">
        <v>-8.7499999999999994E-2</v>
      </c>
    </row>
    <row r="997" spans="1:3">
      <c r="A997" s="1"/>
      <c r="B997" s="3">
        <v>4.6018518518518526E-5</v>
      </c>
      <c r="C997">
        <v>-0.1</v>
      </c>
    </row>
    <row r="998" spans="1:3">
      <c r="A998" s="1"/>
      <c r="B998" s="3">
        <v>4.6064814814814807E-5</v>
      </c>
      <c r="C998">
        <v>-9.7500000000000003E-2</v>
      </c>
    </row>
    <row r="999" spans="1:3">
      <c r="A999" s="1"/>
      <c r="B999" s="3">
        <v>4.6111111111111109E-5</v>
      </c>
      <c r="C999">
        <v>-0.1</v>
      </c>
    </row>
    <row r="1000" spans="1:3">
      <c r="A1000" s="1"/>
      <c r="B1000" s="3">
        <v>4.6157407407407403E-5</v>
      </c>
      <c r="C1000">
        <v>-0.125</v>
      </c>
    </row>
    <row r="1001" spans="1:3">
      <c r="A1001" s="1"/>
      <c r="B1001" s="3">
        <v>4.6203703703703705E-5</v>
      </c>
      <c r="C1001">
        <v>-7.4999999999999997E-2</v>
      </c>
    </row>
    <row r="1002" spans="1:3">
      <c r="A1002" s="1"/>
      <c r="B1002" s="3">
        <v>4.6250000000000006E-5</v>
      </c>
      <c r="C1002">
        <v>-7.4999999999999997E-2</v>
      </c>
    </row>
    <row r="1003" spans="1:3">
      <c r="A1003" s="1"/>
      <c r="B1003" s="3">
        <v>4.6296296296296294E-5</v>
      </c>
      <c r="C1003">
        <v>-8.2500000000000004E-2</v>
      </c>
    </row>
    <row r="1004" spans="1:3">
      <c r="A1004" s="1"/>
      <c r="B1004" s="3">
        <v>4.6342592592592589E-5</v>
      </c>
      <c r="C1004">
        <v>-7.2499999999999995E-2</v>
      </c>
    </row>
    <row r="1005" spans="1:3">
      <c r="A1005" s="1"/>
      <c r="B1005" s="3">
        <v>4.638888888888889E-5</v>
      </c>
      <c r="C1005">
        <v>-9.7500000000000003E-2</v>
      </c>
    </row>
    <row r="1006" spans="1:3">
      <c r="A1006" s="1"/>
      <c r="B1006" s="3">
        <v>4.6435185185185185E-5</v>
      </c>
      <c r="C1006">
        <v>-0.09</v>
      </c>
    </row>
    <row r="1007" spans="1:3">
      <c r="A1007" s="1"/>
      <c r="B1007" s="3">
        <v>4.6481481481481486E-5</v>
      </c>
      <c r="C1007">
        <v>-0.13750000000000001</v>
      </c>
    </row>
    <row r="1008" spans="1:3">
      <c r="A1008" s="1"/>
      <c r="B1008" s="3">
        <v>4.6527777777777767E-5</v>
      </c>
      <c r="C1008">
        <v>-0.14000000000000001</v>
      </c>
    </row>
    <row r="1009" spans="1:3">
      <c r="A1009" s="1"/>
      <c r="B1009" s="3">
        <v>4.6574074074074069E-5</v>
      </c>
      <c r="C1009">
        <v>-0.1</v>
      </c>
    </row>
    <row r="1010" spans="1:3">
      <c r="A1010" s="1"/>
      <c r="B1010" s="3">
        <v>4.6620370370370363E-5</v>
      </c>
      <c r="C1010">
        <v>-0.115</v>
      </c>
    </row>
    <row r="1011" spans="1:3">
      <c r="A1011" s="1"/>
      <c r="B1011" s="3">
        <v>4.6666666666666665E-5</v>
      </c>
      <c r="C1011">
        <v>-0.1125</v>
      </c>
    </row>
    <row r="1012" spans="1:3">
      <c r="A1012" s="1"/>
      <c r="B1012" s="3">
        <v>4.6712962962962953E-5</v>
      </c>
      <c r="C1012">
        <v>-0.11</v>
      </c>
    </row>
    <row r="1013" spans="1:3">
      <c r="A1013" s="1"/>
      <c r="B1013" s="3">
        <v>4.6759259259259254E-5</v>
      </c>
      <c r="C1013">
        <v>-0.11</v>
      </c>
    </row>
    <row r="1014" spans="1:3">
      <c r="A1014" s="1"/>
      <c r="B1014" s="3">
        <v>4.6805555555555549E-5</v>
      </c>
      <c r="C1014">
        <v>-0.125</v>
      </c>
    </row>
    <row r="1015" spans="1:3">
      <c r="A1015" s="1"/>
      <c r="B1015" s="3">
        <v>4.685185185185185E-5</v>
      </c>
      <c r="C1015">
        <v>-0.14749999999999999</v>
      </c>
    </row>
    <row r="1016" spans="1:3">
      <c r="A1016" s="1"/>
      <c r="B1016" s="3">
        <v>4.6898148148148145E-5</v>
      </c>
      <c r="C1016">
        <v>-0.14749999999999999</v>
      </c>
    </row>
    <row r="1017" spans="1:3">
      <c r="A1017" s="1"/>
      <c r="B1017" s="3">
        <v>4.6944444444444453E-5</v>
      </c>
      <c r="C1017">
        <v>-0.185</v>
      </c>
    </row>
    <row r="1018" spans="1:3">
      <c r="A1018" s="1"/>
      <c r="B1018" s="3">
        <v>4.6990740740740734E-5</v>
      </c>
      <c r="C1018">
        <v>-0.16250000000000001</v>
      </c>
    </row>
    <row r="1019" spans="1:3">
      <c r="A1019" s="1"/>
      <c r="B1019" s="3">
        <v>4.7037037037037036E-5</v>
      </c>
      <c r="C1019">
        <v>-0.14499999999999999</v>
      </c>
    </row>
    <row r="1020" spans="1:3">
      <c r="A1020" s="1"/>
      <c r="B1020" s="3">
        <v>4.708333333333333E-5</v>
      </c>
      <c r="C1020">
        <v>-0.1125</v>
      </c>
    </row>
    <row r="1021" spans="1:3">
      <c r="A1021" s="1"/>
      <c r="B1021" s="3">
        <v>4.7129629629629632E-5</v>
      </c>
      <c r="C1021">
        <v>-0.14000000000000001</v>
      </c>
    </row>
    <row r="1022" spans="1:3">
      <c r="A1022" s="1"/>
      <c r="B1022" s="3">
        <v>4.7175925925925926E-5</v>
      </c>
      <c r="C1022">
        <v>-0.14000000000000001</v>
      </c>
    </row>
    <row r="1023" spans="1:3">
      <c r="A1023" s="1"/>
      <c r="B1023" s="3">
        <v>4.7222222222222228E-5</v>
      </c>
      <c r="C1023">
        <v>-0.13500000000000001</v>
      </c>
    </row>
    <row r="1024" spans="1:3">
      <c r="A1024" s="1"/>
      <c r="B1024" s="3">
        <v>4.7268518518518516E-5</v>
      </c>
      <c r="C1024">
        <v>-0.1825</v>
      </c>
    </row>
    <row r="1025" spans="1:3">
      <c r="A1025" s="1"/>
      <c r="B1025" s="3">
        <v>4.7314814814814817E-5</v>
      </c>
      <c r="C1025">
        <v>-0.1575</v>
      </c>
    </row>
    <row r="1026" spans="1:3">
      <c r="A1026" s="1"/>
      <c r="B1026" s="3">
        <v>4.7361111111111112E-5</v>
      </c>
      <c r="C1026">
        <v>-0.16500000000000001</v>
      </c>
    </row>
    <row r="1027" spans="1:3">
      <c r="A1027" s="1"/>
      <c r="B1027" s="3">
        <v>4.7407407407407413E-5</v>
      </c>
      <c r="C1027">
        <v>-0.185</v>
      </c>
    </row>
    <row r="1028" spans="1:3">
      <c r="A1028" s="1"/>
      <c r="B1028" s="3">
        <v>4.7453703703703694E-5</v>
      </c>
      <c r="C1028">
        <v>-0.15</v>
      </c>
    </row>
    <row r="1029" spans="1:3">
      <c r="A1029" s="1"/>
      <c r="B1029" s="3">
        <v>4.7499999999999996E-5</v>
      </c>
      <c r="C1029">
        <v>-0.15</v>
      </c>
    </row>
    <row r="1030" spans="1:3">
      <c r="A1030" s="1"/>
      <c r="B1030" s="3">
        <v>4.754629629629629E-5</v>
      </c>
      <c r="C1030">
        <v>-0.1575</v>
      </c>
    </row>
    <row r="1031" spans="1:3">
      <c r="A1031" s="1"/>
      <c r="B1031" s="3">
        <v>4.7592592592592592E-5</v>
      </c>
      <c r="C1031">
        <v>-0.17249999999999999</v>
      </c>
    </row>
    <row r="1032" spans="1:3">
      <c r="A1032" s="1"/>
      <c r="B1032" s="3">
        <v>4.7638888888888887E-5</v>
      </c>
      <c r="C1032">
        <v>-0.1875</v>
      </c>
    </row>
    <row r="1033" spans="1:3">
      <c r="A1033" s="1"/>
      <c r="B1033" s="3">
        <v>4.7685185185185188E-5</v>
      </c>
      <c r="C1033">
        <v>-0.19</v>
      </c>
    </row>
    <row r="1034" spans="1:3">
      <c r="A1034" s="1"/>
      <c r="B1034" s="3">
        <v>4.7731481481481476E-5</v>
      </c>
      <c r="C1034">
        <v>-0.1825</v>
      </c>
    </row>
    <row r="1035" spans="1:3">
      <c r="A1035" s="1"/>
      <c r="B1035" s="3">
        <v>4.7777777777777777E-5</v>
      </c>
      <c r="C1035">
        <v>-0.17499999999999999</v>
      </c>
    </row>
    <row r="1036" spans="1:3">
      <c r="A1036" s="1"/>
      <c r="B1036" s="3">
        <v>4.7824074074074072E-5</v>
      </c>
      <c r="C1036">
        <v>-0.185</v>
      </c>
    </row>
    <row r="1037" spans="1:3">
      <c r="A1037" s="1"/>
      <c r="B1037" s="3">
        <v>4.7870370370370373E-5</v>
      </c>
      <c r="C1037">
        <v>-0.17249999999999999</v>
      </c>
    </row>
    <row r="1038" spans="1:3">
      <c r="A1038" s="1"/>
      <c r="B1038" s="3">
        <v>4.7916666666666655E-5</v>
      </c>
      <c r="C1038">
        <v>-0.13250000000000001</v>
      </c>
    </row>
    <row r="1039" spans="1:3">
      <c r="A1039" s="1"/>
      <c r="B1039" s="3">
        <v>4.7962962962962956E-5</v>
      </c>
      <c r="C1039">
        <v>-0.17499999999999999</v>
      </c>
    </row>
    <row r="1040" spans="1:3">
      <c r="A1040" s="1"/>
      <c r="B1040" s="3">
        <v>4.8009259259259251E-5</v>
      </c>
      <c r="C1040">
        <v>-0.16</v>
      </c>
    </row>
    <row r="1041" spans="1:3">
      <c r="A1041" s="1"/>
      <c r="B1041" s="3">
        <v>4.8055555555555552E-5</v>
      </c>
      <c r="C1041">
        <v>-0.20250000000000001</v>
      </c>
    </row>
    <row r="1042" spans="1:3">
      <c r="A1042" s="1"/>
      <c r="B1042" s="3">
        <v>4.8101851851851847E-5</v>
      </c>
      <c r="C1042">
        <v>-0.185</v>
      </c>
    </row>
    <row r="1043" spans="1:3">
      <c r="A1043" s="1"/>
      <c r="B1043" s="3">
        <v>4.8148148148148148E-5</v>
      </c>
      <c r="C1043">
        <v>-0.1875</v>
      </c>
    </row>
    <row r="1044" spans="1:3">
      <c r="A1044" s="1"/>
      <c r="B1044" s="3">
        <v>4.8194444444444436E-5</v>
      </c>
      <c r="C1044">
        <v>-0.14499999999999999</v>
      </c>
    </row>
    <row r="1045" spans="1:3">
      <c r="A1045" s="1"/>
      <c r="B1045" s="3">
        <v>4.8240740740740738E-5</v>
      </c>
      <c r="C1045">
        <v>-0.17749999999999999</v>
      </c>
    </row>
    <row r="1046" spans="1:3">
      <c r="A1046" s="1"/>
      <c r="B1046" s="3">
        <v>4.8287037037037032E-5</v>
      </c>
      <c r="C1046">
        <v>-0.14000000000000001</v>
      </c>
    </row>
    <row r="1047" spans="1:3">
      <c r="A1047" s="1"/>
      <c r="B1047" s="3">
        <v>4.833333333333334E-5</v>
      </c>
      <c r="C1047">
        <v>-0.16</v>
      </c>
    </row>
    <row r="1048" spans="1:3">
      <c r="A1048" s="1"/>
      <c r="B1048" s="3">
        <v>4.8379629629629635E-5</v>
      </c>
      <c r="C1048">
        <v>-0.1825</v>
      </c>
    </row>
    <row r="1049" spans="1:3">
      <c r="A1049" s="1"/>
      <c r="B1049" s="3">
        <v>4.842592592592593E-5</v>
      </c>
      <c r="C1049">
        <v>-0.20749999999999999</v>
      </c>
    </row>
    <row r="1050" spans="1:3">
      <c r="A1050" s="1"/>
      <c r="B1050" s="3">
        <v>4.8472222222222218E-5</v>
      </c>
      <c r="C1050">
        <v>-0.17249999999999999</v>
      </c>
    </row>
    <row r="1051" spans="1:3">
      <c r="A1051" s="1"/>
      <c r="B1051" s="3">
        <v>4.8518518518518519E-5</v>
      </c>
      <c r="C1051">
        <v>-0.21</v>
      </c>
    </row>
    <row r="1052" spans="1:3">
      <c r="A1052" s="1"/>
      <c r="B1052" s="3">
        <v>4.8564814814814814E-5</v>
      </c>
      <c r="C1052">
        <v>-0.21249999999999999</v>
      </c>
    </row>
    <row r="1053" spans="1:3">
      <c r="A1053" s="1"/>
      <c r="B1053" s="3">
        <v>4.8611111111111115E-5</v>
      </c>
      <c r="C1053">
        <v>-0.17749999999999999</v>
      </c>
    </row>
    <row r="1054" spans="1:3">
      <c r="A1054" s="1"/>
      <c r="B1054" s="3">
        <v>4.865740740740741E-5</v>
      </c>
      <c r="C1054">
        <v>-0.1575</v>
      </c>
    </row>
    <row r="1055" spans="1:3">
      <c r="A1055" s="1"/>
      <c r="B1055" s="3">
        <v>4.8703703703703711E-5</v>
      </c>
      <c r="C1055">
        <v>-0.1575</v>
      </c>
    </row>
    <row r="1056" spans="1:3">
      <c r="A1056" s="1"/>
      <c r="B1056" s="3">
        <v>4.8749999999999999E-5</v>
      </c>
      <c r="C1056">
        <v>-0.21</v>
      </c>
    </row>
    <row r="1057" spans="1:3">
      <c r="A1057" s="1"/>
      <c r="B1057" s="3">
        <v>4.8796296296296301E-5</v>
      </c>
      <c r="C1057">
        <v>-0.21249999999999999</v>
      </c>
    </row>
    <row r="1058" spans="1:3">
      <c r="A1058" s="1"/>
      <c r="B1058" s="3">
        <v>4.8842592592592595E-5</v>
      </c>
      <c r="C1058">
        <v>-0.21249999999999999</v>
      </c>
    </row>
    <row r="1059" spans="1:3">
      <c r="A1059" s="1"/>
      <c r="B1059" s="3">
        <v>4.888888888888889E-5</v>
      </c>
      <c r="C1059">
        <v>-0.17499999999999999</v>
      </c>
    </row>
    <row r="1060" spans="1:3">
      <c r="A1060" s="1"/>
      <c r="B1060" s="3">
        <v>4.8935185185185178E-5</v>
      </c>
      <c r="C1060">
        <v>-0.1825</v>
      </c>
    </row>
    <row r="1061" spans="1:3">
      <c r="A1061" s="1"/>
      <c r="B1061" s="3">
        <v>4.8981481481481479E-5</v>
      </c>
      <c r="C1061">
        <v>-0.17</v>
      </c>
    </row>
    <row r="1062" spans="1:3">
      <c r="A1062" s="1"/>
      <c r="B1062" s="3">
        <v>4.9027777777777774E-5</v>
      </c>
      <c r="C1062">
        <v>-0.13750000000000001</v>
      </c>
    </row>
    <row r="1063" spans="1:3">
      <c r="A1063" s="1"/>
      <c r="B1063" s="3">
        <v>4.9074074074074075E-5</v>
      </c>
      <c r="C1063">
        <v>-0.15</v>
      </c>
    </row>
    <row r="1064" spans="1:3">
      <c r="A1064" s="1"/>
      <c r="B1064" s="3">
        <v>4.912037037037037E-5</v>
      </c>
      <c r="C1064">
        <v>-0.17749999999999999</v>
      </c>
    </row>
    <row r="1065" spans="1:3">
      <c r="A1065" s="1"/>
      <c r="B1065" s="3">
        <v>4.9166666666666671E-5</v>
      </c>
      <c r="C1065">
        <v>-0.17249999999999999</v>
      </c>
    </row>
    <row r="1066" spans="1:3">
      <c r="A1066" s="1"/>
      <c r="B1066" s="3">
        <v>4.9212962962962959E-5</v>
      </c>
      <c r="C1066">
        <v>-0.16500000000000001</v>
      </c>
    </row>
    <row r="1067" spans="1:3">
      <c r="A1067" s="1"/>
      <c r="B1067" s="3">
        <v>4.9259259259259261E-5</v>
      </c>
      <c r="C1067">
        <v>-0.185</v>
      </c>
    </row>
    <row r="1068" spans="1:3">
      <c r="A1068" s="1"/>
      <c r="B1068" s="3">
        <v>4.9305555555555555E-5</v>
      </c>
      <c r="C1068">
        <v>-0.185</v>
      </c>
    </row>
    <row r="1069" spans="1:3">
      <c r="A1069" s="1"/>
      <c r="B1069" s="3">
        <v>4.935185185185185E-5</v>
      </c>
      <c r="C1069">
        <v>-0.14749999999999999</v>
      </c>
    </row>
    <row r="1070" spans="1:3">
      <c r="A1070" s="1"/>
      <c r="B1070" s="3">
        <v>4.9398148148148138E-5</v>
      </c>
      <c r="C1070">
        <v>-0.14000000000000001</v>
      </c>
    </row>
    <row r="1071" spans="1:3">
      <c r="A1071" s="1"/>
      <c r="B1071" s="3">
        <v>4.9444444444444439E-5</v>
      </c>
      <c r="C1071">
        <v>-0.14499999999999999</v>
      </c>
    </row>
    <row r="1072" spans="1:3">
      <c r="A1072" s="1"/>
      <c r="B1072" s="3">
        <v>4.9490740740740734E-5</v>
      </c>
      <c r="C1072">
        <v>-0.1225</v>
      </c>
    </row>
    <row r="1073" spans="1:3">
      <c r="A1073" s="1"/>
      <c r="B1073" s="3">
        <v>4.9537037037037035E-5</v>
      </c>
      <c r="C1073">
        <v>-0.1575</v>
      </c>
    </row>
    <row r="1074" spans="1:3">
      <c r="A1074" s="1"/>
      <c r="B1074" s="3">
        <v>4.958333333333333E-5</v>
      </c>
      <c r="C1074">
        <v>-0.1875</v>
      </c>
    </row>
    <row r="1075" spans="1:3">
      <c r="A1075" s="1"/>
      <c r="B1075" s="3">
        <v>4.9629629629629632E-5</v>
      </c>
      <c r="C1075">
        <v>-0.15</v>
      </c>
    </row>
    <row r="1076" spans="1:3">
      <c r="A1076" s="1"/>
      <c r="B1076" s="3">
        <v>4.9675925925925919E-5</v>
      </c>
      <c r="C1076">
        <v>-0.16250000000000001</v>
      </c>
    </row>
    <row r="1077" spans="1:3">
      <c r="A1077" s="1"/>
      <c r="B1077" s="3">
        <v>4.9722222222222234E-5</v>
      </c>
      <c r="C1077">
        <v>-0.14000000000000001</v>
      </c>
    </row>
    <row r="1078" spans="1:3">
      <c r="A1078" s="1"/>
      <c r="B1078" s="3">
        <v>4.9768518518518522E-5</v>
      </c>
      <c r="C1078">
        <v>-0.13500000000000001</v>
      </c>
    </row>
    <row r="1079" spans="1:3">
      <c r="A1079" s="1"/>
      <c r="B1079" s="3">
        <v>4.9814814814814824E-5</v>
      </c>
      <c r="C1079">
        <v>-0.14000000000000001</v>
      </c>
    </row>
    <row r="1080" spans="1:3">
      <c r="A1080" s="1"/>
      <c r="B1080" s="3">
        <v>4.9861111111111112E-5</v>
      </c>
      <c r="C1080">
        <v>-0.14000000000000001</v>
      </c>
    </row>
    <row r="1081" spans="1:3">
      <c r="A1081" s="1"/>
      <c r="B1081" s="3">
        <v>4.9907407407407413E-5</v>
      </c>
      <c r="C1081">
        <v>-0.16250000000000001</v>
      </c>
    </row>
    <row r="1082" spans="1:3">
      <c r="A1082" s="1"/>
      <c r="B1082" s="3">
        <v>4.9953703703703701E-5</v>
      </c>
      <c r="C1082">
        <v>-0.17499999999999999</v>
      </c>
    </row>
    <row r="1083" spans="1:3">
      <c r="A1083" s="1"/>
      <c r="B1083" s="3">
        <v>5.0000000000000002E-5</v>
      </c>
      <c r="C1083">
        <v>-0.16250000000000001</v>
      </c>
    </row>
    <row r="1084" spans="1:3">
      <c r="A1084" s="1"/>
      <c r="B1084" s="3">
        <v>5.0046296296296297E-5</v>
      </c>
      <c r="C1084">
        <v>-0.16250000000000001</v>
      </c>
    </row>
    <row r="1085" spans="1:3">
      <c r="A1085" s="1"/>
      <c r="B1085" s="3">
        <v>5.0092592592592598E-5</v>
      </c>
      <c r="C1085">
        <v>-0.16</v>
      </c>
    </row>
    <row r="1086" spans="1:3">
      <c r="A1086" s="1"/>
      <c r="B1086" s="3">
        <v>5.0138888888888893E-5</v>
      </c>
      <c r="C1086">
        <v>-0.13750000000000001</v>
      </c>
    </row>
    <row r="1087" spans="1:3">
      <c r="A1087" s="1"/>
      <c r="B1087" s="3">
        <v>5.0185185185185195E-5</v>
      </c>
      <c r="C1087">
        <v>-0.12</v>
      </c>
    </row>
    <row r="1088" spans="1:3">
      <c r="A1088" s="1"/>
      <c r="B1088" s="3">
        <v>5.0231481481481482E-5</v>
      </c>
      <c r="C1088">
        <v>-9.5000000000000001E-2</v>
      </c>
    </row>
    <row r="1089" spans="1:3">
      <c r="A1089" s="1"/>
      <c r="B1089" s="3">
        <v>5.0277777777777784E-5</v>
      </c>
      <c r="C1089">
        <v>-0.1125</v>
      </c>
    </row>
    <row r="1090" spans="1:3">
      <c r="A1090" s="1"/>
      <c r="B1090" s="3">
        <v>5.0324074074074072E-5</v>
      </c>
      <c r="C1090">
        <v>-0.125</v>
      </c>
    </row>
    <row r="1091" spans="1:3">
      <c r="A1091" s="1"/>
      <c r="B1091" s="3">
        <v>5.0370370370370373E-5</v>
      </c>
      <c r="C1091">
        <v>-0.1225</v>
      </c>
    </row>
    <row r="1092" spans="1:3">
      <c r="A1092" s="1"/>
      <c r="B1092" s="3">
        <v>5.0416666666666661E-5</v>
      </c>
      <c r="C1092">
        <v>-0.10249999999999999</v>
      </c>
    </row>
    <row r="1093" spans="1:3">
      <c r="A1093" s="1"/>
      <c r="B1093" s="3">
        <v>5.0462962962962963E-5</v>
      </c>
      <c r="C1093">
        <v>-0.1275</v>
      </c>
    </row>
    <row r="1094" spans="1:3">
      <c r="A1094" s="1"/>
      <c r="B1094" s="3">
        <v>5.0509259259259257E-5</v>
      </c>
      <c r="C1094">
        <v>-0.11</v>
      </c>
    </row>
    <row r="1095" spans="1:3">
      <c r="A1095" s="1"/>
      <c r="B1095" s="3">
        <v>5.0555555555555559E-5</v>
      </c>
      <c r="C1095">
        <v>-8.5000000000000006E-2</v>
      </c>
    </row>
    <row r="1096" spans="1:3">
      <c r="A1096" s="1"/>
      <c r="B1096" s="3">
        <v>5.0601851851851853E-5</v>
      </c>
      <c r="C1096">
        <v>-8.7499999999999994E-2</v>
      </c>
    </row>
    <row r="1097" spans="1:3">
      <c r="A1097" s="1"/>
      <c r="B1097" s="3">
        <v>5.0648148148148155E-5</v>
      </c>
      <c r="C1097">
        <v>-0.115</v>
      </c>
    </row>
    <row r="1098" spans="1:3">
      <c r="A1098" s="1"/>
      <c r="B1098" s="3">
        <v>5.0694444444444443E-5</v>
      </c>
      <c r="C1098">
        <v>-0.125</v>
      </c>
    </row>
    <row r="1099" spans="1:3">
      <c r="A1099" s="1"/>
      <c r="B1099" s="3">
        <v>5.0740740740740744E-5</v>
      </c>
      <c r="C1099">
        <v>-0.13250000000000001</v>
      </c>
    </row>
    <row r="1100" spans="1:3">
      <c r="A1100" s="1"/>
      <c r="B1100" s="3">
        <v>5.0787037037037032E-5</v>
      </c>
      <c r="C1100">
        <v>-8.2500000000000004E-2</v>
      </c>
    </row>
    <row r="1101" spans="1:3">
      <c r="A1101" s="1"/>
      <c r="B1101" s="3">
        <v>5.0833333333333333E-5</v>
      </c>
      <c r="C1101">
        <v>-0.1</v>
      </c>
    </row>
    <row r="1102" spans="1:3">
      <c r="A1102" s="1"/>
      <c r="B1102" s="3">
        <v>5.0879629629629621E-5</v>
      </c>
      <c r="C1102">
        <v>-7.7499999999999999E-2</v>
      </c>
    </row>
    <row r="1103" spans="1:3">
      <c r="A1103" s="1"/>
      <c r="B1103" s="3">
        <v>5.0925925925925923E-5</v>
      </c>
      <c r="C1103">
        <v>-8.5000000000000006E-2</v>
      </c>
    </row>
    <row r="1104" spans="1:3">
      <c r="A1104" s="1"/>
      <c r="B1104" s="3">
        <v>5.0972222222222217E-5</v>
      </c>
      <c r="C1104">
        <v>-3.5000000000000003E-2</v>
      </c>
    </row>
    <row r="1105" spans="1:3">
      <c r="A1105" s="1"/>
      <c r="B1105" s="3">
        <v>5.1018518518518519E-5</v>
      </c>
      <c r="C1105">
        <v>-1.4999999999999999E-2</v>
      </c>
    </row>
    <row r="1106" spans="1:3">
      <c r="A1106" s="1"/>
      <c r="B1106" s="3">
        <v>5.1064814814814813E-5</v>
      </c>
      <c r="C1106">
        <v>-2.75E-2</v>
      </c>
    </row>
    <row r="1107" spans="1:3">
      <c r="A1107" s="1"/>
      <c r="B1107" s="3">
        <v>5.1111111111111122E-5</v>
      </c>
      <c r="C1107">
        <v>-5.7500000000000002E-2</v>
      </c>
    </row>
    <row r="1108" spans="1:3">
      <c r="A1108" s="1"/>
      <c r="B1108" s="3">
        <v>5.1157407407407416E-5</v>
      </c>
      <c r="C1108">
        <v>7.4999999999999997E-3</v>
      </c>
    </row>
    <row r="1109" spans="1:3">
      <c r="A1109" s="1"/>
      <c r="B1109" s="3">
        <v>5.1203703703703718E-5</v>
      </c>
      <c r="C1109">
        <v>-2.75E-2</v>
      </c>
    </row>
    <row r="1110" spans="1:3">
      <c r="A1110" s="1"/>
      <c r="B1110" s="3">
        <v>5.1249999999999999E-5</v>
      </c>
      <c r="C1110">
        <v>7.4999999999999997E-3</v>
      </c>
    </row>
    <row r="1111" spans="1:3">
      <c r="A1111" s="1"/>
      <c r="B1111" s="3">
        <v>5.12962962962963E-5</v>
      </c>
      <c r="C1111">
        <v>1.2500000000000001E-2</v>
      </c>
    </row>
    <row r="1112" spans="1:3">
      <c r="A1112" s="1"/>
      <c r="B1112" s="3">
        <v>5.1342592592592595E-5</v>
      </c>
      <c r="C1112">
        <v>2.75E-2</v>
      </c>
    </row>
    <row r="1113" spans="1:3">
      <c r="A1113" s="1"/>
      <c r="B1113" s="3">
        <v>5.1388888888888896E-5</v>
      </c>
      <c r="C1113">
        <v>1.4999999999999999E-2</v>
      </c>
    </row>
    <row r="1114" spans="1:3">
      <c r="A1114" s="1"/>
      <c r="B1114" s="3">
        <v>5.1435185185185184E-5</v>
      </c>
      <c r="C1114">
        <v>1.4999999999999999E-2</v>
      </c>
    </row>
    <row r="1115" spans="1:3">
      <c r="A1115" s="1"/>
      <c r="B1115" s="3">
        <v>5.1481481481481486E-5</v>
      </c>
      <c r="C1115">
        <v>2.75E-2</v>
      </c>
    </row>
    <row r="1116" spans="1:3">
      <c r="A1116" s="1"/>
      <c r="B1116" s="3">
        <v>5.152777777777778E-5</v>
      </c>
      <c r="C1116">
        <v>0</v>
      </c>
    </row>
    <row r="1117" spans="1:3">
      <c r="A1117" s="1"/>
      <c r="B1117" s="3">
        <v>5.1574074074074082E-5</v>
      </c>
      <c r="C1117">
        <v>2.2499999999999999E-2</v>
      </c>
    </row>
    <row r="1118" spans="1:3">
      <c r="A1118" s="1"/>
      <c r="B1118" s="3">
        <v>5.1620370370370377E-5</v>
      </c>
      <c r="C1118">
        <v>1.4999999999999999E-2</v>
      </c>
    </row>
    <row r="1119" spans="1:3">
      <c r="A1119" s="1"/>
      <c r="B1119" s="3">
        <v>5.1666666666666678E-5</v>
      </c>
      <c r="C1119">
        <v>3.5000000000000003E-2</v>
      </c>
    </row>
    <row r="1120" spans="1:3">
      <c r="A1120" s="1"/>
      <c r="B1120" s="3">
        <v>5.1712962962962959E-5</v>
      </c>
      <c r="C1120">
        <v>1.2500000000000001E-2</v>
      </c>
    </row>
    <row r="1121" spans="1:3">
      <c r="A1121" s="1"/>
      <c r="B1121" s="3">
        <v>5.1759259259259254E-5</v>
      </c>
      <c r="C1121">
        <v>-3.2500000000000001E-2</v>
      </c>
    </row>
    <row r="1122" spans="1:3">
      <c r="A1122" s="1"/>
      <c r="B1122" s="3">
        <v>5.1805555555555555E-5</v>
      </c>
      <c r="C1122">
        <v>2.2499999999999999E-2</v>
      </c>
    </row>
    <row r="1123" spans="1:3">
      <c r="A1123" s="1"/>
      <c r="B1123" s="3">
        <v>5.1851851851851857E-5</v>
      </c>
      <c r="C1123">
        <v>-4.7500000000000001E-2</v>
      </c>
    </row>
    <row r="1124" spans="1:3">
      <c r="A1124" s="1"/>
      <c r="B1124" s="3">
        <v>5.1898148148148144E-5</v>
      </c>
      <c r="C1124">
        <v>-3.2500000000000001E-2</v>
      </c>
    </row>
    <row r="1125" spans="1:3">
      <c r="A1125" s="1"/>
      <c r="B1125" s="3">
        <v>5.1944444444444439E-5</v>
      </c>
      <c r="C1125">
        <v>-5.7500000000000002E-2</v>
      </c>
    </row>
    <row r="1126" spans="1:3">
      <c r="A1126" s="1"/>
      <c r="B1126" s="3">
        <v>5.1990740740740741E-5</v>
      </c>
      <c r="C1126">
        <v>-2.75E-2</v>
      </c>
    </row>
    <row r="1127" spans="1:3">
      <c r="A1127" s="1"/>
      <c r="B1127" s="3">
        <v>5.2037037037037042E-5</v>
      </c>
      <c r="C1127">
        <v>-2.2499999999999999E-2</v>
      </c>
    </row>
    <row r="1128" spans="1:3">
      <c r="A1128" s="1"/>
      <c r="B1128" s="3">
        <v>5.2083333333333337E-5</v>
      </c>
      <c r="C1128">
        <v>0.02</v>
      </c>
    </row>
    <row r="1129" spans="1:3">
      <c r="A1129" s="1"/>
      <c r="B1129" s="3">
        <v>5.2129629629629625E-5</v>
      </c>
      <c r="C1129">
        <v>7.4999999999999997E-3</v>
      </c>
    </row>
    <row r="1130" spans="1:3">
      <c r="A1130" s="1"/>
      <c r="B1130" s="3">
        <v>5.2175925925925919E-5</v>
      </c>
      <c r="C1130">
        <v>1.4999999999999999E-2</v>
      </c>
    </row>
    <row r="1131" spans="1:3">
      <c r="A1131" s="1"/>
      <c r="B1131" s="3">
        <v>5.2222222222222221E-5</v>
      </c>
      <c r="C1131">
        <v>2.5000000000000001E-2</v>
      </c>
    </row>
    <row r="1132" spans="1:3">
      <c r="A1132" s="1"/>
      <c r="B1132" s="3">
        <v>5.2268518518518515E-5</v>
      </c>
      <c r="C1132">
        <v>3.5000000000000003E-2</v>
      </c>
    </row>
    <row r="1133" spans="1:3">
      <c r="A1133" s="1"/>
      <c r="B1133" s="3">
        <v>5.2314814814814803E-5</v>
      </c>
      <c r="C1133">
        <v>2.2499999999999999E-2</v>
      </c>
    </row>
    <row r="1134" spans="1:3">
      <c r="A1134" s="1"/>
      <c r="B1134" s="3">
        <v>5.2361111111111105E-5</v>
      </c>
      <c r="C1134">
        <v>3.2500000000000001E-2</v>
      </c>
    </row>
    <row r="1135" spans="1:3">
      <c r="A1135" s="1"/>
      <c r="B1135" s="3">
        <v>5.2407407407407406E-5</v>
      </c>
      <c r="C1135">
        <v>6.25E-2</v>
      </c>
    </row>
    <row r="1136" spans="1:3">
      <c r="A1136" s="1"/>
      <c r="B1136" s="3">
        <v>5.2453703703703701E-5</v>
      </c>
      <c r="C1136">
        <v>0.10249999999999999</v>
      </c>
    </row>
    <row r="1137" spans="1:3">
      <c r="A1137" s="1"/>
      <c r="B1137" s="3">
        <v>5.2499999999999995E-5</v>
      </c>
      <c r="C1137">
        <v>9.5000000000000001E-2</v>
      </c>
    </row>
    <row r="1138" spans="1:3">
      <c r="A1138" s="1"/>
      <c r="B1138" s="3">
        <v>5.2546296296296304E-5</v>
      </c>
      <c r="C1138">
        <v>0.14749999999999999</v>
      </c>
    </row>
    <row r="1139" spans="1:3">
      <c r="A1139" s="1"/>
      <c r="B1139" s="3">
        <v>5.2592592592592605E-5</v>
      </c>
      <c r="C1139">
        <v>0.13250000000000001</v>
      </c>
    </row>
    <row r="1140" spans="1:3">
      <c r="A1140" s="1"/>
      <c r="B1140" s="3">
        <v>5.26388888888889E-5</v>
      </c>
      <c r="C1140">
        <v>0.26</v>
      </c>
    </row>
    <row r="1141" spans="1:3">
      <c r="A1141" s="1"/>
      <c r="B1141" s="3">
        <v>5.2685185185185181E-5</v>
      </c>
      <c r="C1141">
        <v>0.38500000000000001</v>
      </c>
    </row>
    <row r="1142" spans="1:3">
      <c r="A1142" s="1"/>
      <c r="B1142" s="3">
        <v>5.2731481481481482E-5</v>
      </c>
      <c r="C1142">
        <v>0.625</v>
      </c>
    </row>
    <row r="1143" spans="1:3">
      <c r="A1143" s="1"/>
      <c r="B1143" s="3">
        <v>5.2777777777777784E-5</v>
      </c>
      <c r="C1143">
        <v>0.98250000000000004</v>
      </c>
    </row>
    <row r="1144" spans="1:3">
      <c r="A1144" s="1"/>
      <c r="B1144" s="3">
        <v>5.2824074074074078E-5</v>
      </c>
      <c r="C1144">
        <v>1.4824999999999999</v>
      </c>
    </row>
    <row r="1145" spans="1:3">
      <c r="A1145" s="1"/>
      <c r="B1145" s="3">
        <v>5.2870370370370366E-5</v>
      </c>
      <c r="C1145">
        <v>1.97</v>
      </c>
    </row>
    <row r="1146" spans="1:3">
      <c r="A1146" s="1"/>
      <c r="B1146" s="3">
        <v>5.2916666666666668E-5</v>
      </c>
      <c r="C1146">
        <v>2.41</v>
      </c>
    </row>
    <row r="1147" spans="1:3">
      <c r="A1147" s="1"/>
      <c r="B1147" s="3">
        <v>5.2962962962962962E-5</v>
      </c>
      <c r="C1147">
        <v>2.5649999999999999</v>
      </c>
    </row>
    <row r="1148" spans="1:3">
      <c r="A1148" s="1"/>
      <c r="B1148" s="3">
        <v>5.3009259259259264E-5</v>
      </c>
      <c r="C1148">
        <v>2.4975000000000001</v>
      </c>
    </row>
    <row r="1149" spans="1:3">
      <c r="A1149" s="1"/>
      <c r="B1149" s="3">
        <v>5.3055555555555558E-5</v>
      </c>
      <c r="C1149">
        <v>2.0699999999999998</v>
      </c>
    </row>
    <row r="1150" spans="1:3">
      <c r="A1150" s="1"/>
      <c r="B1150" s="3">
        <v>5.310185185185186E-5</v>
      </c>
      <c r="C1150">
        <v>1.5225</v>
      </c>
    </row>
    <row r="1151" spans="1:3">
      <c r="A1151" s="1"/>
      <c r="B1151" s="3">
        <v>5.3148148148148141E-5</v>
      </c>
      <c r="C1151">
        <v>0.89749999999999996</v>
      </c>
    </row>
    <row r="1152" spans="1:3">
      <c r="A1152" s="1"/>
      <c r="B1152" s="3">
        <v>5.3194444444444442E-5</v>
      </c>
      <c r="C1152">
        <v>0.45750000000000002</v>
      </c>
    </row>
    <row r="1153" spans="1:3">
      <c r="A1153" s="1"/>
      <c r="B1153" s="3">
        <v>5.3240740740740737E-5</v>
      </c>
      <c r="C1153">
        <v>0.14000000000000001</v>
      </c>
    </row>
    <row r="1154" spans="1:3">
      <c r="A1154" s="1"/>
      <c r="B1154" s="3">
        <v>5.3287037037037039E-5</v>
      </c>
      <c r="C1154">
        <v>-2.2499999999999999E-2</v>
      </c>
    </row>
    <row r="1155" spans="1:3">
      <c r="A1155" s="1"/>
      <c r="B1155" s="3">
        <v>5.3333333333333326E-5</v>
      </c>
      <c r="C1155">
        <v>0</v>
      </c>
    </row>
    <row r="1156" spans="1:3">
      <c r="A1156" s="1"/>
      <c r="B1156" s="3">
        <v>5.3379629629629628E-5</v>
      </c>
      <c r="C1156">
        <v>-3.5000000000000003E-2</v>
      </c>
    </row>
    <row r="1157" spans="1:3">
      <c r="A1157" s="1"/>
      <c r="B1157" s="3">
        <v>5.3425925925925923E-5</v>
      </c>
      <c r="C1157">
        <v>-0.01</v>
      </c>
    </row>
    <row r="1158" spans="1:3">
      <c r="A1158" s="1"/>
      <c r="B1158" s="3">
        <v>5.3472222222222224E-5</v>
      </c>
      <c r="C1158">
        <v>0</v>
      </c>
    </row>
    <row r="1159" spans="1:3">
      <c r="A1159" s="1"/>
      <c r="B1159" s="3">
        <v>5.3518518518518519E-5</v>
      </c>
      <c r="C1159">
        <v>0.01</v>
      </c>
    </row>
    <row r="1160" spans="1:3">
      <c r="A1160" s="1"/>
      <c r="B1160" s="3">
        <v>5.356481481481482E-5</v>
      </c>
      <c r="C1160">
        <v>-1.4999999999999999E-2</v>
      </c>
    </row>
    <row r="1161" spans="1:3">
      <c r="A1161" s="1"/>
      <c r="B1161" s="3">
        <v>5.3611111111111101E-5</v>
      </c>
      <c r="C1161">
        <v>2.5000000000000001E-3</v>
      </c>
    </row>
    <row r="1162" spans="1:3">
      <c r="A1162" s="1"/>
      <c r="B1162" s="3">
        <v>5.3657407407407403E-5</v>
      </c>
      <c r="C1162">
        <v>-0.05</v>
      </c>
    </row>
    <row r="1163" spans="1:3">
      <c r="A1163" s="1"/>
      <c r="B1163" s="3">
        <v>5.3703703703703697E-5</v>
      </c>
      <c r="C1163">
        <v>-0.05</v>
      </c>
    </row>
    <row r="1164" spans="1:3">
      <c r="A1164" s="1"/>
      <c r="B1164" s="3">
        <v>5.3749999999999999E-5</v>
      </c>
      <c r="C1164">
        <v>-7.7499999999999999E-2</v>
      </c>
    </row>
    <row r="1165" spans="1:3">
      <c r="A1165" s="1"/>
      <c r="B1165" s="3">
        <v>5.3796296296296287E-5</v>
      </c>
      <c r="C1165">
        <v>-0.11</v>
      </c>
    </row>
    <row r="1166" spans="1:3">
      <c r="A1166" s="1"/>
      <c r="B1166" s="3">
        <v>5.3842592592592588E-5</v>
      </c>
      <c r="C1166">
        <v>-9.7500000000000003E-2</v>
      </c>
    </row>
    <row r="1167" spans="1:3">
      <c r="A1167" s="1"/>
      <c r="B1167" s="3">
        <v>5.3888888888888883E-5</v>
      </c>
      <c r="C1167">
        <v>-0.1</v>
      </c>
    </row>
    <row r="1168" spans="1:3">
      <c r="A1168" s="1"/>
      <c r="B1168" s="3">
        <v>5.3935185185185191E-5</v>
      </c>
      <c r="C1168">
        <v>-0.1225</v>
      </c>
    </row>
    <row r="1169" spans="1:3">
      <c r="A1169" s="1"/>
      <c r="B1169" s="3">
        <v>5.3981481481481486E-5</v>
      </c>
      <c r="C1169">
        <v>-0.115</v>
      </c>
    </row>
    <row r="1170" spans="1:3">
      <c r="A1170" s="1"/>
      <c r="B1170" s="3">
        <v>5.4027777777777787E-5</v>
      </c>
      <c r="C1170">
        <v>-0.06</v>
      </c>
    </row>
    <row r="1171" spans="1:3">
      <c r="A1171" s="1"/>
      <c r="B1171" s="3">
        <v>5.4074074074074068E-5</v>
      </c>
      <c r="C1171">
        <v>-0.1125</v>
      </c>
    </row>
    <row r="1172" spans="1:3">
      <c r="A1172" s="1"/>
      <c r="B1172" s="3">
        <v>5.412037037037037E-5</v>
      </c>
      <c r="C1172">
        <v>-9.5000000000000001E-2</v>
      </c>
    </row>
    <row r="1173" spans="1:3">
      <c r="A1173" s="1"/>
      <c r="B1173" s="3">
        <v>5.4166666666666664E-5</v>
      </c>
      <c r="C1173">
        <v>-0.11</v>
      </c>
    </row>
    <row r="1174" spans="1:3">
      <c r="A1174" s="1"/>
      <c r="B1174" s="3">
        <v>5.4212962962962966E-5</v>
      </c>
      <c r="C1174">
        <v>-0.14749999999999999</v>
      </c>
    </row>
    <row r="1175" spans="1:3">
      <c r="A1175" s="1"/>
      <c r="B1175" s="3">
        <v>5.425925925925926E-5</v>
      </c>
      <c r="C1175">
        <v>-0.1275</v>
      </c>
    </row>
    <row r="1176" spans="1:3">
      <c r="A1176" s="1"/>
      <c r="B1176" s="3">
        <v>5.4305555555555562E-5</v>
      </c>
      <c r="C1176">
        <v>-0.1125</v>
      </c>
    </row>
    <row r="1177" spans="1:3">
      <c r="A1177" s="1"/>
      <c r="B1177" s="3">
        <v>5.435185185185185E-5</v>
      </c>
      <c r="C1177">
        <v>-0.115</v>
      </c>
    </row>
    <row r="1178" spans="1:3">
      <c r="A1178" s="1"/>
      <c r="B1178" s="3">
        <v>5.4398148148148151E-5</v>
      </c>
      <c r="C1178">
        <v>-0.1</v>
      </c>
    </row>
    <row r="1179" spans="1:3">
      <c r="A1179" s="1"/>
      <c r="B1179" s="3">
        <v>5.4444444444444446E-5</v>
      </c>
      <c r="C1179">
        <v>-0.10249999999999999</v>
      </c>
    </row>
    <row r="1180" spans="1:3">
      <c r="A1180" s="1"/>
      <c r="B1180" s="3">
        <v>5.4490740740740747E-5</v>
      </c>
      <c r="C1180">
        <v>-0.125</v>
      </c>
    </row>
    <row r="1181" spans="1:3">
      <c r="A1181" s="1"/>
      <c r="B1181" s="3">
        <v>5.4537037037037028E-5</v>
      </c>
      <c r="C1181">
        <v>-0.14000000000000001</v>
      </c>
    </row>
    <row r="1182" spans="1:3">
      <c r="A1182" s="1"/>
      <c r="B1182" s="3">
        <v>5.458333333333333E-5</v>
      </c>
      <c r="C1182">
        <v>-0.1125</v>
      </c>
    </row>
    <row r="1183" spans="1:3">
      <c r="A1183" s="1"/>
      <c r="B1183" s="3">
        <v>5.4629629629629624E-5</v>
      </c>
      <c r="C1183">
        <v>-0.15</v>
      </c>
    </row>
    <row r="1184" spans="1:3">
      <c r="A1184" s="1"/>
      <c r="B1184" s="3">
        <v>5.4675925925925926E-5</v>
      </c>
      <c r="C1184">
        <v>-0.13250000000000001</v>
      </c>
    </row>
    <row r="1185" spans="1:3">
      <c r="A1185" s="1"/>
      <c r="B1185" s="3">
        <v>5.472222222222222E-5</v>
      </c>
      <c r="C1185">
        <v>-0.1075</v>
      </c>
    </row>
    <row r="1186" spans="1:3">
      <c r="A1186" s="1"/>
      <c r="B1186" s="3">
        <v>5.4768518518518522E-5</v>
      </c>
      <c r="C1186">
        <v>-0.14749999999999999</v>
      </c>
    </row>
    <row r="1187" spans="1:3">
      <c r="A1187" s="1"/>
      <c r="B1187" s="3">
        <v>5.481481481481481E-5</v>
      </c>
      <c r="C1187">
        <v>-9.7500000000000003E-2</v>
      </c>
    </row>
    <row r="1188" spans="1:3">
      <c r="A1188" s="1"/>
      <c r="B1188" s="3">
        <v>5.4861111111111111E-5</v>
      </c>
      <c r="C1188">
        <v>-0.1125</v>
      </c>
    </row>
    <row r="1189" spans="1:3">
      <c r="A1189" s="1"/>
      <c r="B1189" s="3">
        <v>5.4907407407407406E-5</v>
      </c>
      <c r="C1189">
        <v>-0.12</v>
      </c>
    </row>
    <row r="1190" spans="1:3">
      <c r="A1190" s="1"/>
      <c r="B1190" s="3">
        <v>5.4953703703703707E-5</v>
      </c>
      <c r="C1190">
        <v>-0.14749999999999999</v>
      </c>
    </row>
    <row r="1191" spans="1:3">
      <c r="A1191" s="1"/>
      <c r="B1191" s="3">
        <v>5.4999999999999988E-5</v>
      </c>
      <c r="C1191">
        <v>-0.15</v>
      </c>
    </row>
    <row r="1192" spans="1:3">
      <c r="A1192" s="1"/>
      <c r="B1192" s="3">
        <v>5.504629629629629E-5</v>
      </c>
      <c r="C1192">
        <v>-0.115</v>
      </c>
    </row>
    <row r="1193" spans="1:3">
      <c r="A1193" s="1"/>
      <c r="B1193" s="3">
        <v>5.5092592592592585E-5</v>
      </c>
      <c r="C1193">
        <v>-0.14749999999999999</v>
      </c>
    </row>
    <row r="1194" spans="1:3">
      <c r="A1194" s="1"/>
      <c r="B1194" s="3">
        <v>5.5138888888888886E-5</v>
      </c>
      <c r="C1194">
        <v>-0.13750000000000001</v>
      </c>
    </row>
    <row r="1195" spans="1:3">
      <c r="A1195" s="1"/>
      <c r="B1195" s="3">
        <v>5.5185185185185181E-5</v>
      </c>
      <c r="C1195">
        <v>-0.1125</v>
      </c>
    </row>
    <row r="1196" spans="1:3">
      <c r="A1196" s="1"/>
      <c r="B1196" s="3">
        <v>5.5231481481481482E-5</v>
      </c>
      <c r="C1196">
        <v>-6.25E-2</v>
      </c>
    </row>
    <row r="1197" spans="1:3">
      <c r="A1197" s="1"/>
      <c r="B1197" s="3">
        <v>5.527777777777777E-5</v>
      </c>
      <c r="C1197">
        <v>-9.5000000000000001E-2</v>
      </c>
    </row>
    <row r="1198" spans="1:3">
      <c r="A1198" s="1"/>
      <c r="B1198" s="3">
        <v>5.5324074074074085E-5</v>
      </c>
      <c r="C1198">
        <v>-0.12</v>
      </c>
    </row>
    <row r="1199" spans="1:3">
      <c r="A1199" s="1"/>
      <c r="B1199" s="3">
        <v>5.5370370370370373E-5</v>
      </c>
      <c r="C1199">
        <v>-0.13500000000000001</v>
      </c>
    </row>
    <row r="1200" spans="1:3">
      <c r="A1200" s="1"/>
      <c r="B1200" s="3">
        <v>5.5416666666666674E-5</v>
      </c>
      <c r="C1200">
        <v>-0.11</v>
      </c>
    </row>
    <row r="1201" spans="1:3">
      <c r="A1201" s="1"/>
      <c r="B1201" s="3">
        <v>5.5462962962962969E-5</v>
      </c>
      <c r="C1201">
        <v>-0.115</v>
      </c>
    </row>
    <row r="1202" spans="1:3">
      <c r="A1202" s="1"/>
      <c r="B1202" s="3">
        <v>5.5509259259259264E-5</v>
      </c>
      <c r="C1202">
        <v>-0.1225</v>
      </c>
    </row>
    <row r="1203" spans="1:3">
      <c r="A1203" s="1"/>
      <c r="B1203" s="3">
        <v>5.5555555555555551E-5</v>
      </c>
      <c r="C1203">
        <v>-0.115</v>
      </c>
    </row>
    <row r="1204" spans="1:3">
      <c r="A1204" s="1"/>
      <c r="B1204" s="3">
        <v>5.5601851851851853E-5</v>
      </c>
      <c r="C1204">
        <v>-0.1</v>
      </c>
    </row>
    <row r="1205" spans="1:3">
      <c r="A1205" s="1"/>
      <c r="B1205" s="3">
        <v>5.5648148148148148E-5</v>
      </c>
      <c r="C1205">
        <v>-0.1125</v>
      </c>
    </row>
    <row r="1206" spans="1:3">
      <c r="A1206" s="1"/>
      <c r="B1206" s="3">
        <v>5.5694444444444449E-5</v>
      </c>
      <c r="C1206">
        <v>-8.2500000000000004E-2</v>
      </c>
    </row>
    <row r="1207" spans="1:3">
      <c r="A1207" s="1"/>
      <c r="B1207" s="3">
        <v>5.5740740740740744E-5</v>
      </c>
      <c r="C1207">
        <v>-0.12</v>
      </c>
    </row>
    <row r="1208" spans="1:3">
      <c r="A1208" s="1"/>
      <c r="B1208" s="3">
        <v>5.5787037037037045E-5</v>
      </c>
      <c r="C1208">
        <v>-0.14749999999999999</v>
      </c>
    </row>
    <row r="1209" spans="1:3">
      <c r="A1209" s="1"/>
      <c r="B1209" s="3">
        <v>5.5833333333333333E-5</v>
      </c>
      <c r="C1209">
        <v>-0.12</v>
      </c>
    </row>
    <row r="1210" spans="1:3">
      <c r="A1210" s="1"/>
      <c r="B1210" s="3">
        <v>5.5879629629629634E-5</v>
      </c>
      <c r="C1210">
        <v>-0.13250000000000001</v>
      </c>
    </row>
    <row r="1211" spans="1:3">
      <c r="A1211" s="1"/>
      <c r="B1211" s="3">
        <v>5.5925925925925929E-5</v>
      </c>
      <c r="C1211">
        <v>-0.125</v>
      </c>
    </row>
    <row r="1212" spans="1:3">
      <c r="A1212" s="1"/>
      <c r="B1212" s="3">
        <v>5.5972222222222224E-5</v>
      </c>
      <c r="C1212">
        <v>-0.1125</v>
      </c>
    </row>
    <row r="1213" spans="1:3">
      <c r="A1213" s="1"/>
      <c r="B1213" s="3">
        <v>5.6018518518518512E-5</v>
      </c>
      <c r="C1213">
        <v>-0.1225</v>
      </c>
    </row>
    <row r="1214" spans="1:3">
      <c r="A1214" s="1"/>
      <c r="B1214" s="3">
        <v>5.6064814814814813E-5</v>
      </c>
      <c r="C1214">
        <v>-0.1075</v>
      </c>
    </row>
    <row r="1215" spans="1:3">
      <c r="A1215" s="1"/>
      <c r="B1215" s="3">
        <v>5.6111111111111108E-5</v>
      </c>
      <c r="C1215">
        <v>-0.15</v>
      </c>
    </row>
    <row r="1216" spans="1:3">
      <c r="A1216" s="1"/>
      <c r="B1216" s="3">
        <v>5.6157407407407409E-5</v>
      </c>
      <c r="C1216">
        <v>-0.13250000000000001</v>
      </c>
    </row>
    <row r="1217" spans="1:3">
      <c r="A1217" s="1"/>
      <c r="B1217" s="3">
        <v>5.6203703703703704E-5</v>
      </c>
      <c r="C1217">
        <v>-0.14749999999999999</v>
      </c>
    </row>
    <row r="1218" spans="1:3">
      <c r="A1218" s="1"/>
      <c r="B1218" s="3">
        <v>5.6250000000000005E-5</v>
      </c>
      <c r="C1218">
        <v>-0.12</v>
      </c>
    </row>
    <row r="1219" spans="1:3">
      <c r="A1219" s="1"/>
      <c r="B1219" s="3">
        <v>5.6296296296296293E-5</v>
      </c>
      <c r="C1219">
        <v>-0.1275</v>
      </c>
    </row>
    <row r="1220" spans="1:3">
      <c r="A1220" s="1"/>
      <c r="B1220" s="3">
        <v>5.6342592592592595E-5</v>
      </c>
      <c r="C1220">
        <v>-8.5000000000000006E-2</v>
      </c>
    </row>
    <row r="1221" spans="1:3">
      <c r="A1221" s="1"/>
      <c r="B1221" s="3">
        <v>5.6388888888888889E-5</v>
      </c>
      <c r="C1221">
        <v>-8.2500000000000004E-2</v>
      </c>
    </row>
    <row r="1222" spans="1:3">
      <c r="A1222" s="1"/>
      <c r="B1222" s="3">
        <v>5.6435185185185184E-5</v>
      </c>
      <c r="C1222">
        <v>-7.2499999999999995E-2</v>
      </c>
    </row>
    <row r="1223" spans="1:3">
      <c r="A1223" s="1"/>
      <c r="B1223" s="3">
        <v>5.6481481481481472E-5</v>
      </c>
      <c r="C1223">
        <v>-8.5000000000000006E-2</v>
      </c>
    </row>
    <row r="1224" spans="1:3">
      <c r="A1224" s="1"/>
      <c r="B1224" s="3">
        <v>5.6527777777777773E-5</v>
      </c>
      <c r="C1224">
        <v>-8.2500000000000004E-2</v>
      </c>
    </row>
    <row r="1225" spans="1:3">
      <c r="A1225" s="1"/>
      <c r="B1225" s="3">
        <v>5.6574074074074068E-5</v>
      </c>
      <c r="C1225">
        <v>-0.12</v>
      </c>
    </row>
    <row r="1226" spans="1:3">
      <c r="A1226" s="1"/>
      <c r="B1226" s="3">
        <v>5.6620370370370369E-5</v>
      </c>
      <c r="C1226">
        <v>-6.5000000000000002E-2</v>
      </c>
    </row>
    <row r="1227" spans="1:3">
      <c r="A1227" s="1"/>
      <c r="B1227" s="3">
        <v>5.6666666666666664E-5</v>
      </c>
      <c r="C1227">
        <v>-0.02</v>
      </c>
    </row>
    <row r="1228" spans="1:3">
      <c r="A1228" s="1"/>
      <c r="B1228" s="3">
        <v>5.6712962962962972E-5</v>
      </c>
      <c r="C1228">
        <v>0</v>
      </c>
    </row>
    <row r="1229" spans="1:3">
      <c r="A1229" s="1"/>
      <c r="B1229" s="3">
        <v>5.6759259259259267E-5</v>
      </c>
      <c r="C1229">
        <v>5.2499999999999998E-2</v>
      </c>
    </row>
    <row r="1230" spans="1:3">
      <c r="A1230" s="1"/>
      <c r="B1230" s="3">
        <v>5.6805555555555568E-5</v>
      </c>
      <c r="C1230">
        <v>0.11</v>
      </c>
    </row>
    <row r="1231" spans="1:3">
      <c r="A1231" s="1"/>
      <c r="B1231" s="3">
        <v>5.6851851851851856E-5</v>
      </c>
      <c r="C1231">
        <v>7.7499999999999999E-2</v>
      </c>
    </row>
    <row r="1232" spans="1:3">
      <c r="A1232" s="1"/>
      <c r="B1232" s="3">
        <v>5.6898148148148158E-5</v>
      </c>
      <c r="C1232">
        <v>9.5000000000000001E-2</v>
      </c>
    </row>
    <row r="1233" spans="1:3">
      <c r="A1233" s="1"/>
      <c r="B1233" s="3">
        <v>5.6944444444444445E-5</v>
      </c>
      <c r="C1233">
        <v>4.7500000000000001E-2</v>
      </c>
    </row>
    <row r="1234" spans="1:3">
      <c r="A1234" s="1"/>
      <c r="B1234" s="3">
        <v>5.6990740740740747E-5</v>
      </c>
      <c r="C1234">
        <v>7.7499999999999999E-2</v>
      </c>
    </row>
    <row r="1235" spans="1:3">
      <c r="A1235" s="1"/>
      <c r="B1235" s="3">
        <v>5.7037037037037035E-5</v>
      </c>
      <c r="C1235">
        <v>0.1125</v>
      </c>
    </row>
    <row r="1236" spans="1:3">
      <c r="A1236" s="1"/>
      <c r="B1236" s="3">
        <v>5.7083333333333336E-5</v>
      </c>
      <c r="C1236">
        <v>0.1525</v>
      </c>
    </row>
    <row r="1237" spans="1:3">
      <c r="A1237" s="1"/>
      <c r="B1237" s="3">
        <v>5.7129629629629631E-5</v>
      </c>
      <c r="C1237">
        <v>0.15</v>
      </c>
    </row>
    <row r="1238" spans="1:3">
      <c r="A1238" s="1"/>
      <c r="B1238" s="3">
        <v>5.7175925925925926E-5</v>
      </c>
      <c r="C1238">
        <v>0.17</v>
      </c>
    </row>
    <row r="1239" spans="1:3">
      <c r="A1239" s="1"/>
      <c r="B1239" s="3">
        <v>5.7222222222222227E-5</v>
      </c>
      <c r="C1239">
        <v>0.17499999999999999</v>
      </c>
    </row>
    <row r="1240" spans="1:3">
      <c r="A1240" s="1"/>
      <c r="B1240" s="3">
        <v>5.7268518518518528E-5</v>
      </c>
      <c r="C1240">
        <v>0.13750000000000001</v>
      </c>
    </row>
    <row r="1241" spans="1:3">
      <c r="A1241" s="1"/>
      <c r="B1241" s="3">
        <v>5.7314814814814816E-5</v>
      </c>
      <c r="C1241">
        <v>0.13500000000000001</v>
      </c>
    </row>
    <row r="1242" spans="1:3">
      <c r="A1242" s="1"/>
      <c r="B1242" s="3">
        <v>5.7361111111111104E-5</v>
      </c>
      <c r="C1242">
        <v>0.1075</v>
      </c>
    </row>
    <row r="1243" spans="1:3">
      <c r="A1243" s="1"/>
      <c r="B1243" s="3">
        <v>5.7407407407407406E-5</v>
      </c>
      <c r="C1243">
        <v>0.14000000000000001</v>
      </c>
    </row>
    <row r="1244" spans="1:3">
      <c r="A1244" s="1"/>
      <c r="B1244" s="3">
        <v>5.7453703703703707E-5</v>
      </c>
      <c r="C1244">
        <v>0.1125</v>
      </c>
    </row>
    <row r="1245" spans="1:3">
      <c r="A1245" s="1"/>
      <c r="B1245" s="3">
        <v>5.7499999999999995E-5</v>
      </c>
      <c r="C1245">
        <v>0.14000000000000001</v>
      </c>
    </row>
    <row r="1246" spans="1:3">
      <c r="A1246" s="1"/>
      <c r="B1246" s="3">
        <v>5.754629629629629E-5</v>
      </c>
      <c r="C1246">
        <v>0.1225</v>
      </c>
    </row>
    <row r="1247" spans="1:3">
      <c r="A1247" s="1"/>
      <c r="B1247" s="3">
        <v>5.7592592592592591E-5</v>
      </c>
      <c r="C1247">
        <v>0.13250000000000001</v>
      </c>
    </row>
    <row r="1248" spans="1:3">
      <c r="A1248" s="1"/>
      <c r="B1248" s="3">
        <v>5.7638888888888892E-5</v>
      </c>
      <c r="C1248">
        <v>0.10249999999999999</v>
      </c>
    </row>
    <row r="1249" spans="1:3">
      <c r="A1249" s="1"/>
      <c r="B1249" s="3">
        <v>5.7685185185185187E-5</v>
      </c>
      <c r="C1249">
        <v>6.5000000000000002E-2</v>
      </c>
    </row>
    <row r="1250" spans="1:3">
      <c r="A1250" s="1"/>
      <c r="B1250" s="3">
        <v>5.7731481481481475E-5</v>
      </c>
      <c r="C1250">
        <v>5.2499999999999998E-2</v>
      </c>
    </row>
    <row r="1251" spans="1:3">
      <c r="A1251" s="1"/>
      <c r="B1251" s="3">
        <v>5.7777777777777776E-5</v>
      </c>
      <c r="C1251">
        <v>7.2499999999999995E-2</v>
      </c>
    </row>
    <row r="1252" spans="1:3">
      <c r="A1252" s="1"/>
      <c r="B1252" s="3">
        <v>5.7824074074074078E-5</v>
      </c>
      <c r="C1252">
        <v>0.09</v>
      </c>
    </row>
    <row r="1253" spans="1:3">
      <c r="A1253" s="1"/>
      <c r="B1253" s="3">
        <v>5.7870370370370366E-5</v>
      </c>
      <c r="C1253">
        <v>9.7500000000000003E-2</v>
      </c>
    </row>
    <row r="1254" spans="1:3">
      <c r="A1254" s="1"/>
      <c r="B1254" s="3">
        <v>5.7916666666666654E-5</v>
      </c>
      <c r="C1254">
        <v>0.1</v>
      </c>
    </row>
    <row r="1255" spans="1:3">
      <c r="A1255" s="1"/>
      <c r="B1255" s="3">
        <v>5.7962962962962955E-5</v>
      </c>
      <c r="C1255">
        <v>8.5000000000000006E-2</v>
      </c>
    </row>
    <row r="1256" spans="1:3">
      <c r="A1256" s="1"/>
      <c r="B1256" s="3">
        <v>5.800925925925925E-5</v>
      </c>
      <c r="C1256">
        <v>7.0000000000000007E-2</v>
      </c>
    </row>
    <row r="1257" spans="1:3">
      <c r="A1257" s="1"/>
      <c r="B1257" s="3">
        <v>5.8055555555555551E-5</v>
      </c>
      <c r="C1257">
        <v>9.5000000000000001E-2</v>
      </c>
    </row>
    <row r="1258" spans="1:3">
      <c r="A1258" s="1"/>
      <c r="B1258" s="3">
        <v>5.8101851851851846E-5</v>
      </c>
      <c r="C1258">
        <v>4.7500000000000001E-2</v>
      </c>
    </row>
    <row r="1259" spans="1:3">
      <c r="A1259" s="1"/>
      <c r="B1259" s="3">
        <v>5.8148148148148154E-5</v>
      </c>
      <c r="C1259">
        <v>4.4999999999999998E-2</v>
      </c>
    </row>
    <row r="1260" spans="1:3">
      <c r="A1260" s="1"/>
      <c r="B1260" s="3">
        <v>5.8194444444444449E-5</v>
      </c>
      <c r="C1260">
        <v>0.09</v>
      </c>
    </row>
    <row r="1261" spans="1:3">
      <c r="A1261" s="1"/>
      <c r="B1261" s="3">
        <v>5.824074074074075E-5</v>
      </c>
      <c r="C1261">
        <v>5.7500000000000002E-2</v>
      </c>
    </row>
    <row r="1262" spans="1:3">
      <c r="A1262" s="1"/>
      <c r="B1262" s="3">
        <v>5.8287037037037038E-5</v>
      </c>
      <c r="C1262">
        <v>7.7499999999999999E-2</v>
      </c>
    </row>
    <row r="1263" spans="1:3">
      <c r="A1263" s="1"/>
      <c r="B1263" s="3">
        <v>5.8333333333333333E-5</v>
      </c>
      <c r="C1263">
        <v>9.7500000000000003E-2</v>
      </c>
    </row>
    <row r="1264" spans="1:3">
      <c r="A1264" s="1"/>
      <c r="B1264" s="3">
        <v>5.8379629629629627E-5</v>
      </c>
      <c r="C1264">
        <v>5.2499999999999998E-2</v>
      </c>
    </row>
    <row r="1265" spans="1:3">
      <c r="A1265" s="1"/>
      <c r="B1265" s="3">
        <v>5.8425925925925929E-5</v>
      </c>
      <c r="C1265">
        <v>0.06</v>
      </c>
    </row>
    <row r="1266" spans="1:3">
      <c r="A1266" s="1"/>
      <c r="B1266" s="3">
        <v>5.8472222222222217E-5</v>
      </c>
      <c r="C1266">
        <v>0.05</v>
      </c>
    </row>
    <row r="1267" spans="1:3">
      <c r="A1267" s="1"/>
      <c r="B1267" s="3">
        <v>5.8518518518518518E-5</v>
      </c>
      <c r="C1267">
        <v>2.75E-2</v>
      </c>
    </row>
    <row r="1268" spans="1:3">
      <c r="A1268" s="1"/>
      <c r="B1268" s="3">
        <v>5.8564814814814813E-5</v>
      </c>
      <c r="C1268">
        <v>0.04</v>
      </c>
    </row>
    <row r="1269" spans="1:3">
      <c r="A1269" s="1"/>
      <c r="B1269" s="3">
        <v>5.8611111111111114E-5</v>
      </c>
      <c r="C1269">
        <v>0.04</v>
      </c>
    </row>
    <row r="1270" spans="1:3">
      <c r="A1270" s="1"/>
      <c r="B1270" s="3">
        <v>5.8657407407407409E-5</v>
      </c>
      <c r="C1270">
        <v>0.05</v>
      </c>
    </row>
    <row r="1271" spans="1:3">
      <c r="A1271" s="1"/>
      <c r="B1271" s="3">
        <v>5.870370370370371E-5</v>
      </c>
      <c r="C1271">
        <v>7.7499999999999999E-2</v>
      </c>
    </row>
    <row r="1272" spans="1:3">
      <c r="A1272" s="1"/>
      <c r="B1272" s="3">
        <v>5.8749999999999998E-5</v>
      </c>
      <c r="C1272">
        <v>0.06</v>
      </c>
    </row>
    <row r="1273" spans="1:3">
      <c r="A1273" s="1"/>
      <c r="B1273" s="3">
        <v>5.8796296296296293E-5</v>
      </c>
      <c r="C1273">
        <v>0.05</v>
      </c>
    </row>
    <row r="1274" spans="1:3">
      <c r="A1274" s="1"/>
      <c r="B1274" s="3">
        <v>5.8842592592592588E-5</v>
      </c>
      <c r="C1274">
        <v>-0.01</v>
      </c>
    </row>
    <row r="1275" spans="1:3">
      <c r="A1275" s="1"/>
      <c r="B1275" s="3">
        <v>5.8888888888888889E-5</v>
      </c>
      <c r="C1275">
        <v>1.2500000000000001E-2</v>
      </c>
    </row>
    <row r="1276" spans="1:3">
      <c r="A1276" s="1"/>
      <c r="B1276" s="3">
        <v>5.8935185185185177E-5</v>
      </c>
      <c r="C1276">
        <v>0.02</v>
      </c>
    </row>
    <row r="1277" spans="1:3">
      <c r="A1277" s="1"/>
      <c r="B1277" s="3">
        <v>5.8981481481481478E-5</v>
      </c>
      <c r="C1277">
        <v>2.5000000000000001E-2</v>
      </c>
    </row>
    <row r="1278" spans="1:3">
      <c r="A1278" s="1"/>
      <c r="B1278" s="3">
        <v>5.9027777777777773E-5</v>
      </c>
      <c r="C1278">
        <v>3.5000000000000003E-2</v>
      </c>
    </row>
    <row r="1279" spans="1:3">
      <c r="A1279" s="1"/>
      <c r="B1279" s="3">
        <v>5.9074074074074074E-5</v>
      </c>
      <c r="C1279">
        <v>6.25E-2</v>
      </c>
    </row>
    <row r="1280" spans="1:3">
      <c r="A1280" s="1"/>
      <c r="B1280" s="3">
        <v>5.9120370370370369E-5</v>
      </c>
      <c r="C1280">
        <v>-1.4999999999999999E-2</v>
      </c>
    </row>
    <row r="1281" spans="1:3">
      <c r="A1281" s="1"/>
      <c r="B1281" s="3">
        <v>5.9166666666666671E-5</v>
      </c>
      <c r="C1281">
        <v>-0.01</v>
      </c>
    </row>
    <row r="1282" spans="1:3">
      <c r="A1282" s="1"/>
      <c r="B1282" s="3">
        <v>5.9212962962962958E-5</v>
      </c>
      <c r="C1282">
        <v>2.5000000000000001E-3</v>
      </c>
    </row>
    <row r="1283" spans="1:3">
      <c r="A1283" s="1"/>
      <c r="B1283" s="3">
        <v>5.9259259259259253E-5</v>
      </c>
      <c r="C1283">
        <v>-0.04</v>
      </c>
    </row>
    <row r="1284" spans="1:3">
      <c r="A1284" s="1"/>
      <c r="B1284" s="3">
        <v>5.9305555555555548E-5</v>
      </c>
      <c r="C1284">
        <v>-1.4999999999999999E-2</v>
      </c>
    </row>
    <row r="1285" spans="1:3">
      <c r="A1285" s="1"/>
      <c r="B1285" s="3">
        <v>5.9351851851851849E-5</v>
      </c>
      <c r="C1285">
        <v>-3.2500000000000001E-2</v>
      </c>
    </row>
    <row r="1286" spans="1:3">
      <c r="A1286" s="1"/>
      <c r="B1286" s="3">
        <v>5.9398148148148137E-5</v>
      </c>
      <c r="C1286">
        <v>7.4999999999999997E-3</v>
      </c>
    </row>
    <row r="1287" spans="1:3">
      <c r="A1287" s="1"/>
      <c r="B1287" s="3">
        <v>5.9444444444444438E-5</v>
      </c>
      <c r="C1287">
        <v>-3.2500000000000001E-2</v>
      </c>
    </row>
    <row r="1288" spans="1:3">
      <c r="A1288" s="1"/>
      <c r="B1288" s="3">
        <v>5.9490740740740733E-5</v>
      </c>
      <c r="C1288">
        <v>0</v>
      </c>
    </row>
    <row r="1289" spans="1:3">
      <c r="A1289" s="1"/>
      <c r="B1289" s="3">
        <v>5.9537037037037041E-5</v>
      </c>
      <c r="C1289">
        <v>-0.06</v>
      </c>
    </row>
    <row r="1290" spans="1:3">
      <c r="A1290" s="1"/>
      <c r="B1290" s="3">
        <v>5.9583333333333336E-5</v>
      </c>
      <c r="C1290">
        <v>-1.4999999999999999E-2</v>
      </c>
    </row>
    <row r="1291" spans="1:3">
      <c r="A1291" s="1"/>
      <c r="B1291" s="3">
        <v>5.9629629629629637E-5</v>
      </c>
      <c r="C1291">
        <v>-2.2499999999999999E-2</v>
      </c>
    </row>
    <row r="1292" spans="1:3">
      <c r="A1292" s="1"/>
      <c r="B1292" s="3">
        <v>5.9675925925925932E-5</v>
      </c>
      <c r="C1292">
        <v>-3.5000000000000003E-2</v>
      </c>
    </row>
    <row r="1293" spans="1:3">
      <c r="A1293" s="1"/>
      <c r="B1293" s="3">
        <v>5.9722222222222234E-5</v>
      </c>
      <c r="C1293">
        <v>-4.7500000000000001E-2</v>
      </c>
    </row>
    <row r="1294" spans="1:3">
      <c r="A1294" s="1"/>
      <c r="B1294" s="3">
        <v>5.9768518518518515E-5</v>
      </c>
      <c r="C1294">
        <v>-2.75E-2</v>
      </c>
    </row>
    <row r="1295" spans="1:3">
      <c r="A1295" s="1"/>
      <c r="B1295" s="3">
        <v>5.9814814814814816E-5</v>
      </c>
      <c r="C1295">
        <v>-1.4999999999999999E-2</v>
      </c>
    </row>
    <row r="1296" spans="1:3">
      <c r="A1296" s="1"/>
      <c r="B1296" s="3">
        <v>5.9861111111111111E-5</v>
      </c>
      <c r="C1296">
        <v>-1.4999999999999999E-2</v>
      </c>
    </row>
    <row r="1297" spans="1:3">
      <c r="A1297" s="1"/>
      <c r="B1297" s="3">
        <v>5.9907407407407412E-5</v>
      </c>
      <c r="C1297">
        <v>-2.2499999999999999E-2</v>
      </c>
    </row>
    <row r="1298" spans="1:3">
      <c r="A1298" s="1"/>
      <c r="B1298" s="3">
        <v>5.99537037037037E-5</v>
      </c>
      <c r="C1298">
        <v>-4.7500000000000001E-2</v>
      </c>
    </row>
    <row r="1299" spans="1:3">
      <c r="A1299" s="1"/>
      <c r="B1299" s="3">
        <v>6.0000000000000002E-5</v>
      </c>
      <c r="C1299">
        <v>-6.25E-2</v>
      </c>
    </row>
    <row r="1300" spans="1:3">
      <c r="A1300" s="1"/>
      <c r="B1300" s="3">
        <v>6.0046296296296296E-5</v>
      </c>
      <c r="C1300">
        <v>-8.2500000000000004E-2</v>
      </c>
    </row>
    <row r="1301" spans="1:3">
      <c r="A1301" s="1"/>
      <c r="B1301" s="3">
        <v>6.0092592592592598E-5</v>
      </c>
      <c r="C1301">
        <v>-7.0000000000000007E-2</v>
      </c>
    </row>
    <row r="1302" spans="1:3">
      <c r="A1302" s="1"/>
      <c r="B1302" s="3">
        <v>6.0138888888888892E-5</v>
      </c>
      <c r="C1302">
        <v>-5.7500000000000002E-2</v>
      </c>
    </row>
    <row r="1303" spans="1:3">
      <c r="A1303" s="1"/>
      <c r="B1303" s="3">
        <v>6.0185185185185194E-5</v>
      </c>
      <c r="C1303">
        <v>-4.4999999999999998E-2</v>
      </c>
    </row>
    <row r="1304" spans="1:3">
      <c r="A1304" s="1"/>
      <c r="B1304" s="3">
        <v>6.0231481481481475E-5</v>
      </c>
      <c r="C1304">
        <v>-3.7499999999999999E-2</v>
      </c>
    </row>
    <row r="1305" spans="1:3">
      <c r="A1305" s="1"/>
      <c r="B1305" s="3">
        <v>6.0277777777777776E-5</v>
      </c>
      <c r="C1305">
        <v>-4.4999999999999998E-2</v>
      </c>
    </row>
    <row r="1306" spans="1:3">
      <c r="A1306" s="1"/>
      <c r="B1306" s="3">
        <v>6.0324074074074071E-5</v>
      </c>
      <c r="C1306">
        <v>-6.5000000000000002E-2</v>
      </c>
    </row>
    <row r="1307" spans="1:3">
      <c r="A1307" s="1"/>
      <c r="B1307" s="3">
        <v>6.0370370370370372E-5</v>
      </c>
      <c r="C1307">
        <v>-7.7499999999999999E-2</v>
      </c>
    </row>
    <row r="1308" spans="1:3">
      <c r="A1308" s="1"/>
      <c r="B1308" s="3">
        <v>6.041666666666666E-5</v>
      </c>
      <c r="C1308">
        <v>-7.4999999999999997E-2</v>
      </c>
    </row>
    <row r="1309" spans="1:3">
      <c r="A1309" s="1"/>
      <c r="B1309" s="3">
        <v>6.0462962962962962E-5</v>
      </c>
      <c r="C1309">
        <v>-8.2500000000000004E-2</v>
      </c>
    </row>
    <row r="1310" spans="1:3">
      <c r="A1310" s="1"/>
      <c r="B1310" s="3">
        <v>6.0509259259259256E-5</v>
      </c>
      <c r="C1310">
        <v>-9.5000000000000001E-2</v>
      </c>
    </row>
    <row r="1311" spans="1:3">
      <c r="A1311" s="1"/>
      <c r="B1311" s="3">
        <v>6.0555555555555558E-5</v>
      </c>
      <c r="C1311">
        <v>-0.05</v>
      </c>
    </row>
    <row r="1312" spans="1:3">
      <c r="A1312" s="1"/>
      <c r="B1312" s="3">
        <v>6.0601851851851852E-5</v>
      </c>
      <c r="C1312">
        <v>-5.2499999999999998E-2</v>
      </c>
    </row>
    <row r="1313" spans="1:3">
      <c r="A1313" s="1"/>
      <c r="B1313" s="3">
        <v>6.0648148148148154E-5</v>
      </c>
      <c r="C1313">
        <v>-0.04</v>
      </c>
    </row>
    <row r="1314" spans="1:3">
      <c r="A1314" s="1"/>
      <c r="B1314" s="3">
        <v>6.0694444444444435E-5</v>
      </c>
      <c r="C1314">
        <v>-4.4999999999999998E-2</v>
      </c>
    </row>
    <row r="1315" spans="1:3">
      <c r="A1315" s="1"/>
      <c r="B1315" s="3">
        <v>6.0740740740740736E-5</v>
      </c>
      <c r="C1315">
        <v>-6.25E-2</v>
      </c>
    </row>
    <row r="1316" spans="1:3">
      <c r="A1316" s="1"/>
      <c r="B1316" s="3">
        <v>6.0787037037037031E-5</v>
      </c>
      <c r="C1316">
        <v>-8.7499999999999994E-2</v>
      </c>
    </row>
    <row r="1317" spans="1:3">
      <c r="A1317" s="1"/>
      <c r="B1317" s="3">
        <v>6.0833333333333333E-5</v>
      </c>
      <c r="C1317">
        <v>-6.25E-2</v>
      </c>
    </row>
    <row r="1318" spans="1:3">
      <c r="A1318" s="1"/>
      <c r="B1318" s="3">
        <v>6.087962962962962E-5</v>
      </c>
      <c r="C1318">
        <v>-6.5000000000000002E-2</v>
      </c>
    </row>
    <row r="1319" spans="1:3">
      <c r="A1319" s="1"/>
      <c r="B1319" s="3">
        <v>6.0925925925925935E-5</v>
      </c>
      <c r="C1319">
        <v>-3.7499999999999999E-2</v>
      </c>
    </row>
    <row r="1320" spans="1:3">
      <c r="A1320" s="1"/>
      <c r="B1320" s="3">
        <v>6.0972222222222223E-5</v>
      </c>
      <c r="C1320">
        <v>-3.2500000000000001E-2</v>
      </c>
    </row>
    <row r="1321" spans="1:3">
      <c r="A1321" s="1"/>
      <c r="B1321" s="3">
        <v>6.1018518518518525E-5</v>
      </c>
      <c r="C1321">
        <v>-2.75E-2</v>
      </c>
    </row>
    <row r="1322" spans="1:3">
      <c r="A1322" s="1"/>
      <c r="B1322" s="3">
        <v>6.1064814814814819E-5</v>
      </c>
      <c r="C1322">
        <v>-4.7500000000000001E-2</v>
      </c>
    </row>
    <row r="1323" spans="1:3">
      <c r="A1323" s="1"/>
      <c r="B1323" s="3">
        <v>6.1111111111111121E-5</v>
      </c>
      <c r="C1323">
        <v>-8.7499999999999994E-2</v>
      </c>
    </row>
    <row r="1324" spans="1:3">
      <c r="A1324" s="1"/>
      <c r="B1324" s="3">
        <v>6.1157407407407409E-5</v>
      </c>
      <c r="C1324">
        <v>-8.7499999999999994E-2</v>
      </c>
    </row>
    <row r="1325" spans="1:3">
      <c r="A1325" s="1"/>
      <c r="B1325" s="3">
        <v>6.120370370370371E-5</v>
      </c>
      <c r="C1325">
        <v>-7.4999999999999997E-2</v>
      </c>
    </row>
    <row r="1326" spans="1:3">
      <c r="A1326" s="1"/>
      <c r="B1326" s="3">
        <v>6.1249999999999998E-5</v>
      </c>
      <c r="C1326">
        <v>-6.5000000000000002E-2</v>
      </c>
    </row>
    <row r="1327" spans="1:3">
      <c r="A1327" s="1"/>
      <c r="B1327" s="3">
        <v>6.1296296296296299E-5</v>
      </c>
      <c r="C1327">
        <v>-0.115</v>
      </c>
    </row>
    <row r="1328" spans="1:3">
      <c r="A1328" s="1"/>
      <c r="B1328" s="3">
        <v>6.1342592592592587E-5</v>
      </c>
      <c r="C1328">
        <v>-7.0000000000000007E-2</v>
      </c>
    </row>
    <row r="1329" spans="1:3">
      <c r="A1329" s="1"/>
      <c r="B1329" s="3">
        <v>6.1388888888888889E-5</v>
      </c>
      <c r="C1329">
        <v>-0.04</v>
      </c>
    </row>
    <row r="1330" spans="1:3">
      <c r="A1330" s="1"/>
      <c r="B1330" s="3">
        <v>6.143518518518519E-5</v>
      </c>
      <c r="C1330">
        <v>-7.4999999999999997E-2</v>
      </c>
    </row>
    <row r="1331" spans="1:3">
      <c r="A1331" s="1"/>
      <c r="B1331" s="3">
        <v>6.1481481481481492E-5</v>
      </c>
      <c r="C1331">
        <v>-8.7499999999999994E-2</v>
      </c>
    </row>
    <row r="1332" spans="1:3">
      <c r="A1332" s="1"/>
      <c r="B1332" s="3">
        <v>6.152777777777778E-5</v>
      </c>
      <c r="C1332">
        <v>-9.5000000000000001E-2</v>
      </c>
    </row>
    <row r="1333" spans="1:3">
      <c r="A1333" s="1"/>
      <c r="B1333" s="3">
        <v>6.1574074074074081E-5</v>
      </c>
      <c r="C1333">
        <v>-0.125</v>
      </c>
    </row>
    <row r="1334" spans="1:3">
      <c r="A1334" s="1"/>
      <c r="B1334" s="3">
        <v>6.1620370370370369E-5</v>
      </c>
      <c r="C1334">
        <v>-7.4999999999999997E-2</v>
      </c>
    </row>
    <row r="1335" spans="1:3">
      <c r="A1335" s="1"/>
      <c r="B1335" s="3">
        <v>6.166666666666667E-5</v>
      </c>
      <c r="C1335">
        <v>-0.1125</v>
      </c>
    </row>
    <row r="1336" spans="1:3">
      <c r="A1336" s="1"/>
      <c r="B1336" s="3">
        <v>6.1712962962962958E-5</v>
      </c>
      <c r="C1336">
        <v>-7.2499999999999995E-2</v>
      </c>
    </row>
    <row r="1337" spans="1:3">
      <c r="A1337" s="1"/>
      <c r="B1337" s="3">
        <v>6.175925925925926E-5</v>
      </c>
      <c r="C1337">
        <v>-0.06</v>
      </c>
    </row>
    <row r="1338" spans="1:3">
      <c r="A1338" s="1"/>
      <c r="B1338" s="3">
        <v>6.1805555555555548E-5</v>
      </c>
      <c r="C1338">
        <v>-6.25E-2</v>
      </c>
    </row>
    <row r="1339" spans="1:3">
      <c r="A1339" s="1"/>
      <c r="B1339" s="3">
        <v>6.1851851851851849E-5</v>
      </c>
      <c r="C1339">
        <v>-0.06</v>
      </c>
    </row>
    <row r="1340" spans="1:3">
      <c r="A1340" s="1"/>
      <c r="B1340" s="3">
        <v>6.189814814814815E-5</v>
      </c>
      <c r="C1340">
        <v>-7.0000000000000007E-2</v>
      </c>
    </row>
    <row r="1341" spans="1:3">
      <c r="A1341" s="1"/>
      <c r="B1341" s="3">
        <v>6.1944444444444452E-5</v>
      </c>
      <c r="C1341">
        <v>-0.12</v>
      </c>
    </row>
    <row r="1342" spans="1:3">
      <c r="A1342" s="1"/>
      <c r="B1342" s="3">
        <v>6.199074074074074E-5</v>
      </c>
      <c r="C1342">
        <v>-7.4999999999999997E-2</v>
      </c>
    </row>
    <row r="1343" spans="1:3">
      <c r="A1343" s="1"/>
      <c r="B1343" s="3">
        <v>6.2037037037037041E-5</v>
      </c>
      <c r="C1343">
        <v>-0.10249999999999999</v>
      </c>
    </row>
    <row r="1344" spans="1:3">
      <c r="A1344" s="1"/>
      <c r="B1344" s="3">
        <v>6.2083333333333329E-5</v>
      </c>
      <c r="C1344">
        <v>-6.25E-2</v>
      </c>
    </row>
    <row r="1345" spans="1:3">
      <c r="A1345" s="1"/>
      <c r="B1345" s="3">
        <v>6.212962962962963E-5</v>
      </c>
      <c r="C1345">
        <v>-7.4999999999999997E-2</v>
      </c>
    </row>
    <row r="1346" spans="1:3">
      <c r="A1346" s="1"/>
      <c r="B1346" s="3">
        <v>6.2175925925925918E-5</v>
      </c>
      <c r="C1346">
        <v>-7.7499999999999999E-2</v>
      </c>
    </row>
    <row r="1347" spans="1:3">
      <c r="A1347" s="1"/>
      <c r="B1347" s="3">
        <v>6.222222222222222E-5</v>
      </c>
      <c r="C1347">
        <v>-9.5000000000000001E-2</v>
      </c>
    </row>
    <row r="1348" spans="1:3">
      <c r="A1348" s="1"/>
      <c r="B1348" s="3">
        <v>6.2268518518518508E-5</v>
      </c>
      <c r="C1348">
        <v>-0.11</v>
      </c>
    </row>
    <row r="1349" spans="1:3">
      <c r="A1349" s="1"/>
      <c r="B1349" s="3">
        <v>6.2314814814814823E-5</v>
      </c>
      <c r="C1349">
        <v>-7.4999999999999997E-2</v>
      </c>
    </row>
    <row r="1350" spans="1:3">
      <c r="A1350" s="1"/>
      <c r="B1350" s="3">
        <v>6.2361111111111111E-5</v>
      </c>
      <c r="C1350">
        <v>-0.1125</v>
      </c>
    </row>
    <row r="1351" spans="1:3">
      <c r="A1351" s="1"/>
      <c r="B1351" s="3">
        <v>6.2407407407407412E-5</v>
      </c>
      <c r="C1351">
        <v>-9.7500000000000003E-2</v>
      </c>
    </row>
    <row r="1352" spans="1:3">
      <c r="A1352" s="1"/>
      <c r="B1352" s="3">
        <v>6.2453703703703713E-5</v>
      </c>
      <c r="C1352">
        <v>-7.2499999999999995E-2</v>
      </c>
    </row>
    <row r="1353" spans="1:3">
      <c r="A1353" s="1"/>
      <c r="B1353" s="3">
        <v>6.2500000000000015E-5</v>
      </c>
      <c r="C1353">
        <v>-0.06</v>
      </c>
    </row>
    <row r="1354" spans="1:3">
      <c r="A1354" s="1"/>
      <c r="B1354" s="3">
        <v>6.2546296296296303E-5</v>
      </c>
      <c r="C1354">
        <v>-6.25E-2</v>
      </c>
    </row>
    <row r="1355" spans="1:3">
      <c r="A1355" s="1"/>
      <c r="B1355" s="3">
        <v>6.2592592592592591E-5</v>
      </c>
      <c r="C1355">
        <v>-0.05</v>
      </c>
    </row>
    <row r="1356" spans="1:3">
      <c r="A1356" s="1"/>
      <c r="B1356" s="3">
        <v>6.2638888888888892E-5</v>
      </c>
      <c r="C1356">
        <v>-7.4999999999999997E-2</v>
      </c>
    </row>
    <row r="1357" spans="1:3">
      <c r="A1357" s="1"/>
      <c r="B1357" s="3">
        <v>6.2685185185185193E-5</v>
      </c>
      <c r="C1357">
        <v>-0.05</v>
      </c>
    </row>
    <row r="1358" spans="1:3">
      <c r="A1358" s="1"/>
      <c r="B1358" s="3">
        <v>6.2731481481481481E-5</v>
      </c>
      <c r="C1358">
        <v>-9.5000000000000001E-2</v>
      </c>
    </row>
    <row r="1359" spans="1:3">
      <c r="A1359" s="1"/>
      <c r="B1359" s="3">
        <v>6.2777777777777783E-5</v>
      </c>
      <c r="C1359">
        <v>-8.2500000000000004E-2</v>
      </c>
    </row>
    <row r="1360" spans="1:3">
      <c r="A1360" s="1"/>
      <c r="B1360" s="3">
        <v>6.2824074074074071E-5</v>
      </c>
      <c r="C1360">
        <v>-4.4999999999999998E-2</v>
      </c>
    </row>
    <row r="1361" spans="1:3">
      <c r="A1361" s="1"/>
      <c r="B1361" s="3">
        <v>6.2870370370370372E-5</v>
      </c>
      <c r="C1361">
        <v>-3.2500000000000001E-2</v>
      </c>
    </row>
    <row r="1362" spans="1:3">
      <c r="A1362" s="1"/>
      <c r="B1362" s="3">
        <v>6.2916666666666674E-5</v>
      </c>
      <c r="C1362">
        <v>-4.7500000000000001E-2</v>
      </c>
    </row>
    <row r="1363" spans="1:3">
      <c r="A1363" s="1"/>
      <c r="B1363" s="3">
        <v>6.2962962962962975E-5</v>
      </c>
      <c r="C1363">
        <v>-6.25E-2</v>
      </c>
    </row>
    <row r="1364" spans="1:3">
      <c r="A1364" s="1"/>
      <c r="B1364" s="3">
        <v>6.3009259259259263E-5</v>
      </c>
      <c r="C1364">
        <v>-2.5000000000000001E-2</v>
      </c>
    </row>
    <row r="1365" spans="1:3">
      <c r="A1365" s="1"/>
      <c r="B1365" s="3">
        <v>6.3055555555555551E-5</v>
      </c>
      <c r="C1365">
        <v>-4.4999999999999998E-2</v>
      </c>
    </row>
    <row r="1366" spans="1:3">
      <c r="A1366" s="1"/>
      <c r="B1366" s="3">
        <v>6.3101851851851852E-5</v>
      </c>
      <c r="C1366">
        <v>-5.2499999999999998E-2</v>
      </c>
    </row>
    <row r="1367" spans="1:3">
      <c r="A1367" s="1"/>
      <c r="B1367" s="3">
        <v>6.3148148148148154E-5</v>
      </c>
      <c r="C1367">
        <v>-2.5000000000000001E-2</v>
      </c>
    </row>
    <row r="1368" spans="1:3">
      <c r="A1368" s="1"/>
      <c r="B1368" s="3">
        <v>6.3194444444444442E-5</v>
      </c>
      <c r="C1368">
        <v>-4.4999999999999998E-2</v>
      </c>
    </row>
    <row r="1369" spans="1:3">
      <c r="A1369" s="1"/>
      <c r="B1369" s="3">
        <v>6.3240740740740743E-5</v>
      </c>
      <c r="C1369">
        <v>-7.4999999999999997E-3</v>
      </c>
    </row>
    <row r="1370" spans="1:3">
      <c r="A1370" s="1"/>
      <c r="B1370" s="3">
        <v>6.3287037037037031E-5</v>
      </c>
      <c r="C1370">
        <v>2.2499999999999999E-2</v>
      </c>
    </row>
    <row r="1371" spans="1:3">
      <c r="A1371" s="1"/>
      <c r="B1371" s="3">
        <v>6.3333333333333332E-5</v>
      </c>
      <c r="C1371">
        <v>1.4999999999999999E-2</v>
      </c>
    </row>
    <row r="1372" spans="1:3">
      <c r="A1372" s="1"/>
      <c r="B1372" s="3">
        <v>6.3379629629629634E-5</v>
      </c>
      <c r="C1372">
        <v>2.2499999999999999E-2</v>
      </c>
    </row>
    <row r="1373" spans="1:3">
      <c r="A1373" s="1"/>
      <c r="B1373" s="3">
        <v>6.3425925925925935E-5</v>
      </c>
      <c r="C1373">
        <v>2.2499999999999999E-2</v>
      </c>
    </row>
    <row r="1374" spans="1:3">
      <c r="A1374" s="1"/>
      <c r="B1374" s="3">
        <v>6.3472222222222223E-5</v>
      </c>
      <c r="C1374">
        <v>1.4999999999999999E-2</v>
      </c>
    </row>
    <row r="1375" spans="1:3">
      <c r="A1375" s="1"/>
      <c r="B1375" s="3">
        <v>6.3518518518518511E-5</v>
      </c>
      <c r="C1375">
        <v>0.01</v>
      </c>
    </row>
    <row r="1376" spans="1:3">
      <c r="A1376" s="1"/>
      <c r="B1376" s="3">
        <v>6.3564814814814812E-5</v>
      </c>
      <c r="C1376">
        <v>3.5000000000000003E-2</v>
      </c>
    </row>
    <row r="1377" spans="1:3">
      <c r="A1377" s="1"/>
      <c r="B1377" s="3">
        <v>6.3611111111111114E-5</v>
      </c>
      <c r="C1377">
        <v>2.5000000000000001E-2</v>
      </c>
    </row>
    <row r="1378" spans="1:3">
      <c r="A1378" s="1"/>
      <c r="B1378" s="3">
        <v>6.3657407407407402E-5</v>
      </c>
      <c r="C1378">
        <v>3.5000000000000003E-2</v>
      </c>
    </row>
    <row r="1379" spans="1:3">
      <c r="A1379" s="1"/>
      <c r="B1379" s="3">
        <v>6.370370370370369E-5</v>
      </c>
      <c r="C1379">
        <v>6.25E-2</v>
      </c>
    </row>
    <row r="1380" spans="1:3">
      <c r="A1380" s="1"/>
      <c r="B1380" s="3">
        <v>6.3750000000000005E-5</v>
      </c>
      <c r="C1380">
        <v>0.09</v>
      </c>
    </row>
    <row r="1381" spans="1:3">
      <c r="A1381" s="1"/>
      <c r="B1381" s="3">
        <v>6.3796296296296306E-5</v>
      </c>
      <c r="C1381">
        <v>2.2499999999999999E-2</v>
      </c>
    </row>
    <row r="1382" spans="1:3">
      <c r="A1382" s="1"/>
      <c r="B1382" s="3">
        <v>6.3842592592592594E-5</v>
      </c>
      <c r="C1382">
        <v>4.4999999999999998E-2</v>
      </c>
    </row>
    <row r="1383" spans="1:3">
      <c r="A1383" s="1"/>
      <c r="B1383" s="3">
        <v>6.3888888888888895E-5</v>
      </c>
      <c r="C1383">
        <v>-0.02</v>
      </c>
    </row>
    <row r="1384" spans="1:3">
      <c r="A1384" s="1"/>
      <c r="B1384" s="3">
        <v>6.3935185185185197E-5</v>
      </c>
      <c r="C1384">
        <v>0.02</v>
      </c>
    </row>
    <row r="1385" spans="1:3">
      <c r="A1385" s="1"/>
      <c r="B1385" s="3">
        <v>6.3981481481481498E-5</v>
      </c>
      <c r="C1385">
        <v>2.75E-2</v>
      </c>
    </row>
    <row r="1386" spans="1:3">
      <c r="A1386" s="1"/>
      <c r="B1386" s="3">
        <v>6.4027777777777773E-5</v>
      </c>
      <c r="C1386">
        <v>-1.4999999999999999E-2</v>
      </c>
    </row>
    <row r="1387" spans="1:3">
      <c r="A1387" s="1"/>
      <c r="B1387" s="3">
        <v>6.4074074074074074E-5</v>
      </c>
      <c r="C1387">
        <v>7.4999999999999997E-3</v>
      </c>
    </row>
    <row r="1388" spans="1:3">
      <c r="A1388" s="1"/>
      <c r="B1388" s="3">
        <v>6.4120370370370375E-5</v>
      </c>
      <c r="C1388">
        <v>0</v>
      </c>
    </row>
    <row r="1389" spans="1:3">
      <c r="A1389" s="1"/>
      <c r="B1389" s="3">
        <v>6.4166666666666677E-5</v>
      </c>
      <c r="C1389">
        <v>0</v>
      </c>
    </row>
    <row r="1390" spans="1:3">
      <c r="A1390" s="1"/>
      <c r="B1390" s="3">
        <v>6.4212962962962965E-5</v>
      </c>
      <c r="C1390">
        <v>-6.25E-2</v>
      </c>
    </row>
    <row r="1391" spans="1:3">
      <c r="A1391" s="1"/>
      <c r="B1391" s="3">
        <v>6.4259259259259253E-5</v>
      </c>
      <c r="C1391">
        <v>-1.4999999999999999E-2</v>
      </c>
    </row>
    <row r="1392" spans="1:3">
      <c r="A1392" s="1"/>
      <c r="B1392" s="3">
        <v>6.4305555555555554E-5</v>
      </c>
      <c r="C1392">
        <v>-2.5000000000000001E-2</v>
      </c>
    </row>
    <row r="1393" spans="1:3">
      <c r="A1393" s="1"/>
      <c r="B1393" s="3">
        <v>6.4351851851851856E-5</v>
      </c>
      <c r="C1393">
        <v>-1.4999999999999999E-2</v>
      </c>
    </row>
    <row r="1394" spans="1:3">
      <c r="A1394" s="1"/>
      <c r="B1394" s="3">
        <v>6.4398148148148157E-5</v>
      </c>
      <c r="C1394">
        <v>2.2499999999999999E-2</v>
      </c>
    </row>
    <row r="1395" spans="1:3">
      <c r="A1395" s="1"/>
      <c r="B1395" s="3">
        <v>6.4444444444444431E-5</v>
      </c>
      <c r="C1395">
        <v>3.7499999999999999E-2</v>
      </c>
    </row>
    <row r="1396" spans="1:3">
      <c r="A1396" s="1"/>
      <c r="B1396" s="3">
        <v>6.4490740740740733E-5</v>
      </c>
      <c r="C1396">
        <v>0.04</v>
      </c>
    </row>
    <row r="1397" spans="1:3">
      <c r="A1397" s="1"/>
      <c r="B1397" s="3">
        <v>6.4537037037037034E-5</v>
      </c>
      <c r="C1397">
        <v>5.2499999999999998E-2</v>
      </c>
    </row>
    <row r="1398" spans="1:3">
      <c r="A1398" s="1"/>
      <c r="B1398" s="3">
        <v>6.4583333333333336E-5</v>
      </c>
      <c r="C1398">
        <v>7.0000000000000007E-2</v>
      </c>
    </row>
    <row r="1399" spans="1:3">
      <c r="A1399" s="1"/>
      <c r="B1399" s="3">
        <v>6.4629629629629623E-5</v>
      </c>
      <c r="C1399">
        <v>5.7500000000000002E-2</v>
      </c>
    </row>
    <row r="1400" spans="1:3">
      <c r="A1400" s="1"/>
      <c r="B1400" s="3">
        <v>6.4675925925925925E-5</v>
      </c>
      <c r="C1400">
        <v>9.5000000000000001E-2</v>
      </c>
    </row>
    <row r="1401" spans="1:3">
      <c r="A1401" s="1"/>
      <c r="B1401" s="3">
        <v>6.4722222222222213E-5</v>
      </c>
      <c r="C1401">
        <v>0.12</v>
      </c>
    </row>
    <row r="1402" spans="1:3">
      <c r="A1402" s="1"/>
      <c r="B1402" s="3">
        <v>6.4768518518518514E-5</v>
      </c>
      <c r="C1402">
        <v>0.23749999999999999</v>
      </c>
    </row>
    <row r="1403" spans="1:3">
      <c r="A1403" s="1"/>
      <c r="B1403" s="3">
        <v>6.4814814814814816E-5</v>
      </c>
      <c r="C1403">
        <v>0.44500000000000001</v>
      </c>
    </row>
    <row r="1404" spans="1:3">
      <c r="A1404" s="1"/>
      <c r="B1404" s="3">
        <v>6.4861111111111117E-5</v>
      </c>
      <c r="C1404">
        <v>0.75249999999999995</v>
      </c>
    </row>
    <row r="1405" spans="1:3">
      <c r="A1405" s="1"/>
      <c r="B1405" s="3">
        <v>6.4907407407407391E-5</v>
      </c>
      <c r="C1405">
        <v>1.2</v>
      </c>
    </row>
    <row r="1406" spans="1:3">
      <c r="A1406" s="1"/>
      <c r="B1406" s="3">
        <v>6.4953703703703693E-5</v>
      </c>
      <c r="C1406">
        <v>1.6375</v>
      </c>
    </row>
    <row r="1407" spans="1:3">
      <c r="A1407" s="1"/>
      <c r="B1407" s="3">
        <v>6.4999999999999994E-5</v>
      </c>
      <c r="C1407">
        <v>2.17</v>
      </c>
    </row>
    <row r="1408" spans="1:3">
      <c r="A1408" s="1"/>
      <c r="B1408" s="3">
        <v>6.5046296296296296E-5</v>
      </c>
      <c r="C1408">
        <v>2.4</v>
      </c>
    </row>
    <row r="1409" spans="1:3">
      <c r="A1409" s="1"/>
      <c r="B1409" s="3">
        <v>6.5092592592592584E-5</v>
      </c>
      <c r="C1409">
        <v>2.3199999999999998</v>
      </c>
    </row>
    <row r="1410" spans="1:3">
      <c r="A1410" s="1"/>
      <c r="B1410" s="3">
        <v>6.5138888888888899E-5</v>
      </c>
      <c r="C1410">
        <v>1.9275</v>
      </c>
    </row>
    <row r="1411" spans="1:3">
      <c r="A1411" s="1"/>
      <c r="B1411" s="3">
        <v>6.5185185185185187E-5</v>
      </c>
      <c r="C1411">
        <v>1.35</v>
      </c>
    </row>
    <row r="1412" spans="1:3">
      <c r="A1412" s="1"/>
      <c r="B1412" s="3">
        <v>6.5231481481481488E-5</v>
      </c>
      <c r="C1412">
        <v>0.76500000000000001</v>
      </c>
    </row>
    <row r="1413" spans="1:3">
      <c r="A1413" s="1"/>
      <c r="B1413" s="3">
        <v>6.5277777777777776E-5</v>
      </c>
      <c r="C1413">
        <v>0.32250000000000001</v>
      </c>
    </row>
    <row r="1414" spans="1:3">
      <c r="A1414" s="1"/>
      <c r="B1414" s="3">
        <v>6.5324074074074077E-5</v>
      </c>
      <c r="C1414">
        <v>-2.2499999999999999E-2</v>
      </c>
    </row>
    <row r="1415" spans="1:3">
      <c r="A1415" s="1"/>
      <c r="B1415" s="3">
        <v>6.5370370370370379E-5</v>
      </c>
      <c r="C1415">
        <v>-0.11</v>
      </c>
    </row>
    <row r="1416" spans="1:3">
      <c r="A1416" s="1"/>
      <c r="B1416" s="3">
        <v>6.5416666666666667E-5</v>
      </c>
      <c r="C1416">
        <v>-0.13250000000000001</v>
      </c>
    </row>
    <row r="1417" spans="1:3">
      <c r="A1417" s="1"/>
      <c r="B1417" s="3">
        <v>6.5462962962962954E-5</v>
      </c>
      <c r="C1417">
        <v>-8.2500000000000004E-2</v>
      </c>
    </row>
    <row r="1418" spans="1:3">
      <c r="A1418" s="1"/>
      <c r="B1418" s="3">
        <v>6.5509259259259256E-5</v>
      </c>
      <c r="C1418">
        <v>-7.4999999999999997E-2</v>
      </c>
    </row>
    <row r="1419" spans="1:3">
      <c r="A1419" s="1"/>
      <c r="B1419" s="3">
        <v>6.5555555555555557E-5</v>
      </c>
      <c r="C1419">
        <v>-2.2499999999999999E-2</v>
      </c>
    </row>
    <row r="1420" spans="1:3">
      <c r="A1420" s="1"/>
      <c r="B1420" s="3">
        <v>6.5601851851851859E-5</v>
      </c>
      <c r="C1420">
        <v>-0.04</v>
      </c>
    </row>
    <row r="1421" spans="1:3">
      <c r="A1421" s="1"/>
      <c r="B1421" s="3">
        <v>6.5648148148148147E-5</v>
      </c>
      <c r="C1421">
        <v>-0.05</v>
      </c>
    </row>
    <row r="1422" spans="1:3">
      <c r="A1422" s="1"/>
      <c r="B1422" s="3">
        <v>6.5694444444444448E-5</v>
      </c>
      <c r="C1422">
        <v>-0.125</v>
      </c>
    </row>
    <row r="1423" spans="1:3">
      <c r="A1423" s="1"/>
      <c r="B1423" s="3">
        <v>6.5740740740740736E-5</v>
      </c>
      <c r="C1423">
        <v>-0.1125</v>
      </c>
    </row>
    <row r="1424" spans="1:3">
      <c r="A1424" s="1"/>
      <c r="B1424" s="3">
        <v>6.5787037037037037E-5</v>
      </c>
      <c r="C1424">
        <v>-0.185</v>
      </c>
    </row>
    <row r="1425" spans="1:3">
      <c r="A1425" s="1"/>
      <c r="B1425" s="3">
        <v>6.5833333333333339E-5</v>
      </c>
      <c r="C1425">
        <v>-0.1525</v>
      </c>
    </row>
    <row r="1426" spans="1:3">
      <c r="A1426" s="1"/>
      <c r="B1426" s="3">
        <v>6.5879629629629627E-5</v>
      </c>
      <c r="C1426">
        <v>-0.17499999999999999</v>
      </c>
    </row>
    <row r="1427" spans="1:3">
      <c r="A1427" s="1"/>
      <c r="B1427" s="3">
        <v>6.5925925925925915E-5</v>
      </c>
      <c r="C1427">
        <v>-0.1575</v>
      </c>
    </row>
    <row r="1428" spans="1:3">
      <c r="A1428" s="1"/>
      <c r="B1428" s="3">
        <v>6.5972222222222216E-5</v>
      </c>
      <c r="C1428">
        <v>-0.14499999999999999</v>
      </c>
    </row>
    <row r="1429" spans="1:3">
      <c r="A1429" s="1"/>
      <c r="B1429" s="3">
        <v>6.6018518518518518E-5</v>
      </c>
      <c r="C1429">
        <v>-0.1575</v>
      </c>
    </row>
    <row r="1430" spans="1:3">
      <c r="A1430" s="1"/>
      <c r="B1430" s="3">
        <v>6.6064814814814819E-5</v>
      </c>
      <c r="C1430">
        <v>-0.12</v>
      </c>
    </row>
    <row r="1431" spans="1:3">
      <c r="A1431" s="1"/>
      <c r="B1431" s="3">
        <v>6.6111111111111107E-5</v>
      </c>
      <c r="C1431">
        <v>-0.1875</v>
      </c>
    </row>
    <row r="1432" spans="1:3">
      <c r="A1432" s="1"/>
      <c r="B1432" s="3">
        <v>6.6157407407407408E-5</v>
      </c>
      <c r="C1432">
        <v>-0.1525</v>
      </c>
    </row>
    <row r="1433" spans="1:3">
      <c r="A1433" s="1"/>
      <c r="B1433" s="3">
        <v>6.6203703703703696E-5</v>
      </c>
      <c r="C1433">
        <v>-0.1875</v>
      </c>
    </row>
    <row r="1434" spans="1:3">
      <c r="A1434" s="1"/>
      <c r="B1434" s="3">
        <v>6.6249999999999998E-5</v>
      </c>
      <c r="C1434">
        <v>-0.17249999999999999</v>
      </c>
    </row>
    <row r="1435" spans="1:3">
      <c r="A1435" s="1"/>
      <c r="B1435" s="3">
        <v>6.6296296296296299E-5</v>
      </c>
      <c r="C1435">
        <v>-0.22</v>
      </c>
    </row>
    <row r="1436" spans="1:3">
      <c r="A1436" s="1"/>
      <c r="B1436" s="3">
        <v>6.6342592592592587E-5</v>
      </c>
      <c r="C1436">
        <v>-0.19750000000000001</v>
      </c>
    </row>
    <row r="1437" spans="1:3">
      <c r="A1437" s="1"/>
      <c r="B1437" s="3">
        <v>6.6388888888888875E-5</v>
      </c>
      <c r="C1437">
        <v>-0.17749999999999999</v>
      </c>
    </row>
    <row r="1438" spans="1:3">
      <c r="A1438" s="1"/>
      <c r="B1438" s="3">
        <v>6.6435185185185176E-5</v>
      </c>
      <c r="C1438">
        <v>-0.21249999999999999</v>
      </c>
    </row>
    <row r="1439" spans="1:3">
      <c r="A1439" s="1"/>
      <c r="B1439" s="3">
        <v>6.6481481481481478E-5</v>
      </c>
      <c r="C1439">
        <v>-0.21</v>
      </c>
    </row>
    <row r="1440" spans="1:3">
      <c r="A1440" s="1"/>
      <c r="B1440" s="3">
        <v>6.6527777777777779E-5</v>
      </c>
      <c r="C1440">
        <v>-0.20749999999999999</v>
      </c>
    </row>
    <row r="1441" spans="1:3">
      <c r="A1441" s="1"/>
      <c r="B1441" s="3">
        <v>6.6574074074074081E-5</v>
      </c>
      <c r="C1441">
        <v>-0.22750000000000001</v>
      </c>
    </row>
    <row r="1442" spans="1:3">
      <c r="A1442" s="1"/>
      <c r="B1442" s="3">
        <v>6.6620370370370382E-5</v>
      </c>
      <c r="C1442">
        <v>-0.21249999999999999</v>
      </c>
    </row>
    <row r="1443" spans="1:3">
      <c r="A1443" s="1"/>
      <c r="B1443" s="3">
        <v>6.666666666666667E-5</v>
      </c>
      <c r="C1443">
        <v>-0.21</v>
      </c>
    </row>
    <row r="1444" spans="1:3">
      <c r="A1444" s="1"/>
      <c r="B1444" s="3">
        <v>6.6712962962962971E-5</v>
      </c>
      <c r="C1444">
        <v>-0.22</v>
      </c>
    </row>
    <row r="1445" spans="1:3">
      <c r="A1445" s="1"/>
      <c r="B1445" s="3">
        <v>6.6759259259259259E-5</v>
      </c>
      <c r="C1445">
        <v>-0.20250000000000001</v>
      </c>
    </row>
    <row r="1446" spans="1:3">
      <c r="A1446" s="1"/>
      <c r="B1446" s="3">
        <v>6.6805555555555561E-5</v>
      </c>
      <c r="C1446">
        <v>-0.20749999999999999</v>
      </c>
    </row>
    <row r="1447" spans="1:3">
      <c r="A1447" s="1"/>
      <c r="B1447" s="3">
        <v>6.6851851851851849E-5</v>
      </c>
      <c r="C1447">
        <v>-0.20250000000000001</v>
      </c>
    </row>
    <row r="1448" spans="1:3">
      <c r="A1448" s="1"/>
      <c r="B1448" s="3">
        <v>6.689814814814815E-5</v>
      </c>
      <c r="C1448">
        <v>-0.23499999999999999</v>
      </c>
    </row>
    <row r="1449" spans="1:3">
      <c r="A1449" s="1"/>
      <c r="B1449" s="3">
        <v>6.6944444444444438E-5</v>
      </c>
      <c r="C1449">
        <v>-0.215</v>
      </c>
    </row>
    <row r="1450" spans="1:3">
      <c r="A1450" s="1"/>
      <c r="B1450" s="3">
        <v>6.6990740740740739E-5</v>
      </c>
      <c r="C1450">
        <v>-0.25</v>
      </c>
    </row>
    <row r="1451" spans="1:3">
      <c r="A1451" s="1"/>
      <c r="B1451" s="3">
        <v>6.7037037037037041E-5</v>
      </c>
      <c r="C1451">
        <v>-0.21249999999999999</v>
      </c>
    </row>
    <row r="1452" spans="1:3">
      <c r="A1452" s="1"/>
      <c r="B1452" s="3">
        <v>6.7083333333333342E-5</v>
      </c>
      <c r="C1452">
        <v>-0.22500000000000001</v>
      </c>
    </row>
    <row r="1453" spans="1:3">
      <c r="A1453" s="1"/>
      <c r="B1453" s="3">
        <v>6.712962962962963E-5</v>
      </c>
      <c r="C1453">
        <v>-0.19500000000000001</v>
      </c>
    </row>
    <row r="1454" spans="1:3">
      <c r="A1454" s="1"/>
      <c r="B1454" s="3">
        <v>6.7175925925925931E-5</v>
      </c>
      <c r="C1454">
        <v>-0.19500000000000001</v>
      </c>
    </row>
    <row r="1455" spans="1:3">
      <c r="A1455" s="1"/>
      <c r="B1455" s="3">
        <v>6.7222222222222219E-5</v>
      </c>
      <c r="C1455">
        <v>-0.2</v>
      </c>
    </row>
    <row r="1456" spans="1:3">
      <c r="A1456" s="1"/>
      <c r="B1456" s="3">
        <v>6.7268518518518521E-5</v>
      </c>
      <c r="C1456">
        <v>-0.21249999999999999</v>
      </c>
    </row>
    <row r="1457" spans="1:3">
      <c r="A1457" s="1"/>
      <c r="B1457" s="3">
        <v>6.7314814814814809E-5</v>
      </c>
      <c r="C1457">
        <v>-0.20749999999999999</v>
      </c>
    </row>
    <row r="1458" spans="1:3">
      <c r="A1458" s="1"/>
      <c r="B1458" s="3">
        <v>6.736111111111111E-5</v>
      </c>
      <c r="C1458">
        <v>-0.2</v>
      </c>
    </row>
    <row r="1459" spans="1:3">
      <c r="A1459" s="1"/>
      <c r="B1459" s="3">
        <v>6.7407407407407398E-5</v>
      </c>
      <c r="C1459">
        <v>-0.245</v>
      </c>
    </row>
    <row r="1460" spans="1:3">
      <c r="A1460" s="1"/>
      <c r="B1460" s="3">
        <v>6.7453703703703699E-5</v>
      </c>
      <c r="C1460">
        <v>-0.19500000000000001</v>
      </c>
    </row>
    <row r="1461" spans="1:3">
      <c r="A1461" s="1"/>
      <c r="B1461" s="3">
        <v>6.7500000000000001E-5</v>
      </c>
      <c r="C1461">
        <v>-0.22</v>
      </c>
    </row>
    <row r="1462" spans="1:3">
      <c r="A1462" s="1"/>
      <c r="B1462" s="3">
        <v>6.7546296296296302E-5</v>
      </c>
      <c r="C1462">
        <v>-0.1825</v>
      </c>
    </row>
    <row r="1463" spans="1:3">
      <c r="A1463" s="1"/>
      <c r="B1463" s="3">
        <v>6.759259259259259E-5</v>
      </c>
      <c r="C1463">
        <v>-0.19</v>
      </c>
    </row>
    <row r="1464" spans="1:3">
      <c r="A1464" s="1"/>
      <c r="B1464" s="3">
        <v>6.7638888888888892E-5</v>
      </c>
      <c r="C1464">
        <v>-0.215</v>
      </c>
    </row>
    <row r="1465" spans="1:3">
      <c r="A1465" s="1"/>
      <c r="B1465" s="3">
        <v>6.768518518518518E-5</v>
      </c>
      <c r="C1465">
        <v>-0.22750000000000001</v>
      </c>
    </row>
    <row r="1466" spans="1:3">
      <c r="A1466" s="1"/>
      <c r="B1466" s="3">
        <v>6.7731481481481481E-5</v>
      </c>
      <c r="C1466">
        <v>-0.24</v>
      </c>
    </row>
    <row r="1467" spans="1:3">
      <c r="A1467" s="1"/>
      <c r="B1467" s="3">
        <v>6.7777777777777769E-5</v>
      </c>
      <c r="C1467">
        <v>-0.20250000000000001</v>
      </c>
    </row>
    <row r="1468" spans="1:3">
      <c r="A1468" s="1"/>
      <c r="B1468" s="3">
        <v>6.782407407407407E-5</v>
      </c>
      <c r="C1468">
        <v>-0.2225</v>
      </c>
    </row>
    <row r="1469" spans="1:3">
      <c r="A1469" s="1"/>
      <c r="B1469" s="3">
        <v>6.7870370370370358E-5</v>
      </c>
      <c r="C1469">
        <v>-0.1825</v>
      </c>
    </row>
    <row r="1470" spans="1:3">
      <c r="A1470" s="1"/>
      <c r="B1470" s="3">
        <v>6.7916666666666673E-5</v>
      </c>
      <c r="C1470">
        <v>-0.16250000000000001</v>
      </c>
    </row>
    <row r="1471" spans="1:3">
      <c r="A1471" s="1"/>
      <c r="B1471" s="3">
        <v>6.7962962962962961E-5</v>
      </c>
      <c r="C1471">
        <v>-0.2</v>
      </c>
    </row>
    <row r="1472" spans="1:3">
      <c r="A1472" s="1"/>
      <c r="B1472" s="3">
        <v>6.8009259259259262E-5</v>
      </c>
      <c r="C1472">
        <v>-0.19</v>
      </c>
    </row>
    <row r="1473" spans="1:3">
      <c r="A1473" s="1"/>
      <c r="B1473" s="3">
        <v>6.8055555555555564E-5</v>
      </c>
      <c r="C1473">
        <v>-0.23749999999999999</v>
      </c>
    </row>
    <row r="1474" spans="1:3">
      <c r="A1474" s="1"/>
      <c r="B1474" s="3">
        <v>6.8101851851851865E-5</v>
      </c>
      <c r="C1474">
        <v>-0.27750000000000002</v>
      </c>
    </row>
    <row r="1475" spans="1:3">
      <c r="A1475" s="1"/>
      <c r="B1475" s="3">
        <v>6.8148148148148153E-5</v>
      </c>
      <c r="C1475">
        <v>-0.245</v>
      </c>
    </row>
    <row r="1476" spans="1:3">
      <c r="A1476" s="1"/>
      <c r="B1476" s="3">
        <v>6.8194444444444455E-5</v>
      </c>
      <c r="C1476">
        <v>-0.23749999999999999</v>
      </c>
    </row>
    <row r="1477" spans="1:3">
      <c r="A1477" s="1"/>
      <c r="B1477" s="3">
        <v>6.8240740740740743E-5</v>
      </c>
      <c r="C1477">
        <v>-0.215</v>
      </c>
    </row>
    <row r="1478" spans="1:3">
      <c r="A1478" s="1"/>
      <c r="B1478" s="3">
        <v>6.8287037037037044E-5</v>
      </c>
      <c r="C1478">
        <v>-0.22</v>
      </c>
    </row>
    <row r="1479" spans="1:3">
      <c r="A1479" s="1"/>
      <c r="B1479" s="3">
        <v>6.8333333333333332E-5</v>
      </c>
      <c r="C1479">
        <v>-0.21</v>
      </c>
    </row>
    <row r="1480" spans="1:3">
      <c r="A1480" s="1"/>
      <c r="B1480" s="3">
        <v>6.8379629629629633E-5</v>
      </c>
      <c r="C1480">
        <v>-0.21249999999999999</v>
      </c>
    </row>
    <row r="1481" spans="1:3">
      <c r="A1481" s="1"/>
      <c r="B1481" s="3">
        <v>6.8425925925925921E-5</v>
      </c>
      <c r="C1481">
        <v>-0.23749999999999999</v>
      </c>
    </row>
    <row r="1482" spans="1:3">
      <c r="A1482" s="1"/>
      <c r="B1482" s="3">
        <v>6.8472222222222223E-5</v>
      </c>
      <c r="C1482">
        <v>-0.215</v>
      </c>
    </row>
    <row r="1483" spans="1:3">
      <c r="A1483" s="1"/>
      <c r="B1483" s="3">
        <v>6.8518518518518524E-5</v>
      </c>
      <c r="C1483">
        <v>-0.24</v>
      </c>
    </row>
    <row r="1484" spans="1:3">
      <c r="A1484" s="1"/>
      <c r="B1484" s="3">
        <v>6.8564814814814825E-5</v>
      </c>
      <c r="C1484">
        <v>-0.19500000000000001</v>
      </c>
    </row>
    <row r="1485" spans="1:3">
      <c r="A1485" s="1"/>
      <c r="B1485" s="3">
        <v>6.8611111111111113E-5</v>
      </c>
      <c r="C1485">
        <v>-0.17249999999999999</v>
      </c>
    </row>
    <row r="1486" spans="1:3">
      <c r="A1486" s="1"/>
      <c r="B1486" s="3">
        <v>6.8657407407407415E-5</v>
      </c>
      <c r="C1486">
        <v>-0.17499999999999999</v>
      </c>
    </row>
    <row r="1487" spans="1:3">
      <c r="A1487" s="1"/>
      <c r="B1487" s="3">
        <v>6.8703703703703703E-5</v>
      </c>
      <c r="C1487">
        <v>-0.125</v>
      </c>
    </row>
    <row r="1488" spans="1:3">
      <c r="A1488" s="1"/>
      <c r="B1488" s="3">
        <v>6.8749999999999991E-5</v>
      </c>
      <c r="C1488">
        <v>-0.115</v>
      </c>
    </row>
    <row r="1489" spans="1:3">
      <c r="A1489" s="1"/>
      <c r="B1489" s="3">
        <v>6.8796296296296292E-5</v>
      </c>
      <c r="C1489">
        <v>-0.1275</v>
      </c>
    </row>
    <row r="1490" spans="1:3">
      <c r="A1490" s="1"/>
      <c r="B1490" s="3">
        <v>6.8842592592592593E-5</v>
      </c>
      <c r="C1490">
        <v>-0.1275</v>
      </c>
    </row>
    <row r="1491" spans="1:3">
      <c r="A1491" s="1"/>
      <c r="B1491" s="3">
        <v>6.8888888888888881E-5</v>
      </c>
      <c r="C1491">
        <v>-8.5000000000000006E-2</v>
      </c>
    </row>
    <row r="1492" spans="1:3">
      <c r="A1492" s="1"/>
      <c r="B1492" s="3">
        <v>6.8935185185185183E-5</v>
      </c>
      <c r="C1492">
        <v>-7.7499999999999999E-2</v>
      </c>
    </row>
    <row r="1493" spans="1:3">
      <c r="A1493" s="1"/>
      <c r="B1493" s="3">
        <v>6.8981481481481484E-5</v>
      </c>
      <c r="C1493">
        <v>-0.02</v>
      </c>
    </row>
    <row r="1494" spans="1:3">
      <c r="A1494" s="1"/>
      <c r="B1494" s="3">
        <v>6.9027777777777786E-5</v>
      </c>
      <c r="C1494">
        <v>0.01</v>
      </c>
    </row>
    <row r="1495" spans="1:3">
      <c r="A1495" s="1"/>
      <c r="B1495" s="3">
        <v>6.9074074074074074E-5</v>
      </c>
      <c r="C1495">
        <v>2.75E-2</v>
      </c>
    </row>
    <row r="1496" spans="1:3">
      <c r="A1496" s="1"/>
      <c r="B1496" s="3">
        <v>6.9120370370370361E-5</v>
      </c>
      <c r="C1496">
        <v>5.2499999999999998E-2</v>
      </c>
    </row>
    <row r="1497" spans="1:3">
      <c r="A1497" s="1"/>
      <c r="B1497" s="3">
        <v>6.9166666666666663E-5</v>
      </c>
      <c r="C1497">
        <v>2.75E-2</v>
      </c>
    </row>
    <row r="1498" spans="1:3">
      <c r="A1498" s="1"/>
      <c r="B1498" s="3">
        <v>6.9212962962962964E-5</v>
      </c>
      <c r="C1498">
        <v>7.4999999999999997E-3</v>
      </c>
    </row>
    <row r="1499" spans="1:3">
      <c r="A1499" s="1"/>
      <c r="B1499" s="3">
        <v>6.9259259259259252E-5</v>
      </c>
      <c r="C1499">
        <v>2.2499999999999999E-2</v>
      </c>
    </row>
    <row r="1500" spans="1:3">
      <c r="A1500" s="1"/>
      <c r="B1500" s="3">
        <v>6.930555555555554E-5</v>
      </c>
      <c r="C1500">
        <v>1.2500000000000001E-2</v>
      </c>
    </row>
    <row r="1501" spans="1:3">
      <c r="A1501" s="1"/>
      <c r="B1501" s="3">
        <v>6.9351851851851855E-5</v>
      </c>
      <c r="C1501">
        <v>2.5000000000000001E-2</v>
      </c>
    </row>
    <row r="1502" spans="1:3">
      <c r="A1502" s="1"/>
      <c r="B1502" s="3">
        <v>6.9398148148148156E-5</v>
      </c>
      <c r="C1502">
        <v>0.01</v>
      </c>
    </row>
    <row r="1503" spans="1:3">
      <c r="A1503" s="1"/>
      <c r="B1503" s="3">
        <v>6.9444444444444444E-5</v>
      </c>
      <c r="C1503">
        <v>0</v>
      </c>
    </row>
    <row r="1504" spans="1:3">
      <c r="A1504" s="1"/>
      <c r="B1504" s="3">
        <v>6.9490740740740746E-5</v>
      </c>
      <c r="C1504">
        <v>2.5000000000000001E-3</v>
      </c>
    </row>
    <row r="1505" spans="1:3">
      <c r="A1505" s="1"/>
      <c r="B1505" s="3">
        <v>6.9537037037037047E-5</v>
      </c>
      <c r="C1505">
        <v>-1.2500000000000001E-2</v>
      </c>
    </row>
    <row r="1506" spans="1:3">
      <c r="A1506" s="1"/>
      <c r="B1506" s="3">
        <v>6.9583333333333335E-5</v>
      </c>
      <c r="C1506">
        <v>-0.01</v>
      </c>
    </row>
    <row r="1507" spans="1:3">
      <c r="A1507" s="1"/>
      <c r="B1507" s="3">
        <v>6.9629629629629637E-5</v>
      </c>
      <c r="C1507">
        <v>-3.2500000000000001E-2</v>
      </c>
    </row>
    <row r="1508" spans="1:3">
      <c r="A1508" s="1"/>
      <c r="B1508" s="3">
        <v>6.9675925925925924E-5</v>
      </c>
      <c r="C1508">
        <v>-0.05</v>
      </c>
    </row>
    <row r="1509" spans="1:3">
      <c r="A1509" s="1"/>
      <c r="B1509" s="3">
        <v>6.9722222222222226E-5</v>
      </c>
      <c r="C1509">
        <v>-4.7500000000000001E-2</v>
      </c>
    </row>
    <row r="1510" spans="1:3">
      <c r="A1510" s="1"/>
      <c r="B1510" s="3">
        <v>6.9768518518518514E-5</v>
      </c>
      <c r="C1510">
        <v>-5.7500000000000002E-2</v>
      </c>
    </row>
    <row r="1511" spans="1:3">
      <c r="A1511" s="1"/>
      <c r="B1511" s="3">
        <v>6.9814814814814815E-5</v>
      </c>
      <c r="C1511">
        <v>-0.05</v>
      </c>
    </row>
    <row r="1512" spans="1:3">
      <c r="A1512" s="1"/>
      <c r="B1512" s="3">
        <v>6.9861111111111103E-5</v>
      </c>
      <c r="C1512">
        <v>-7.2499999999999995E-2</v>
      </c>
    </row>
    <row r="1513" spans="1:3">
      <c r="A1513" s="1"/>
      <c r="B1513" s="3">
        <v>6.9907407407407405E-5</v>
      </c>
      <c r="C1513">
        <v>-0.06</v>
      </c>
    </row>
    <row r="1514" spans="1:3">
      <c r="A1514" s="1"/>
      <c r="B1514" s="3">
        <v>6.9953703703703706E-5</v>
      </c>
      <c r="C1514">
        <v>-3.2500000000000001E-2</v>
      </c>
    </row>
    <row r="1515" spans="1:3">
      <c r="A1515" s="1"/>
      <c r="B1515" s="3">
        <v>7.0000000000000007E-5</v>
      </c>
      <c r="C1515">
        <v>-0.04</v>
      </c>
    </row>
    <row r="1516" spans="1:3">
      <c r="A1516" s="1"/>
      <c r="B1516" s="3">
        <v>7.0046296296296295E-5</v>
      </c>
      <c r="C1516">
        <v>-8.2500000000000004E-2</v>
      </c>
    </row>
    <row r="1517" spans="1:3">
      <c r="A1517" s="1"/>
      <c r="B1517" s="3">
        <v>7.0092592592592597E-5</v>
      </c>
      <c r="C1517">
        <v>-7.2499999999999995E-2</v>
      </c>
    </row>
    <row r="1518" spans="1:3">
      <c r="A1518" s="1"/>
      <c r="B1518" s="3">
        <v>7.0138888888888885E-5</v>
      </c>
      <c r="C1518">
        <v>-8.2500000000000004E-2</v>
      </c>
    </row>
    <row r="1519" spans="1:3">
      <c r="A1519" s="1"/>
      <c r="B1519" s="3">
        <v>7.0185185185185186E-5</v>
      </c>
      <c r="C1519">
        <v>-2.5000000000000001E-2</v>
      </c>
    </row>
    <row r="1520" spans="1:3">
      <c r="A1520" s="1"/>
      <c r="B1520" s="3">
        <v>7.0231481481481474E-5</v>
      </c>
      <c r="C1520">
        <v>-3.2500000000000001E-2</v>
      </c>
    </row>
    <row r="1521" spans="1:3">
      <c r="A1521" s="1"/>
      <c r="B1521" s="3">
        <v>7.0277777777777775E-5</v>
      </c>
      <c r="C1521">
        <v>-3.5000000000000003E-2</v>
      </c>
    </row>
    <row r="1522" spans="1:3">
      <c r="A1522" s="1"/>
      <c r="B1522" s="3">
        <v>7.0324074074074063E-5</v>
      </c>
      <c r="C1522">
        <v>-3.5000000000000003E-2</v>
      </c>
    </row>
    <row r="1523" spans="1:3">
      <c r="A1523" s="1"/>
      <c r="B1523" s="3">
        <v>7.0370370370370365E-5</v>
      </c>
      <c r="C1523">
        <v>-7.0000000000000007E-2</v>
      </c>
    </row>
    <row r="1524" spans="1:3">
      <c r="A1524" s="1"/>
      <c r="B1524" s="3">
        <v>7.0416666666666666E-5</v>
      </c>
      <c r="C1524">
        <v>-6.25E-2</v>
      </c>
    </row>
    <row r="1525" spans="1:3">
      <c r="A1525" s="1"/>
      <c r="B1525" s="3">
        <v>7.0462962962962968E-5</v>
      </c>
      <c r="C1525">
        <v>-7.0000000000000007E-2</v>
      </c>
    </row>
    <row r="1526" spans="1:3">
      <c r="A1526" s="1"/>
      <c r="B1526" s="3">
        <v>7.0509259259259255E-5</v>
      </c>
      <c r="C1526">
        <v>-6.25E-2</v>
      </c>
    </row>
    <row r="1527" spans="1:3">
      <c r="A1527" s="1"/>
      <c r="B1527" s="3">
        <v>7.0555555555555557E-5</v>
      </c>
      <c r="C1527">
        <v>-0.04</v>
      </c>
    </row>
    <row r="1528" spans="1:3">
      <c r="A1528" s="1"/>
      <c r="B1528" s="3">
        <v>7.0601851851851845E-5</v>
      </c>
      <c r="C1528">
        <v>-6.25E-2</v>
      </c>
    </row>
    <row r="1529" spans="1:3">
      <c r="A1529" s="1"/>
      <c r="B1529" s="3">
        <v>7.0648148148148146E-5</v>
      </c>
      <c r="C1529">
        <v>-1.4999999999999999E-2</v>
      </c>
    </row>
    <row r="1530" spans="1:3">
      <c r="A1530" s="1"/>
      <c r="B1530" s="3">
        <v>7.0694444444444434E-5</v>
      </c>
      <c r="C1530">
        <v>-1.2500000000000001E-2</v>
      </c>
    </row>
    <row r="1531" spans="1:3">
      <c r="A1531" s="1"/>
      <c r="B1531" s="3">
        <v>7.0740740740740749E-5</v>
      </c>
      <c r="C1531">
        <v>-0.05</v>
      </c>
    </row>
    <row r="1532" spans="1:3">
      <c r="A1532" s="1"/>
      <c r="B1532" s="3">
        <v>7.0787037037037037E-5</v>
      </c>
      <c r="C1532">
        <v>-4.7500000000000001E-2</v>
      </c>
    </row>
    <row r="1533" spans="1:3">
      <c r="A1533" s="1"/>
      <c r="B1533" s="3">
        <v>7.0833333333333338E-5</v>
      </c>
      <c r="C1533">
        <v>-7.4999999999999997E-2</v>
      </c>
    </row>
    <row r="1534" spans="1:3">
      <c r="A1534" s="1"/>
      <c r="B1534" s="3">
        <v>7.0879629629629626E-5</v>
      </c>
      <c r="C1534">
        <v>-7.7499999999999999E-2</v>
      </c>
    </row>
    <row r="1535" spans="1:3">
      <c r="A1535" s="1"/>
      <c r="B1535" s="3">
        <v>7.0925925925925928E-5</v>
      </c>
      <c r="C1535">
        <v>-4.4999999999999998E-2</v>
      </c>
    </row>
    <row r="1536" spans="1:3">
      <c r="A1536" s="1"/>
      <c r="B1536" s="3">
        <v>7.0972222222222229E-5</v>
      </c>
      <c r="C1536">
        <v>-0.05</v>
      </c>
    </row>
    <row r="1537" spans="1:3">
      <c r="A1537" s="1"/>
      <c r="B1537" s="3">
        <v>7.1018518518518531E-5</v>
      </c>
      <c r="C1537">
        <v>-4.4999999999999998E-2</v>
      </c>
    </row>
    <row r="1538" spans="1:3">
      <c r="A1538" s="1"/>
      <c r="B1538" s="3">
        <v>7.1064814814814805E-5</v>
      </c>
      <c r="C1538">
        <v>-7.2499999999999995E-2</v>
      </c>
    </row>
    <row r="1539" spans="1:3">
      <c r="A1539" s="1"/>
      <c r="B1539" s="3">
        <v>7.1111111111111106E-5</v>
      </c>
      <c r="C1539">
        <v>-6.25E-2</v>
      </c>
    </row>
    <row r="1540" spans="1:3">
      <c r="A1540" s="1"/>
      <c r="B1540" s="3">
        <v>7.1157407407407408E-5</v>
      </c>
      <c r="C1540">
        <v>-0.1075</v>
      </c>
    </row>
    <row r="1541" spans="1:3">
      <c r="A1541" s="1"/>
      <c r="B1541" s="3">
        <v>7.1203703703703709E-5</v>
      </c>
      <c r="C1541">
        <v>-0.11</v>
      </c>
    </row>
    <row r="1542" spans="1:3">
      <c r="A1542" s="1"/>
      <c r="B1542" s="3">
        <v>7.1249999999999997E-5</v>
      </c>
      <c r="C1542">
        <v>-0.1125</v>
      </c>
    </row>
    <row r="1543" spans="1:3">
      <c r="A1543" s="1"/>
      <c r="B1543" s="3">
        <v>7.1296296296296299E-5</v>
      </c>
      <c r="C1543">
        <v>-8.7499999999999994E-2</v>
      </c>
    </row>
    <row r="1544" spans="1:3">
      <c r="A1544" s="1"/>
      <c r="B1544" s="3">
        <v>7.1342592592592586E-5</v>
      </c>
      <c r="C1544">
        <v>-0.1225</v>
      </c>
    </row>
    <row r="1545" spans="1:3">
      <c r="A1545" s="1"/>
      <c r="B1545" s="3">
        <v>7.1388888888888888E-5</v>
      </c>
      <c r="C1545">
        <v>-0.11</v>
      </c>
    </row>
    <row r="1546" spans="1:3">
      <c r="A1546" s="1"/>
      <c r="B1546" s="3">
        <v>7.1435185185185189E-5</v>
      </c>
      <c r="C1546">
        <v>-0.09</v>
      </c>
    </row>
    <row r="1547" spans="1:3">
      <c r="A1547" s="1"/>
      <c r="B1547" s="3">
        <v>7.1481481481481491E-5</v>
      </c>
      <c r="C1547">
        <v>-0.1</v>
      </c>
    </row>
    <row r="1548" spans="1:3">
      <c r="A1548" s="1"/>
      <c r="B1548" s="3">
        <v>7.1527777777777765E-5</v>
      </c>
      <c r="C1548">
        <v>-0.1225</v>
      </c>
    </row>
    <row r="1549" spans="1:3">
      <c r="A1549" s="1"/>
      <c r="B1549" s="3">
        <v>7.1574074074074067E-5</v>
      </c>
      <c r="C1549">
        <v>-0.125</v>
      </c>
    </row>
    <row r="1550" spans="1:3">
      <c r="A1550" s="1"/>
      <c r="B1550" s="3">
        <v>7.1620370370370368E-5</v>
      </c>
      <c r="C1550">
        <v>-0.1225</v>
      </c>
    </row>
    <row r="1551" spans="1:3">
      <c r="A1551" s="1"/>
      <c r="B1551" s="3">
        <v>7.1666666666666669E-5</v>
      </c>
      <c r="C1551">
        <v>-0.12</v>
      </c>
    </row>
    <row r="1552" spans="1:3">
      <c r="A1552" s="1"/>
      <c r="B1552" s="3">
        <v>7.1712962962962957E-5</v>
      </c>
      <c r="C1552">
        <v>-0.15</v>
      </c>
    </row>
    <row r="1553" spans="1:3">
      <c r="A1553" s="1"/>
      <c r="B1553" s="3">
        <v>7.1759259259259259E-5</v>
      </c>
      <c r="C1553">
        <v>-0.13250000000000001</v>
      </c>
    </row>
    <row r="1554" spans="1:3">
      <c r="A1554" s="1"/>
      <c r="B1554" s="3">
        <v>7.1805555555555547E-5</v>
      </c>
      <c r="C1554">
        <v>-0.09</v>
      </c>
    </row>
    <row r="1555" spans="1:3">
      <c r="A1555" s="1"/>
      <c r="B1555" s="3">
        <v>7.1851851851851848E-5</v>
      </c>
      <c r="C1555">
        <v>-0.1</v>
      </c>
    </row>
    <row r="1556" spans="1:3">
      <c r="A1556" s="1"/>
      <c r="B1556" s="3">
        <v>7.189814814814815E-5</v>
      </c>
      <c r="C1556">
        <v>-0.14000000000000001</v>
      </c>
    </row>
    <row r="1557" spans="1:3">
      <c r="A1557" s="1"/>
      <c r="B1557" s="3">
        <v>7.1944444444444451E-5</v>
      </c>
      <c r="C1557">
        <v>-0.16250000000000001</v>
      </c>
    </row>
    <row r="1558" spans="1:3">
      <c r="A1558" s="1"/>
      <c r="B1558" s="3">
        <v>7.1990740740740725E-5</v>
      </c>
      <c r="C1558">
        <v>-0.13750000000000001</v>
      </c>
    </row>
    <row r="1559" spans="1:3">
      <c r="A1559" s="1"/>
      <c r="B1559" s="3">
        <v>7.2037037037037027E-5</v>
      </c>
      <c r="C1559">
        <v>-0.1525</v>
      </c>
    </row>
    <row r="1560" spans="1:3">
      <c r="A1560" s="1"/>
      <c r="B1560" s="3">
        <v>7.2083333333333328E-5</v>
      </c>
      <c r="C1560">
        <v>-0.1575</v>
      </c>
    </row>
    <row r="1561" spans="1:3">
      <c r="A1561" s="1"/>
      <c r="B1561" s="3">
        <v>7.212962962962963E-5</v>
      </c>
      <c r="C1561">
        <v>-0.13250000000000001</v>
      </c>
    </row>
    <row r="1562" spans="1:3">
      <c r="A1562" s="1"/>
      <c r="B1562" s="3">
        <v>7.2175925925925931E-5</v>
      </c>
      <c r="C1562">
        <v>-8.2500000000000004E-2</v>
      </c>
    </row>
    <row r="1563" spans="1:3">
      <c r="A1563" s="1"/>
      <c r="B1563" s="3">
        <v>7.2222222222222232E-5</v>
      </c>
      <c r="C1563">
        <v>-0.1125</v>
      </c>
    </row>
    <row r="1564" spans="1:3">
      <c r="A1564" s="1"/>
      <c r="B1564" s="3">
        <v>7.226851851851852E-5</v>
      </c>
      <c r="C1564">
        <v>-0.14000000000000001</v>
      </c>
    </row>
    <row r="1565" spans="1:3">
      <c r="A1565" s="1"/>
      <c r="B1565" s="3">
        <v>7.2314814814814822E-5</v>
      </c>
      <c r="C1565">
        <v>-0.13250000000000001</v>
      </c>
    </row>
    <row r="1566" spans="1:3">
      <c r="A1566" s="1"/>
      <c r="B1566" s="3">
        <v>7.236111111111111E-5</v>
      </c>
      <c r="C1566">
        <v>-0.16500000000000001</v>
      </c>
    </row>
    <row r="1567" spans="1:3">
      <c r="A1567" s="1"/>
      <c r="B1567" s="3">
        <v>7.2407407407407411E-5</v>
      </c>
      <c r="C1567">
        <v>-0.1875</v>
      </c>
    </row>
    <row r="1568" spans="1:3">
      <c r="A1568" s="1"/>
      <c r="B1568" s="3">
        <v>7.2453703703703713E-5</v>
      </c>
      <c r="C1568">
        <v>-0.15</v>
      </c>
    </row>
    <row r="1569" spans="1:3">
      <c r="A1569" s="1"/>
      <c r="B1569" s="3">
        <v>7.25E-5</v>
      </c>
      <c r="C1569">
        <v>-0.125</v>
      </c>
    </row>
    <row r="1570" spans="1:3">
      <c r="A1570" s="1"/>
      <c r="B1570" s="3">
        <v>7.2546296296296288E-5</v>
      </c>
      <c r="C1570">
        <v>-0.1225</v>
      </c>
    </row>
    <row r="1571" spans="1:3">
      <c r="A1571" s="1"/>
      <c r="B1571" s="3">
        <v>7.259259259259259E-5</v>
      </c>
      <c r="C1571">
        <v>-0.115</v>
      </c>
    </row>
    <row r="1572" spans="1:3">
      <c r="A1572" s="1"/>
      <c r="B1572" s="3">
        <v>7.2638888888888891E-5</v>
      </c>
      <c r="C1572">
        <v>-0.13500000000000001</v>
      </c>
    </row>
    <row r="1573" spans="1:3">
      <c r="A1573" s="1"/>
      <c r="B1573" s="3">
        <v>7.2685185185185193E-5</v>
      </c>
      <c r="C1573">
        <v>-0.125</v>
      </c>
    </row>
    <row r="1574" spans="1:3">
      <c r="A1574" s="1"/>
      <c r="B1574" s="3">
        <v>7.2731481481481481E-5</v>
      </c>
      <c r="C1574">
        <v>-0.17499999999999999</v>
      </c>
    </row>
    <row r="1575" spans="1:3">
      <c r="A1575" s="1"/>
      <c r="B1575" s="3">
        <v>7.2777777777777782E-5</v>
      </c>
      <c r="C1575">
        <v>-0.17749999999999999</v>
      </c>
    </row>
    <row r="1576" spans="1:3">
      <c r="A1576" s="1"/>
      <c r="B1576" s="3">
        <v>7.282407407407407E-5</v>
      </c>
      <c r="C1576">
        <v>-0.13750000000000001</v>
      </c>
    </row>
    <row r="1577" spans="1:3">
      <c r="A1577" s="1"/>
      <c r="B1577" s="3">
        <v>7.2870370370370371E-5</v>
      </c>
      <c r="C1577">
        <v>-0.13750000000000001</v>
      </c>
    </row>
    <row r="1578" spans="1:3">
      <c r="A1578" s="1"/>
      <c r="B1578" s="3">
        <v>7.2916666666666673E-5</v>
      </c>
      <c r="C1578">
        <v>-0.125</v>
      </c>
    </row>
    <row r="1579" spans="1:3">
      <c r="A1579" s="1"/>
      <c r="B1579" s="3">
        <v>7.2962962962962961E-5</v>
      </c>
      <c r="C1579">
        <v>-0.16</v>
      </c>
    </row>
    <row r="1580" spans="1:3">
      <c r="A1580" s="1"/>
      <c r="B1580" s="3">
        <v>7.3009259259259248E-5</v>
      </c>
      <c r="C1580">
        <v>-0.1525</v>
      </c>
    </row>
    <row r="1581" spans="1:3">
      <c r="A1581" s="1"/>
      <c r="B1581" s="3">
        <v>7.305555555555555E-5</v>
      </c>
      <c r="C1581">
        <v>-0.13250000000000001</v>
      </c>
    </row>
    <row r="1582" spans="1:3">
      <c r="A1582" s="1"/>
      <c r="B1582" s="3">
        <v>7.3101851851851851E-5</v>
      </c>
      <c r="C1582">
        <v>-0.15</v>
      </c>
    </row>
    <row r="1583" spans="1:3">
      <c r="A1583" s="1"/>
      <c r="B1583" s="3">
        <v>7.3148148148148153E-5</v>
      </c>
      <c r="C1583">
        <v>-0.17</v>
      </c>
    </row>
    <row r="1584" spans="1:3">
      <c r="A1584" s="1"/>
      <c r="B1584" s="3">
        <v>7.3194444444444441E-5</v>
      </c>
      <c r="C1584">
        <v>-0.1575</v>
      </c>
    </row>
    <row r="1585" spans="1:3">
      <c r="A1585" s="1"/>
      <c r="B1585" s="3">
        <v>7.3240740740740742E-5</v>
      </c>
      <c r="C1585">
        <v>-0.12</v>
      </c>
    </row>
    <row r="1586" spans="1:3">
      <c r="A1586" s="1"/>
      <c r="B1586" s="3">
        <v>7.328703703703703E-5</v>
      </c>
      <c r="C1586">
        <v>-0.13500000000000001</v>
      </c>
    </row>
    <row r="1587" spans="1:3">
      <c r="A1587" s="1"/>
      <c r="B1587" s="3">
        <v>7.3333333333333331E-5</v>
      </c>
      <c r="C1587">
        <v>-0.14499999999999999</v>
      </c>
    </row>
    <row r="1588" spans="1:3">
      <c r="A1588" s="1"/>
      <c r="B1588" s="3">
        <v>7.3379629629629633E-5</v>
      </c>
      <c r="C1588">
        <v>-0.1</v>
      </c>
    </row>
    <row r="1589" spans="1:3">
      <c r="A1589" s="1"/>
      <c r="B1589" s="3">
        <v>7.3425925925925921E-5</v>
      </c>
      <c r="C1589">
        <v>-0.1275</v>
      </c>
    </row>
    <row r="1590" spans="1:3">
      <c r="A1590" s="1"/>
      <c r="B1590" s="3">
        <v>7.3472222222222209E-5</v>
      </c>
      <c r="C1590">
        <v>-0.14000000000000001</v>
      </c>
    </row>
    <row r="1591" spans="1:3">
      <c r="A1591" s="1"/>
      <c r="B1591" s="3">
        <v>7.3518518518518524E-5</v>
      </c>
      <c r="C1591">
        <v>-0.16500000000000001</v>
      </c>
    </row>
    <row r="1592" spans="1:3">
      <c r="A1592" s="1"/>
      <c r="B1592" s="3">
        <v>7.3564814814814812E-5</v>
      </c>
      <c r="C1592">
        <v>-0.14749999999999999</v>
      </c>
    </row>
    <row r="1593" spans="1:3">
      <c r="A1593" s="1"/>
      <c r="B1593" s="3">
        <v>7.3611111111111113E-5</v>
      </c>
      <c r="C1593">
        <v>-0.1575</v>
      </c>
    </row>
    <row r="1594" spans="1:3">
      <c r="A1594" s="1"/>
      <c r="B1594" s="3">
        <v>7.3657407407407414E-5</v>
      </c>
      <c r="C1594">
        <v>-0.16</v>
      </c>
    </row>
    <row r="1595" spans="1:3">
      <c r="A1595" s="1"/>
      <c r="B1595" s="3">
        <v>7.3703703703703716E-5</v>
      </c>
      <c r="C1595">
        <v>-0.15</v>
      </c>
    </row>
    <row r="1596" spans="1:3">
      <c r="A1596" s="1"/>
      <c r="B1596" s="3">
        <v>7.3750000000000004E-5</v>
      </c>
      <c r="C1596">
        <v>-0.11</v>
      </c>
    </row>
    <row r="1597" spans="1:3">
      <c r="A1597" s="1"/>
      <c r="B1597" s="3">
        <v>7.3796296296296305E-5</v>
      </c>
      <c r="C1597">
        <v>-0.125</v>
      </c>
    </row>
    <row r="1598" spans="1:3">
      <c r="A1598" s="1"/>
      <c r="B1598" s="3">
        <v>7.3842592592592593E-5</v>
      </c>
      <c r="C1598">
        <v>-0.14499999999999999</v>
      </c>
    </row>
    <row r="1599" spans="1:3">
      <c r="A1599" s="1"/>
      <c r="B1599" s="3">
        <v>7.3888888888888894E-5</v>
      </c>
      <c r="C1599">
        <v>-0.14000000000000001</v>
      </c>
    </row>
    <row r="1600" spans="1:3">
      <c r="A1600" s="1"/>
      <c r="B1600" s="3">
        <v>7.3935185185185182E-5</v>
      </c>
      <c r="C1600">
        <v>-0.16</v>
      </c>
    </row>
    <row r="1601" spans="1:3">
      <c r="A1601" s="1"/>
      <c r="B1601" s="3">
        <v>7.3981481481481484E-5</v>
      </c>
      <c r="C1601">
        <v>-0.15</v>
      </c>
    </row>
    <row r="1602" spans="1:3">
      <c r="A1602" s="1"/>
      <c r="B1602" s="3">
        <v>7.4027777777777772E-5</v>
      </c>
      <c r="C1602">
        <v>-0.15</v>
      </c>
    </row>
    <row r="1603" spans="1:3">
      <c r="A1603" s="1"/>
      <c r="B1603" s="3">
        <v>7.4074074074074073E-5</v>
      </c>
      <c r="C1603">
        <v>-0.125</v>
      </c>
    </row>
    <row r="1604" spans="1:3">
      <c r="A1604" s="1"/>
      <c r="B1604" s="3">
        <v>7.4120370370370375E-5</v>
      </c>
      <c r="C1604">
        <v>-0.13750000000000001</v>
      </c>
    </row>
    <row r="1605" spans="1:3">
      <c r="A1605" s="1"/>
      <c r="B1605" s="3">
        <v>7.4166666666666676E-5</v>
      </c>
      <c r="C1605">
        <v>-0.14749999999999999</v>
      </c>
    </row>
    <row r="1606" spans="1:3">
      <c r="A1606" s="1"/>
      <c r="B1606" s="3">
        <v>7.4212962962962964E-5</v>
      </c>
      <c r="C1606">
        <v>-0.1525</v>
      </c>
    </row>
    <row r="1607" spans="1:3">
      <c r="A1607" s="1"/>
      <c r="B1607" s="3">
        <v>7.4259259259259265E-5</v>
      </c>
      <c r="C1607">
        <v>-0.14000000000000001</v>
      </c>
    </row>
    <row r="1608" spans="1:3">
      <c r="A1608" s="1"/>
      <c r="B1608" s="3">
        <v>7.4305555555555553E-5</v>
      </c>
      <c r="C1608">
        <v>-0.16500000000000001</v>
      </c>
    </row>
    <row r="1609" spans="1:3">
      <c r="A1609" s="1"/>
      <c r="B1609" s="3">
        <v>7.4351851851851855E-5</v>
      </c>
      <c r="C1609">
        <v>-0.14000000000000001</v>
      </c>
    </row>
    <row r="1610" spans="1:3">
      <c r="A1610" s="1"/>
      <c r="B1610" s="3">
        <v>7.4398148148148143E-5</v>
      </c>
      <c r="C1610">
        <v>-0.1275</v>
      </c>
    </row>
    <row r="1611" spans="1:3">
      <c r="A1611" s="1"/>
      <c r="B1611" s="3">
        <v>7.4444444444444444E-5</v>
      </c>
      <c r="C1611">
        <v>-0.1225</v>
      </c>
    </row>
    <row r="1612" spans="1:3">
      <c r="A1612" s="1"/>
      <c r="B1612" s="3">
        <v>7.4490740740740732E-5</v>
      </c>
      <c r="C1612">
        <v>-0.115</v>
      </c>
    </row>
    <row r="1613" spans="1:3">
      <c r="A1613" s="1"/>
      <c r="B1613" s="3">
        <v>7.4537037037037033E-5</v>
      </c>
      <c r="C1613">
        <v>-0.14000000000000001</v>
      </c>
    </row>
    <row r="1614" spans="1:3">
      <c r="A1614" s="1"/>
      <c r="B1614" s="3">
        <v>7.4583333333333335E-5</v>
      </c>
      <c r="C1614">
        <v>-0.1225</v>
      </c>
    </row>
    <row r="1615" spans="1:3">
      <c r="A1615" s="1"/>
      <c r="B1615" s="3">
        <v>7.4629629629629636E-5</v>
      </c>
      <c r="C1615">
        <v>-0.125</v>
      </c>
    </row>
    <row r="1616" spans="1:3">
      <c r="A1616" s="1"/>
      <c r="B1616" s="3">
        <v>7.4675925925925924E-5</v>
      </c>
      <c r="C1616">
        <v>-0.14000000000000001</v>
      </c>
    </row>
    <row r="1617" spans="1:3">
      <c r="A1617" s="1"/>
      <c r="B1617" s="3">
        <v>7.4722222222222225E-5</v>
      </c>
      <c r="C1617">
        <v>-0.1525</v>
      </c>
    </row>
    <row r="1618" spans="1:3">
      <c r="A1618" s="1"/>
      <c r="B1618" s="3">
        <v>7.4768518518518513E-5</v>
      </c>
      <c r="C1618">
        <v>-0.16</v>
      </c>
    </row>
    <row r="1619" spans="1:3">
      <c r="A1619" s="1"/>
      <c r="B1619" s="3">
        <v>7.4814814814814815E-5</v>
      </c>
      <c r="C1619">
        <v>-0.1075</v>
      </c>
    </row>
    <row r="1620" spans="1:3">
      <c r="A1620" s="1"/>
      <c r="B1620" s="3">
        <v>7.4861111111111103E-5</v>
      </c>
      <c r="C1620">
        <v>-0.1</v>
      </c>
    </row>
    <row r="1621" spans="1:3">
      <c r="A1621" s="1"/>
      <c r="B1621" s="3">
        <v>7.4907407407407391E-5</v>
      </c>
      <c r="C1621">
        <v>-0.1125</v>
      </c>
    </row>
    <row r="1622" spans="1:3">
      <c r="A1622" s="1"/>
      <c r="B1622" s="3">
        <v>7.4953703703703706E-5</v>
      </c>
      <c r="C1622">
        <v>-0.1125</v>
      </c>
    </row>
    <row r="1623" spans="1:3">
      <c r="A1623" s="1"/>
      <c r="B1623" s="3">
        <v>7.5000000000000007E-5</v>
      </c>
      <c r="C1623">
        <v>-0.13750000000000001</v>
      </c>
    </row>
    <row r="1624" spans="1:3">
      <c r="A1624" s="1"/>
      <c r="B1624" s="3">
        <v>7.5046296296296295E-5</v>
      </c>
      <c r="C1624">
        <v>-0.125</v>
      </c>
    </row>
    <row r="1625" spans="1:3">
      <c r="A1625" s="1"/>
      <c r="B1625" s="3">
        <v>7.5092592592592596E-5</v>
      </c>
      <c r="C1625">
        <v>-0.14499999999999999</v>
      </c>
    </row>
    <row r="1626" spans="1:3">
      <c r="A1626" s="1"/>
      <c r="B1626" s="3">
        <v>7.5138888888888898E-5</v>
      </c>
      <c r="C1626">
        <v>-8.7499999999999994E-2</v>
      </c>
    </row>
    <row r="1627" spans="1:3">
      <c r="A1627" s="1"/>
      <c r="B1627" s="3">
        <v>7.5185185185185199E-5</v>
      </c>
      <c r="C1627">
        <v>-0.1125</v>
      </c>
    </row>
    <row r="1628" spans="1:3">
      <c r="A1628" s="1"/>
      <c r="B1628" s="3">
        <v>7.5231481481481487E-5</v>
      </c>
      <c r="C1628">
        <v>-8.2500000000000004E-2</v>
      </c>
    </row>
    <row r="1629" spans="1:3">
      <c r="A1629" s="1"/>
      <c r="B1629" s="3">
        <v>7.5277777777777775E-5</v>
      </c>
      <c r="C1629">
        <v>-6.25E-2</v>
      </c>
    </row>
    <row r="1630" spans="1:3">
      <c r="A1630" s="1"/>
      <c r="B1630" s="3">
        <v>7.5324074074074076E-5</v>
      </c>
      <c r="C1630">
        <v>-0.06</v>
      </c>
    </row>
    <row r="1631" spans="1:3">
      <c r="A1631" s="1"/>
      <c r="B1631" s="3">
        <v>7.5370370370370378E-5</v>
      </c>
      <c r="C1631">
        <v>-6.5000000000000002E-2</v>
      </c>
    </row>
    <row r="1632" spans="1:3">
      <c r="A1632" s="1"/>
      <c r="B1632" s="3">
        <v>7.5416666666666666E-5</v>
      </c>
      <c r="C1632">
        <v>-5.2499999999999998E-2</v>
      </c>
    </row>
    <row r="1633" spans="1:3">
      <c r="A1633" s="1"/>
      <c r="B1633" s="3">
        <v>7.5462962962962954E-5</v>
      </c>
      <c r="C1633">
        <v>-7.2499999999999995E-2</v>
      </c>
    </row>
    <row r="1634" spans="1:3">
      <c r="A1634" s="1"/>
      <c r="B1634" s="3">
        <v>7.5509259259259255E-5</v>
      </c>
      <c r="C1634">
        <v>-0.06</v>
      </c>
    </row>
    <row r="1635" spans="1:3">
      <c r="A1635" s="1"/>
      <c r="B1635" s="3">
        <v>7.5555555555555556E-5</v>
      </c>
      <c r="C1635">
        <v>-1.4999999999999999E-2</v>
      </c>
    </row>
    <row r="1636" spans="1:3">
      <c r="A1636" s="1"/>
      <c r="B1636" s="3">
        <v>7.5601851851851858E-5</v>
      </c>
      <c r="C1636">
        <v>-1.2500000000000001E-2</v>
      </c>
    </row>
    <row r="1637" spans="1:3">
      <c r="A1637" s="1"/>
      <c r="B1637" s="3">
        <v>7.5648148148148146E-5</v>
      </c>
      <c r="C1637">
        <v>-0.01</v>
      </c>
    </row>
    <row r="1638" spans="1:3">
      <c r="A1638" s="1"/>
      <c r="B1638" s="3">
        <v>7.5694444444444447E-5</v>
      </c>
      <c r="C1638">
        <v>-7.4999999999999997E-3</v>
      </c>
    </row>
    <row r="1639" spans="1:3">
      <c r="A1639" s="1"/>
      <c r="B1639" s="3">
        <v>7.5740740740740749E-5</v>
      </c>
      <c r="C1639">
        <v>-1.4999999999999999E-2</v>
      </c>
    </row>
    <row r="1640" spans="1:3">
      <c r="A1640" s="1"/>
      <c r="B1640" s="3">
        <v>7.5787037037037037E-5</v>
      </c>
      <c r="C1640">
        <v>-3.2500000000000001E-2</v>
      </c>
    </row>
    <row r="1641" spans="1:3">
      <c r="A1641" s="1"/>
      <c r="B1641" s="3">
        <v>7.5833333333333324E-5</v>
      </c>
      <c r="C1641">
        <v>-5.7500000000000002E-2</v>
      </c>
    </row>
    <row r="1642" spans="1:3">
      <c r="A1642" s="1"/>
      <c r="B1642" s="3">
        <v>7.5879629629629626E-5</v>
      </c>
      <c r="C1642">
        <v>-1.2500000000000001E-2</v>
      </c>
    </row>
    <row r="1643" spans="1:3">
      <c r="A1643" s="1"/>
      <c r="B1643" s="3">
        <v>7.5925925925925927E-5</v>
      </c>
      <c r="C1643">
        <v>-3.7499999999999999E-2</v>
      </c>
    </row>
    <row r="1644" spans="1:3">
      <c r="A1644" s="1"/>
      <c r="B1644" s="3">
        <v>7.5972222222222215E-5</v>
      </c>
      <c r="C1644">
        <v>1.2500000000000001E-2</v>
      </c>
    </row>
    <row r="1645" spans="1:3">
      <c r="A1645" s="1"/>
      <c r="B1645" s="3">
        <v>7.6018518518518517E-5</v>
      </c>
      <c r="C1645">
        <v>2.5000000000000001E-2</v>
      </c>
    </row>
    <row r="1646" spans="1:3">
      <c r="A1646" s="1"/>
      <c r="B1646" s="3">
        <v>7.6064814814814818E-5</v>
      </c>
      <c r="C1646">
        <v>-1.2500000000000001E-2</v>
      </c>
    </row>
    <row r="1647" spans="1:3">
      <c r="A1647" s="1"/>
      <c r="B1647" s="3">
        <v>7.6111111111111106E-5</v>
      </c>
      <c r="C1647">
        <v>1.4999999999999999E-2</v>
      </c>
    </row>
    <row r="1648" spans="1:3">
      <c r="A1648" s="1"/>
      <c r="B1648" s="3">
        <v>7.6157407407407407E-5</v>
      </c>
      <c r="C1648">
        <v>-3.7499999999999999E-2</v>
      </c>
    </row>
    <row r="1649" spans="1:3">
      <c r="A1649" s="1"/>
      <c r="B1649" s="3">
        <v>7.6203703703703695E-5</v>
      </c>
      <c r="C1649">
        <v>-0.04</v>
      </c>
    </row>
    <row r="1650" spans="1:3">
      <c r="A1650" s="1"/>
      <c r="B1650" s="3">
        <v>7.6249999999999997E-5</v>
      </c>
      <c r="C1650">
        <v>-4.7500000000000001E-2</v>
      </c>
    </row>
    <row r="1651" spans="1:3">
      <c r="A1651" s="1"/>
      <c r="B1651" s="3">
        <v>7.6296296296296285E-5</v>
      </c>
      <c r="C1651">
        <v>-4.4999999999999998E-2</v>
      </c>
    </row>
    <row r="1652" spans="1:3">
      <c r="A1652" s="1"/>
      <c r="B1652" s="3">
        <v>7.63425925925926E-5</v>
      </c>
      <c r="C1652">
        <v>-4.7500000000000001E-2</v>
      </c>
    </row>
    <row r="1653" spans="1:3">
      <c r="A1653" s="1"/>
      <c r="B1653" s="3">
        <v>7.6388888888888887E-5</v>
      </c>
      <c r="C1653">
        <v>-2.75E-2</v>
      </c>
    </row>
    <row r="1654" spans="1:3">
      <c r="A1654" s="1"/>
      <c r="B1654" s="3">
        <v>7.6435185185185189E-5</v>
      </c>
      <c r="C1654">
        <v>-1.4999999999999999E-2</v>
      </c>
    </row>
    <row r="1655" spans="1:3">
      <c r="A1655" s="1"/>
      <c r="B1655" s="3">
        <v>7.6481481481481477E-5</v>
      </c>
      <c r="C1655">
        <v>-1.2500000000000001E-2</v>
      </c>
    </row>
    <row r="1656" spans="1:3">
      <c r="A1656" s="1"/>
      <c r="B1656" s="3">
        <v>7.6527777777777778E-5</v>
      </c>
      <c r="C1656">
        <v>-2.75E-2</v>
      </c>
    </row>
    <row r="1657" spans="1:3">
      <c r="A1657" s="1"/>
      <c r="B1657" s="3">
        <v>7.657407407407408E-5</v>
      </c>
      <c r="C1657">
        <v>-0.02</v>
      </c>
    </row>
    <row r="1658" spans="1:3">
      <c r="A1658" s="1"/>
      <c r="B1658" s="3">
        <v>7.6620370370370381E-5</v>
      </c>
      <c r="C1658">
        <v>7.4999999999999997E-3</v>
      </c>
    </row>
    <row r="1659" spans="1:3">
      <c r="A1659" s="1"/>
      <c r="B1659" s="3">
        <v>7.6666666666666669E-5</v>
      </c>
      <c r="C1659">
        <v>7.4999999999999997E-3</v>
      </c>
    </row>
    <row r="1660" spans="1:3">
      <c r="A1660" s="1"/>
      <c r="B1660" s="3">
        <v>7.671296296296297E-5</v>
      </c>
      <c r="C1660">
        <v>0</v>
      </c>
    </row>
    <row r="1661" spans="1:3">
      <c r="A1661" s="1"/>
      <c r="B1661" s="3">
        <v>7.6759259259259258E-5</v>
      </c>
      <c r="C1661">
        <v>2.5000000000000001E-2</v>
      </c>
    </row>
    <row r="1662" spans="1:3">
      <c r="A1662" s="1"/>
      <c r="B1662" s="3">
        <v>7.680555555555556E-5</v>
      </c>
      <c r="C1662">
        <v>3.2500000000000001E-2</v>
      </c>
    </row>
    <row r="1663" spans="1:3">
      <c r="A1663" s="1"/>
      <c r="B1663" s="3">
        <v>7.6851851851851848E-5</v>
      </c>
      <c r="C1663">
        <v>7.4999999999999997E-2</v>
      </c>
    </row>
    <row r="1664" spans="1:3">
      <c r="A1664" s="1"/>
      <c r="B1664" s="3">
        <v>7.6898148148148149E-5</v>
      </c>
      <c r="C1664">
        <v>5.7500000000000002E-2</v>
      </c>
    </row>
    <row r="1665" spans="1:3">
      <c r="A1665" s="1"/>
      <c r="B1665" s="3">
        <v>7.6944444444444437E-5</v>
      </c>
      <c r="C1665">
        <v>0.115</v>
      </c>
    </row>
    <row r="1666" spans="1:3">
      <c r="A1666" s="1"/>
      <c r="B1666" s="3">
        <v>7.6990740740740738E-5</v>
      </c>
      <c r="C1666">
        <v>0.3</v>
      </c>
    </row>
    <row r="1667" spans="1:3">
      <c r="A1667" s="1"/>
      <c r="B1667" s="3">
        <v>7.703703703703704E-5</v>
      </c>
      <c r="C1667">
        <v>0.55000000000000004</v>
      </c>
    </row>
    <row r="1668" spans="1:3">
      <c r="A1668" s="1"/>
      <c r="B1668" s="3">
        <v>7.7083333333333341E-5</v>
      </c>
      <c r="C1668">
        <v>0.90749999999999997</v>
      </c>
    </row>
    <row r="1669" spans="1:3">
      <c r="A1669" s="1"/>
      <c r="B1669" s="3">
        <v>7.7129629629629629E-5</v>
      </c>
      <c r="C1669">
        <v>1.36</v>
      </c>
    </row>
    <row r="1670" spans="1:3">
      <c r="A1670" s="1"/>
      <c r="B1670" s="3">
        <v>7.7175925925925931E-5</v>
      </c>
      <c r="C1670">
        <v>1.8725000000000001</v>
      </c>
    </row>
    <row r="1671" spans="1:3">
      <c r="A1671" s="1"/>
      <c r="B1671" s="3">
        <v>7.7222222222222218E-5</v>
      </c>
      <c r="C1671">
        <v>2.2749999999999999</v>
      </c>
    </row>
    <row r="1672" spans="1:3">
      <c r="A1672" s="1"/>
      <c r="B1672" s="3">
        <v>7.726851851851852E-5</v>
      </c>
      <c r="C1672">
        <v>2.4624999999999999</v>
      </c>
    </row>
    <row r="1673" spans="1:3">
      <c r="A1673" s="1"/>
      <c r="B1673" s="3">
        <v>7.7314814814814808E-5</v>
      </c>
      <c r="C1673">
        <v>2.3725000000000001</v>
      </c>
    </row>
    <row r="1674" spans="1:3">
      <c r="A1674" s="1"/>
      <c r="B1674" s="3">
        <v>7.7361111111111109E-5</v>
      </c>
      <c r="C1674">
        <v>2.0274999999999999</v>
      </c>
    </row>
    <row r="1675" spans="1:3">
      <c r="A1675" s="1"/>
      <c r="B1675" s="3">
        <v>7.7407407407407397E-5</v>
      </c>
      <c r="C1675">
        <v>1.4750000000000001</v>
      </c>
    </row>
    <row r="1676" spans="1:3">
      <c r="A1676" s="1"/>
      <c r="B1676" s="3">
        <v>7.7453703703703699E-5</v>
      </c>
      <c r="C1676">
        <v>0.97</v>
      </c>
    </row>
    <row r="1677" spans="1:3">
      <c r="A1677" s="1"/>
      <c r="B1677" s="3">
        <v>7.75E-5</v>
      </c>
      <c r="C1677">
        <v>0.47249999999999998</v>
      </c>
    </row>
    <row r="1678" spans="1:3">
      <c r="A1678" s="1"/>
      <c r="B1678" s="3">
        <v>7.7546296296296301E-5</v>
      </c>
      <c r="C1678">
        <v>0.17499999999999999</v>
      </c>
    </row>
    <row r="1679" spans="1:3">
      <c r="A1679" s="1"/>
      <c r="B1679" s="3">
        <v>7.7592592592592589E-5</v>
      </c>
      <c r="C1679">
        <v>4.4999999999999998E-2</v>
      </c>
    </row>
    <row r="1680" spans="1:3">
      <c r="A1680" s="1"/>
      <c r="B1680" s="3">
        <v>7.7638888888888891E-5</v>
      </c>
      <c r="C1680">
        <v>-0.01</v>
      </c>
    </row>
    <row r="1681" spans="1:3">
      <c r="A1681" s="1"/>
      <c r="B1681" s="3">
        <v>7.7685185185185179E-5</v>
      </c>
      <c r="C1681">
        <v>-2.75E-2</v>
      </c>
    </row>
    <row r="1682" spans="1:3">
      <c r="A1682" s="1"/>
      <c r="B1682" s="3">
        <v>7.773148148148148E-5</v>
      </c>
      <c r="C1682">
        <v>-5.7500000000000002E-2</v>
      </c>
    </row>
    <row r="1683" spans="1:3">
      <c r="A1683" s="1"/>
      <c r="B1683" s="3">
        <v>7.7777777777777782E-5</v>
      </c>
      <c r="C1683">
        <v>-2.2499999999999999E-2</v>
      </c>
    </row>
    <row r="1684" spans="1:3">
      <c r="A1684" s="1"/>
      <c r="B1684" s="3">
        <v>7.7824074074074083E-5</v>
      </c>
      <c r="C1684">
        <v>-1.2500000000000001E-2</v>
      </c>
    </row>
    <row r="1685" spans="1:3">
      <c r="A1685" s="1"/>
      <c r="B1685" s="3">
        <v>7.7870370370370371E-5</v>
      </c>
      <c r="C1685">
        <v>-4.7500000000000001E-2</v>
      </c>
    </row>
    <row r="1686" spans="1:3">
      <c r="A1686" s="1"/>
      <c r="B1686" s="3">
        <v>7.7916666666666672E-5</v>
      </c>
      <c r="C1686">
        <v>-3.7499999999999999E-2</v>
      </c>
    </row>
    <row r="1687" spans="1:3">
      <c r="A1687" s="1"/>
      <c r="B1687" s="3">
        <v>7.796296296296296E-5</v>
      </c>
      <c r="C1687">
        <v>-0.06</v>
      </c>
    </row>
    <row r="1688" spans="1:3">
      <c r="A1688" s="1"/>
      <c r="B1688" s="3">
        <v>7.8009259259259262E-5</v>
      </c>
      <c r="C1688">
        <v>-8.5000000000000006E-2</v>
      </c>
    </row>
    <row r="1689" spans="1:3">
      <c r="A1689" s="1"/>
      <c r="B1689" s="3">
        <v>7.8055555555555563E-5</v>
      </c>
      <c r="C1689">
        <v>-0.10249999999999999</v>
      </c>
    </row>
    <row r="1690" spans="1:3">
      <c r="A1690" s="1"/>
      <c r="B1690" s="3">
        <v>7.8101851851851864E-5</v>
      </c>
      <c r="C1690">
        <v>-0.125</v>
      </c>
    </row>
    <row r="1691" spans="1:3">
      <c r="A1691" s="1"/>
      <c r="B1691" s="3">
        <v>7.8148148148148139E-5</v>
      </c>
      <c r="C1691">
        <v>-0.125</v>
      </c>
    </row>
    <row r="1692" spans="1:3">
      <c r="A1692" s="1"/>
      <c r="B1692" s="3">
        <v>7.819444444444444E-5</v>
      </c>
      <c r="C1692">
        <v>-0.1525</v>
      </c>
    </row>
    <row r="1693" spans="1:3">
      <c r="A1693" s="1"/>
      <c r="B1693" s="3">
        <v>7.8240740740740742E-5</v>
      </c>
      <c r="C1693">
        <v>-0.15</v>
      </c>
    </row>
    <row r="1694" spans="1:3">
      <c r="A1694" s="1"/>
      <c r="B1694" s="3">
        <v>7.8287037037037043E-5</v>
      </c>
      <c r="C1694">
        <v>-9.7500000000000003E-2</v>
      </c>
    </row>
    <row r="1695" spans="1:3">
      <c r="A1695" s="1"/>
      <c r="B1695" s="3">
        <v>7.8333333333333331E-5</v>
      </c>
      <c r="C1695">
        <v>-0.1275</v>
      </c>
    </row>
    <row r="1696" spans="1:3">
      <c r="A1696" s="1"/>
      <c r="B1696" s="3">
        <v>7.8379629629629632E-5</v>
      </c>
      <c r="C1696">
        <v>-0.16500000000000001</v>
      </c>
    </row>
    <row r="1697" spans="1:3">
      <c r="A1697" s="1"/>
      <c r="B1697" s="3">
        <v>7.842592592592592E-5</v>
      </c>
      <c r="C1697">
        <v>-0.1525</v>
      </c>
    </row>
    <row r="1698" spans="1:3">
      <c r="A1698" s="1"/>
      <c r="B1698" s="3">
        <v>7.8472222222222222E-5</v>
      </c>
      <c r="C1698">
        <v>-0.16500000000000001</v>
      </c>
    </row>
    <row r="1699" spans="1:3">
      <c r="A1699" s="1"/>
      <c r="B1699" s="3">
        <v>7.8518518518518523E-5</v>
      </c>
      <c r="C1699">
        <v>-0.2</v>
      </c>
    </row>
    <row r="1700" spans="1:3">
      <c r="A1700" s="1"/>
      <c r="B1700" s="3">
        <v>7.8564814814814825E-5</v>
      </c>
      <c r="C1700">
        <v>-0.19750000000000001</v>
      </c>
    </row>
    <row r="1701" spans="1:3">
      <c r="A1701" s="1"/>
      <c r="B1701" s="3">
        <v>7.8611111111111099E-5</v>
      </c>
      <c r="C1701">
        <v>-0.2</v>
      </c>
    </row>
    <row r="1702" spans="1:3">
      <c r="A1702" s="1"/>
      <c r="B1702" s="3">
        <v>7.86574074074074E-5</v>
      </c>
      <c r="C1702">
        <v>-0.16250000000000001</v>
      </c>
    </row>
    <row r="1703" spans="1:3">
      <c r="A1703" s="1"/>
      <c r="B1703" s="3">
        <v>7.8703703703703702E-5</v>
      </c>
      <c r="C1703">
        <v>-0.17749999999999999</v>
      </c>
    </row>
    <row r="1704" spans="1:3">
      <c r="A1704" s="1"/>
      <c r="B1704" s="3">
        <v>7.8750000000000003E-5</v>
      </c>
      <c r="C1704">
        <v>-0.1875</v>
      </c>
    </row>
    <row r="1705" spans="1:3">
      <c r="A1705" s="1"/>
      <c r="B1705" s="3">
        <v>7.8796296296296291E-5</v>
      </c>
      <c r="C1705">
        <v>-0.21</v>
      </c>
    </row>
    <row r="1706" spans="1:3">
      <c r="A1706" s="1"/>
      <c r="B1706" s="3">
        <v>7.8842592592592593E-5</v>
      </c>
      <c r="C1706">
        <v>-0.1825</v>
      </c>
    </row>
    <row r="1707" spans="1:3">
      <c r="A1707" s="1"/>
      <c r="B1707" s="3">
        <v>7.888888888888888E-5</v>
      </c>
      <c r="C1707">
        <v>-0.21249999999999999</v>
      </c>
    </row>
    <row r="1708" spans="1:3">
      <c r="A1708" s="1"/>
      <c r="B1708" s="3">
        <v>7.8935185185185182E-5</v>
      </c>
      <c r="C1708">
        <v>-0.21</v>
      </c>
    </row>
    <row r="1709" spans="1:3">
      <c r="A1709" s="1"/>
      <c r="B1709" s="3">
        <v>7.8981481481481483E-5</v>
      </c>
      <c r="C1709">
        <v>-0.22</v>
      </c>
    </row>
    <row r="1710" spans="1:3">
      <c r="A1710" s="1"/>
      <c r="B1710" s="3">
        <v>7.9027777777777785E-5</v>
      </c>
      <c r="C1710">
        <v>-0.17499999999999999</v>
      </c>
    </row>
    <row r="1711" spans="1:3">
      <c r="A1711" s="1"/>
      <c r="B1711" s="3">
        <v>7.9074074074074059E-5</v>
      </c>
      <c r="C1711">
        <v>-0.19500000000000001</v>
      </c>
    </row>
    <row r="1712" spans="1:3">
      <c r="A1712" s="1"/>
      <c r="B1712" s="3">
        <v>7.9120370370370374E-5</v>
      </c>
      <c r="C1712">
        <v>-0.17499999999999999</v>
      </c>
    </row>
    <row r="1713" spans="1:3">
      <c r="A1713" s="1"/>
      <c r="B1713" s="3">
        <v>7.9166666666666662E-5</v>
      </c>
      <c r="C1713">
        <v>-0.17</v>
      </c>
    </row>
    <row r="1714" spans="1:3">
      <c r="A1714" s="1"/>
      <c r="B1714" s="3">
        <v>7.9212962962962963E-5</v>
      </c>
      <c r="C1714">
        <v>-0.19</v>
      </c>
    </row>
    <row r="1715" spans="1:3">
      <c r="A1715" s="1"/>
      <c r="B1715" s="3">
        <v>7.9259259259259265E-5</v>
      </c>
      <c r="C1715">
        <v>-0.19</v>
      </c>
    </row>
    <row r="1716" spans="1:3">
      <c r="A1716" s="1"/>
      <c r="B1716" s="3">
        <v>7.9305555555555566E-5</v>
      </c>
      <c r="C1716">
        <v>-0.20250000000000001</v>
      </c>
    </row>
    <row r="1717" spans="1:3">
      <c r="A1717" s="1"/>
      <c r="B1717" s="3">
        <v>7.9351851851851854E-5</v>
      </c>
      <c r="C1717">
        <v>-0.1825</v>
      </c>
    </row>
    <row r="1718" spans="1:3">
      <c r="A1718" s="1"/>
      <c r="B1718" s="3">
        <v>7.9398148148148156E-5</v>
      </c>
      <c r="C1718">
        <v>-0.1825</v>
      </c>
    </row>
    <row r="1719" spans="1:3">
      <c r="A1719" s="1"/>
      <c r="B1719" s="3">
        <v>7.9444444444444444E-5</v>
      </c>
      <c r="C1719">
        <v>-0.1825</v>
      </c>
    </row>
    <row r="1720" spans="1:3">
      <c r="A1720" s="1"/>
      <c r="B1720" s="3">
        <v>7.9490740740740745E-5</v>
      </c>
      <c r="C1720">
        <v>-0.14000000000000001</v>
      </c>
    </row>
    <row r="1721" spans="1:3">
      <c r="A1721" s="1"/>
      <c r="B1721" s="3">
        <v>7.9537037037037046E-5</v>
      </c>
      <c r="C1721">
        <v>-0.16250000000000001</v>
      </c>
    </row>
    <row r="1722" spans="1:3">
      <c r="A1722" s="1"/>
      <c r="B1722" s="3">
        <v>7.9583333333333334E-5</v>
      </c>
      <c r="C1722">
        <v>-0.1575</v>
      </c>
    </row>
    <row r="1723" spans="1:3">
      <c r="A1723" s="1"/>
      <c r="B1723" s="3">
        <v>7.9629629629629622E-5</v>
      </c>
      <c r="C1723">
        <v>-0.19</v>
      </c>
    </row>
    <row r="1724" spans="1:3">
      <c r="A1724" s="1"/>
      <c r="B1724" s="3">
        <v>7.9675925925925924E-5</v>
      </c>
      <c r="C1724">
        <v>-0.215</v>
      </c>
    </row>
    <row r="1725" spans="1:3">
      <c r="A1725" s="1"/>
      <c r="B1725" s="3">
        <v>7.9722222222222225E-5</v>
      </c>
      <c r="C1725">
        <v>-0.1825</v>
      </c>
    </row>
    <row r="1726" spans="1:3">
      <c r="A1726" s="1"/>
      <c r="B1726" s="3">
        <v>7.9768518518518526E-5</v>
      </c>
      <c r="C1726">
        <v>-0.1825</v>
      </c>
    </row>
    <row r="1727" spans="1:3">
      <c r="A1727" s="1"/>
      <c r="B1727" s="3">
        <v>7.9814814814814814E-5</v>
      </c>
      <c r="C1727">
        <v>-0.185</v>
      </c>
    </row>
    <row r="1728" spans="1:3">
      <c r="A1728" s="1"/>
      <c r="B1728" s="3">
        <v>7.9861111111111116E-5</v>
      </c>
      <c r="C1728">
        <v>-0.17499999999999999</v>
      </c>
    </row>
    <row r="1729" spans="1:3">
      <c r="A1729" s="1"/>
      <c r="B1729" s="3">
        <v>7.9907407407407404E-5</v>
      </c>
      <c r="C1729">
        <v>-0.14749999999999999</v>
      </c>
    </row>
    <row r="1730" spans="1:3">
      <c r="A1730" s="1"/>
      <c r="B1730" s="3">
        <v>7.9953703703703705E-5</v>
      </c>
      <c r="C1730">
        <v>-0.15</v>
      </c>
    </row>
    <row r="1731" spans="1:3">
      <c r="A1731" s="1"/>
      <c r="B1731" s="3">
        <v>8.0000000000000007E-5</v>
      </c>
      <c r="C1731">
        <v>-0.15</v>
      </c>
    </row>
    <row r="1732" spans="1:3">
      <c r="A1732" s="1"/>
      <c r="B1732" s="3">
        <v>8.0046296296296294E-5</v>
      </c>
      <c r="C1732">
        <v>-0.17</v>
      </c>
    </row>
    <row r="1733" spans="1:3">
      <c r="A1733" s="1"/>
      <c r="B1733" s="3">
        <v>8.0092592592592582E-5</v>
      </c>
      <c r="C1733">
        <v>-0.16250000000000001</v>
      </c>
    </row>
    <row r="1734" spans="1:3">
      <c r="A1734" s="1"/>
      <c r="B1734" s="3">
        <v>8.0138888888888884E-5</v>
      </c>
      <c r="C1734">
        <v>-0.16250000000000001</v>
      </c>
    </row>
    <row r="1735" spans="1:3">
      <c r="A1735" s="1"/>
      <c r="B1735" s="3">
        <v>8.0185185185185185E-5</v>
      </c>
      <c r="C1735">
        <v>-0.17</v>
      </c>
    </row>
    <row r="1736" spans="1:3">
      <c r="A1736" s="1"/>
      <c r="B1736" s="3">
        <v>8.0231481481481487E-5</v>
      </c>
      <c r="C1736">
        <v>-0.1575</v>
      </c>
    </row>
    <row r="1737" spans="1:3">
      <c r="A1737" s="1"/>
      <c r="B1737" s="3">
        <v>8.0277777777777775E-5</v>
      </c>
      <c r="C1737">
        <v>-0.13500000000000001</v>
      </c>
    </row>
    <row r="1738" spans="1:3">
      <c r="A1738" s="1"/>
      <c r="B1738" s="3">
        <v>8.0324074074074062E-5</v>
      </c>
      <c r="C1738">
        <v>-0.17499999999999999</v>
      </c>
    </row>
    <row r="1739" spans="1:3">
      <c r="A1739" s="1"/>
      <c r="B1739" s="3">
        <v>8.0370370370370364E-5</v>
      </c>
      <c r="C1739">
        <v>-0.19750000000000001</v>
      </c>
    </row>
    <row r="1740" spans="1:3">
      <c r="A1740" s="1"/>
      <c r="B1740" s="3">
        <v>8.0416666666666665E-5</v>
      </c>
      <c r="C1740">
        <v>-0.1875</v>
      </c>
    </row>
    <row r="1741" spans="1:3">
      <c r="A1741" s="1"/>
      <c r="B1741" s="3">
        <v>8.0462962962962967E-5</v>
      </c>
      <c r="C1741">
        <v>-0.1825</v>
      </c>
    </row>
    <row r="1742" spans="1:3">
      <c r="A1742" s="1"/>
      <c r="B1742" s="3">
        <v>8.0509259259259241E-5</v>
      </c>
      <c r="C1742">
        <v>-0.20250000000000001</v>
      </c>
    </row>
    <row r="1743" spans="1:3">
      <c r="A1743" s="1"/>
      <c r="B1743" s="3">
        <v>8.0555555555555556E-5</v>
      </c>
      <c r="C1743">
        <v>-0.20250000000000001</v>
      </c>
    </row>
    <row r="1744" spans="1:3">
      <c r="A1744" s="1"/>
      <c r="B1744" s="3">
        <v>8.0601851851851857E-5</v>
      </c>
      <c r="C1744">
        <v>-0.1575</v>
      </c>
    </row>
    <row r="1745" spans="1:3">
      <c r="A1745" s="1"/>
      <c r="B1745" s="3">
        <v>8.0648148148148145E-5</v>
      </c>
      <c r="C1745">
        <v>-0.16</v>
      </c>
    </row>
    <row r="1746" spans="1:3">
      <c r="A1746" s="1"/>
      <c r="B1746" s="3">
        <v>8.0694444444444447E-5</v>
      </c>
      <c r="C1746">
        <v>-0.19750000000000001</v>
      </c>
    </row>
    <row r="1747" spans="1:3">
      <c r="A1747" s="1"/>
      <c r="B1747" s="3">
        <v>8.0740740740740748E-5</v>
      </c>
      <c r="C1747">
        <v>-0.16250000000000001</v>
      </c>
    </row>
    <row r="1748" spans="1:3">
      <c r="A1748" s="1"/>
      <c r="B1748" s="3">
        <v>8.078703703703705E-5</v>
      </c>
      <c r="C1748">
        <v>-0.2</v>
      </c>
    </row>
    <row r="1749" spans="1:3">
      <c r="A1749" s="1"/>
      <c r="B1749" s="3">
        <v>8.0833333333333338E-5</v>
      </c>
      <c r="C1749">
        <v>-0.1825</v>
      </c>
    </row>
    <row r="1750" spans="1:3">
      <c r="A1750" s="1"/>
      <c r="B1750" s="3">
        <v>8.0879629629629625E-5</v>
      </c>
      <c r="C1750">
        <v>-0.2</v>
      </c>
    </row>
    <row r="1751" spans="1:3">
      <c r="A1751" s="1"/>
      <c r="B1751" s="3">
        <v>8.0925925925925927E-5</v>
      </c>
      <c r="C1751">
        <v>-0.17749999999999999</v>
      </c>
    </row>
    <row r="1752" spans="1:3">
      <c r="A1752" s="1"/>
      <c r="B1752" s="3">
        <v>8.0972222222222228E-5</v>
      </c>
      <c r="C1752">
        <v>-0.13500000000000001</v>
      </c>
    </row>
    <row r="1753" spans="1:3">
      <c r="A1753" s="1"/>
      <c r="B1753" s="3">
        <v>8.1018518518518516E-5</v>
      </c>
      <c r="C1753">
        <v>-0.125</v>
      </c>
    </row>
    <row r="1754" spans="1:3">
      <c r="A1754" s="1"/>
      <c r="B1754" s="3">
        <v>8.1064814814814804E-5</v>
      </c>
      <c r="C1754">
        <v>-0.09</v>
      </c>
    </row>
    <row r="1755" spans="1:3">
      <c r="A1755" s="1"/>
      <c r="B1755" s="3">
        <v>8.1111111111111106E-5</v>
      </c>
      <c r="C1755">
        <v>-0.1125</v>
      </c>
    </row>
    <row r="1756" spans="1:3">
      <c r="A1756" s="1"/>
      <c r="B1756" s="3">
        <v>8.1157407407407407E-5</v>
      </c>
      <c r="C1756">
        <v>-7.4999999999999997E-2</v>
      </c>
    </row>
    <row r="1757" spans="1:3">
      <c r="A1757" s="1"/>
      <c r="B1757" s="3">
        <v>8.1203703703703708E-5</v>
      </c>
      <c r="C1757">
        <v>-0.09</v>
      </c>
    </row>
    <row r="1758" spans="1:3">
      <c r="A1758" s="1"/>
      <c r="B1758" s="3">
        <v>8.1249999999999996E-5</v>
      </c>
      <c r="C1758">
        <v>-0.05</v>
      </c>
    </row>
    <row r="1759" spans="1:3">
      <c r="A1759" s="1"/>
      <c r="B1759" s="3">
        <v>8.1296296296296298E-5</v>
      </c>
      <c r="C1759">
        <v>-0.02</v>
      </c>
    </row>
    <row r="1760" spans="1:3">
      <c r="A1760" s="1"/>
      <c r="B1760" s="3">
        <v>8.1342592592592586E-5</v>
      </c>
      <c r="C1760">
        <v>0.01</v>
      </c>
    </row>
    <row r="1761" spans="1:3">
      <c r="A1761" s="1"/>
      <c r="B1761" s="3">
        <v>8.1388888888888887E-5</v>
      </c>
      <c r="C1761">
        <v>3.2500000000000001E-2</v>
      </c>
    </row>
    <row r="1762" spans="1:3">
      <c r="A1762" s="1"/>
      <c r="B1762" s="3">
        <v>8.1435185185185188E-5</v>
      </c>
      <c r="C1762">
        <v>7.7499999999999999E-2</v>
      </c>
    </row>
    <row r="1763" spans="1:3">
      <c r="A1763" s="1"/>
      <c r="B1763" s="3">
        <v>8.1481481481481476E-5</v>
      </c>
      <c r="C1763">
        <v>8.7499999999999994E-2</v>
      </c>
    </row>
    <row r="1764" spans="1:3">
      <c r="A1764" s="1"/>
      <c r="B1764" s="3">
        <v>8.1527777777777764E-5</v>
      </c>
      <c r="C1764">
        <v>0.11</v>
      </c>
    </row>
    <row r="1765" spans="1:3">
      <c r="A1765" s="1"/>
      <c r="B1765" s="3">
        <v>8.1574074074074079E-5</v>
      </c>
      <c r="C1765">
        <v>9.5000000000000001E-2</v>
      </c>
    </row>
    <row r="1766" spans="1:3">
      <c r="A1766" s="1"/>
      <c r="B1766" s="3">
        <v>8.1620370370370367E-5</v>
      </c>
      <c r="C1766">
        <v>7.2499999999999995E-2</v>
      </c>
    </row>
    <row r="1767" spans="1:3">
      <c r="A1767" s="1"/>
      <c r="B1767" s="3">
        <v>8.1666666666666669E-5</v>
      </c>
      <c r="C1767">
        <v>0.1075</v>
      </c>
    </row>
    <row r="1768" spans="1:3">
      <c r="A1768" s="1"/>
      <c r="B1768" s="3">
        <v>8.1712962962962956E-5</v>
      </c>
      <c r="C1768">
        <v>0.13500000000000001</v>
      </c>
    </row>
    <row r="1769" spans="1:3">
      <c r="A1769" s="1"/>
      <c r="B1769" s="3">
        <v>8.1759259259259244E-5</v>
      </c>
      <c r="C1769">
        <v>0.12</v>
      </c>
    </row>
    <row r="1770" spans="1:3">
      <c r="A1770" s="1"/>
      <c r="B1770" s="3">
        <v>8.1805555555555546E-5</v>
      </c>
      <c r="C1770">
        <v>0.14000000000000001</v>
      </c>
    </row>
    <row r="1771" spans="1:3">
      <c r="A1771" s="1"/>
      <c r="B1771" s="3">
        <v>8.1851851851851847E-5</v>
      </c>
      <c r="C1771">
        <v>0.1225</v>
      </c>
    </row>
    <row r="1772" spans="1:3">
      <c r="A1772" s="1"/>
      <c r="B1772" s="3">
        <v>8.1898148148148149E-5</v>
      </c>
      <c r="C1772">
        <v>0.1125</v>
      </c>
    </row>
    <row r="1773" spans="1:3">
      <c r="A1773" s="1"/>
      <c r="B1773" s="3">
        <v>8.194444444444445E-5</v>
      </c>
      <c r="C1773">
        <v>6.25E-2</v>
      </c>
    </row>
    <row r="1774" spans="1:3">
      <c r="A1774" s="1"/>
      <c r="B1774" s="3">
        <v>8.1990740740740752E-5</v>
      </c>
      <c r="C1774">
        <v>3.5000000000000003E-2</v>
      </c>
    </row>
    <row r="1775" spans="1:3">
      <c r="A1775" s="1"/>
      <c r="B1775" s="3">
        <v>8.2037037037037039E-5</v>
      </c>
      <c r="C1775">
        <v>5.7500000000000002E-2</v>
      </c>
    </row>
    <row r="1776" spans="1:3">
      <c r="A1776" s="1"/>
      <c r="B1776" s="3">
        <v>8.2083333333333327E-5</v>
      </c>
      <c r="C1776">
        <v>5.2499999999999998E-2</v>
      </c>
    </row>
    <row r="1777" spans="1:3">
      <c r="A1777" s="1"/>
      <c r="B1777" s="3">
        <v>8.2129629629629642E-5</v>
      </c>
      <c r="C1777">
        <v>6.25E-2</v>
      </c>
    </row>
    <row r="1778" spans="1:3">
      <c r="A1778" s="1"/>
      <c r="B1778" s="3">
        <v>8.2175925925925917E-5</v>
      </c>
      <c r="C1778">
        <v>7.0000000000000007E-2</v>
      </c>
    </row>
    <row r="1779" spans="1:3">
      <c r="A1779" s="1"/>
      <c r="B1779" s="3">
        <v>8.2222222222222232E-5</v>
      </c>
      <c r="C1779">
        <v>6.25E-2</v>
      </c>
    </row>
    <row r="1780" spans="1:3">
      <c r="A1780" s="1"/>
      <c r="B1780" s="3">
        <v>8.2268518518518519E-5</v>
      </c>
      <c r="C1780">
        <v>7.0000000000000007E-2</v>
      </c>
    </row>
    <row r="1781" spans="1:3">
      <c r="A1781" s="1"/>
      <c r="B1781" s="3">
        <v>8.2314814814814807E-5</v>
      </c>
      <c r="C1781">
        <v>3.2500000000000001E-2</v>
      </c>
    </row>
    <row r="1782" spans="1:3">
      <c r="A1782" s="1"/>
      <c r="B1782" s="3">
        <v>8.2361111111111109E-5</v>
      </c>
      <c r="C1782">
        <v>2.5000000000000001E-2</v>
      </c>
    </row>
    <row r="1783" spans="1:3">
      <c r="A1783" s="1"/>
      <c r="B1783" s="3">
        <v>8.240740740740741E-5</v>
      </c>
      <c r="C1783">
        <v>0.02</v>
      </c>
    </row>
    <row r="1784" spans="1:3">
      <c r="A1784" s="1"/>
      <c r="B1784" s="3">
        <v>8.2453703703703712E-5</v>
      </c>
      <c r="C1784">
        <v>0.04</v>
      </c>
    </row>
    <row r="1785" spans="1:3">
      <c r="A1785" s="1"/>
      <c r="B1785" s="3">
        <v>8.25E-5</v>
      </c>
      <c r="C1785">
        <v>2.2499999999999999E-2</v>
      </c>
    </row>
    <row r="1786" spans="1:3">
      <c r="A1786" s="1"/>
      <c r="B1786" s="3">
        <v>8.2546296296296287E-5</v>
      </c>
      <c r="C1786">
        <v>5.7500000000000002E-2</v>
      </c>
    </row>
    <row r="1787" spans="1:3">
      <c r="A1787" s="1"/>
      <c r="B1787" s="3">
        <v>8.2592592592592602E-5</v>
      </c>
      <c r="C1787">
        <v>7.4999999999999997E-2</v>
      </c>
    </row>
    <row r="1788" spans="1:3">
      <c r="A1788" s="1"/>
      <c r="B1788" s="3">
        <v>8.2638888888888877E-5</v>
      </c>
      <c r="C1788">
        <v>0.06</v>
      </c>
    </row>
    <row r="1789" spans="1:3">
      <c r="A1789" s="1"/>
      <c r="B1789" s="3">
        <v>8.2685185185185192E-5</v>
      </c>
      <c r="C1789">
        <v>1.4999999999999999E-2</v>
      </c>
    </row>
    <row r="1790" spans="1:3">
      <c r="A1790" s="1"/>
      <c r="B1790" s="3">
        <v>8.273148148148148E-5</v>
      </c>
      <c r="C1790">
        <v>2.5000000000000001E-2</v>
      </c>
    </row>
    <row r="1791" spans="1:3">
      <c r="A1791" s="1"/>
      <c r="B1791" s="3">
        <v>8.2777777777777768E-5</v>
      </c>
      <c r="C1791">
        <v>0.01</v>
      </c>
    </row>
    <row r="1792" spans="1:3">
      <c r="A1792" s="1"/>
      <c r="B1792" s="3">
        <v>8.2824074074074069E-5</v>
      </c>
      <c r="C1792">
        <v>1.4999999999999999E-2</v>
      </c>
    </row>
    <row r="1793" spans="1:3">
      <c r="A1793" s="1"/>
      <c r="B1793" s="3">
        <v>8.287037037037037E-5</v>
      </c>
      <c r="C1793">
        <v>0.05</v>
      </c>
    </row>
    <row r="1794" spans="1:3">
      <c r="A1794" s="1"/>
      <c r="B1794" s="3">
        <v>8.2916666666666672E-5</v>
      </c>
      <c r="C1794">
        <v>2.75E-2</v>
      </c>
    </row>
    <row r="1795" spans="1:3">
      <c r="A1795" s="1"/>
      <c r="B1795" s="3">
        <v>8.296296296296296E-5</v>
      </c>
      <c r="C1795">
        <v>2.2499999999999999E-2</v>
      </c>
    </row>
    <row r="1796" spans="1:3">
      <c r="A1796" s="1"/>
      <c r="B1796" s="3">
        <v>8.3009259259259248E-5</v>
      </c>
      <c r="C1796">
        <v>2.2499999999999999E-2</v>
      </c>
    </row>
    <row r="1797" spans="1:3">
      <c r="A1797" s="1"/>
      <c r="B1797" s="3">
        <v>8.3055555555555563E-5</v>
      </c>
      <c r="C1797">
        <v>5.7500000000000002E-2</v>
      </c>
    </row>
    <row r="1798" spans="1:3">
      <c r="A1798" s="1"/>
      <c r="B1798" s="3">
        <v>8.3101851851851837E-5</v>
      </c>
      <c r="C1798">
        <v>2.2499999999999999E-2</v>
      </c>
    </row>
    <row r="1799" spans="1:3">
      <c r="A1799" s="1"/>
      <c r="B1799" s="3">
        <v>8.3148148148148152E-5</v>
      </c>
      <c r="C1799">
        <v>3.2500000000000001E-2</v>
      </c>
    </row>
    <row r="1800" spans="1:3">
      <c r="A1800" s="1"/>
      <c r="B1800" s="3">
        <v>8.319444444444444E-5</v>
      </c>
      <c r="C1800">
        <v>-2.75E-2</v>
      </c>
    </row>
    <row r="1801" spans="1:3">
      <c r="A1801" s="1"/>
      <c r="B1801" s="3">
        <v>8.3240740740740728E-5</v>
      </c>
      <c r="C1801">
        <v>2.5000000000000001E-2</v>
      </c>
    </row>
    <row r="1802" spans="1:3">
      <c r="A1802" s="1"/>
      <c r="B1802" s="3">
        <v>8.3287037037037029E-5</v>
      </c>
      <c r="C1802">
        <v>0</v>
      </c>
    </row>
    <row r="1803" spans="1:3">
      <c r="A1803" s="1"/>
      <c r="B1803" s="3">
        <v>8.3333333333333331E-5</v>
      </c>
      <c r="C1803">
        <v>3.2500000000000001E-2</v>
      </c>
    </row>
    <row r="1804" spans="1:3">
      <c r="A1804" s="1"/>
      <c r="B1804" s="3">
        <v>8.3379629629629632E-5</v>
      </c>
      <c r="C1804">
        <v>-0.01</v>
      </c>
    </row>
    <row r="1805" spans="1:3">
      <c r="A1805" s="1"/>
      <c r="B1805" s="3">
        <v>8.3425925925925933E-5</v>
      </c>
      <c r="C1805">
        <v>0.02</v>
      </c>
    </row>
    <row r="1806" spans="1:3">
      <c r="A1806" s="1"/>
      <c r="B1806" s="3">
        <v>8.3472222222222235E-5</v>
      </c>
      <c r="C1806">
        <v>-0.01</v>
      </c>
    </row>
    <row r="1807" spans="1:3">
      <c r="A1807" s="1"/>
      <c r="B1807" s="3">
        <v>8.3518518518518523E-5</v>
      </c>
      <c r="C1807">
        <v>-0.02</v>
      </c>
    </row>
    <row r="1808" spans="1:3">
      <c r="A1808" s="1"/>
      <c r="B1808" s="3">
        <v>8.3564814814814811E-5</v>
      </c>
      <c r="C1808">
        <v>-1.4999999999999999E-2</v>
      </c>
    </row>
    <row r="1809" spans="1:3">
      <c r="A1809" s="1"/>
      <c r="B1809" s="3">
        <v>8.3611111111111112E-5</v>
      </c>
      <c r="C1809">
        <v>1.2500000000000001E-2</v>
      </c>
    </row>
    <row r="1810" spans="1:3">
      <c r="A1810" s="1"/>
      <c r="B1810" s="3">
        <v>8.36574074074074E-5</v>
      </c>
      <c r="C1810">
        <v>-0.01</v>
      </c>
    </row>
    <row r="1811" spans="1:3">
      <c r="A1811" s="1"/>
      <c r="B1811" s="3">
        <v>8.3703703703703715E-5</v>
      </c>
      <c r="C1811">
        <v>0</v>
      </c>
    </row>
    <row r="1812" spans="1:3">
      <c r="A1812" s="1"/>
      <c r="B1812" s="3">
        <v>8.3750000000000003E-5</v>
      </c>
      <c r="C1812">
        <v>0</v>
      </c>
    </row>
    <row r="1813" spans="1:3">
      <c r="A1813" s="1"/>
      <c r="B1813" s="3">
        <v>8.3796296296296291E-5</v>
      </c>
      <c r="C1813">
        <v>-3.7499999999999999E-2</v>
      </c>
    </row>
    <row r="1814" spans="1:3">
      <c r="A1814" s="1"/>
      <c r="B1814" s="3">
        <v>8.3842592592592592E-5</v>
      </c>
      <c r="C1814">
        <v>-0.02</v>
      </c>
    </row>
    <row r="1815" spans="1:3">
      <c r="A1815" s="1"/>
      <c r="B1815" s="3">
        <v>8.3888888888888894E-5</v>
      </c>
      <c r="C1815">
        <v>-3.7499999999999999E-2</v>
      </c>
    </row>
    <row r="1816" spans="1:3">
      <c r="A1816" s="1"/>
      <c r="B1816" s="3">
        <v>8.3935185185185195E-5</v>
      </c>
      <c r="C1816">
        <v>-0.05</v>
      </c>
    </row>
    <row r="1817" spans="1:3">
      <c r="A1817" s="1"/>
      <c r="B1817" s="3">
        <v>8.3981481481481483E-5</v>
      </c>
      <c r="C1817">
        <v>-6.25E-2</v>
      </c>
    </row>
    <row r="1818" spans="1:3">
      <c r="A1818" s="1"/>
      <c r="B1818" s="3">
        <v>8.4027777777777771E-5</v>
      </c>
      <c r="C1818">
        <v>-7.2499999999999995E-2</v>
      </c>
    </row>
    <row r="1819" spans="1:3">
      <c r="A1819" s="1"/>
      <c r="B1819" s="3">
        <v>8.4074074074074072E-5</v>
      </c>
      <c r="C1819">
        <v>-6.25E-2</v>
      </c>
    </row>
    <row r="1820" spans="1:3">
      <c r="A1820" s="1"/>
      <c r="B1820" s="3">
        <v>8.412037037037036E-5</v>
      </c>
      <c r="C1820">
        <v>-0.02</v>
      </c>
    </row>
    <row r="1821" spans="1:3">
      <c r="A1821" s="1"/>
      <c r="B1821" s="3">
        <v>8.4166666666666675E-5</v>
      </c>
      <c r="C1821">
        <v>-3.2500000000000001E-2</v>
      </c>
    </row>
    <row r="1822" spans="1:3">
      <c r="A1822" s="1"/>
      <c r="B1822" s="3">
        <v>8.4212962962962963E-5</v>
      </c>
      <c r="C1822">
        <v>-7.0000000000000007E-2</v>
      </c>
    </row>
    <row r="1823" spans="1:3">
      <c r="A1823" s="1"/>
      <c r="B1823" s="3">
        <v>8.4259259259259251E-5</v>
      </c>
      <c r="C1823">
        <v>-7.4999999999999997E-2</v>
      </c>
    </row>
    <row r="1824" spans="1:3">
      <c r="A1824" s="1"/>
      <c r="B1824" s="3">
        <v>8.4305555555555552E-5</v>
      </c>
      <c r="C1824">
        <v>-6.5000000000000002E-2</v>
      </c>
    </row>
    <row r="1825" spans="1:3">
      <c r="A1825" s="1"/>
      <c r="B1825" s="3">
        <v>8.4351851851851854E-5</v>
      </c>
      <c r="C1825">
        <v>-7.7499999999999999E-2</v>
      </c>
    </row>
    <row r="1826" spans="1:3">
      <c r="A1826" s="1"/>
      <c r="B1826" s="3">
        <v>8.4398148148148155E-5</v>
      </c>
      <c r="C1826">
        <v>-6.5000000000000002E-2</v>
      </c>
    </row>
    <row r="1827" spans="1:3">
      <c r="A1827" s="1"/>
      <c r="B1827" s="3">
        <v>8.4444444444444443E-5</v>
      </c>
      <c r="C1827">
        <v>-0.1125</v>
      </c>
    </row>
    <row r="1828" spans="1:3">
      <c r="A1828" s="1"/>
      <c r="B1828" s="3">
        <v>8.4490740740740731E-5</v>
      </c>
      <c r="C1828">
        <v>-7.0000000000000007E-2</v>
      </c>
    </row>
    <row r="1829" spans="1:3">
      <c r="A1829" s="1"/>
      <c r="B1829" s="3">
        <v>8.4537037037037032E-5</v>
      </c>
      <c r="C1829">
        <v>-0.05</v>
      </c>
    </row>
    <row r="1830" spans="1:3">
      <c r="A1830" s="1"/>
      <c r="B1830" s="3">
        <v>8.458333333333332E-5</v>
      </c>
      <c r="C1830">
        <v>-6.25E-2</v>
      </c>
    </row>
    <row r="1831" spans="1:3">
      <c r="A1831" s="1"/>
      <c r="B1831" s="3">
        <v>8.4629629629629635E-5</v>
      </c>
      <c r="C1831">
        <v>-7.2499999999999995E-2</v>
      </c>
    </row>
    <row r="1832" spans="1:3">
      <c r="A1832" s="1"/>
      <c r="B1832" s="3">
        <v>8.4675925925925923E-5</v>
      </c>
      <c r="C1832">
        <v>-8.7499999999999994E-2</v>
      </c>
    </row>
    <row r="1833" spans="1:3">
      <c r="A1833" s="1"/>
      <c r="B1833" s="3">
        <v>8.4722222222222238E-5</v>
      </c>
      <c r="C1833">
        <v>-0.05</v>
      </c>
    </row>
    <row r="1834" spans="1:3">
      <c r="A1834" s="1"/>
      <c r="B1834" s="3">
        <v>8.4768518518518526E-5</v>
      </c>
      <c r="C1834">
        <v>-8.7499999999999994E-2</v>
      </c>
    </row>
    <row r="1835" spans="1:3">
      <c r="A1835" s="1"/>
      <c r="B1835" s="3">
        <v>8.4814814814814814E-5</v>
      </c>
      <c r="C1835">
        <v>-9.5000000000000001E-2</v>
      </c>
    </row>
    <row r="1836" spans="1:3">
      <c r="A1836" s="1"/>
      <c r="B1836" s="3">
        <v>8.4861111111111115E-5</v>
      </c>
      <c r="C1836">
        <v>-0.115</v>
      </c>
    </row>
    <row r="1837" spans="1:3">
      <c r="A1837" s="1"/>
      <c r="B1837" s="3">
        <v>8.4907407407407417E-5</v>
      </c>
      <c r="C1837">
        <v>-8.2500000000000004E-2</v>
      </c>
    </row>
    <row r="1838" spans="1:3">
      <c r="A1838" s="1"/>
      <c r="B1838" s="3">
        <v>8.4953703703703718E-5</v>
      </c>
      <c r="C1838">
        <v>-7.2499999999999995E-2</v>
      </c>
    </row>
    <row r="1839" spans="1:3">
      <c r="A1839" s="1"/>
      <c r="B1839" s="3">
        <v>8.5000000000000006E-5</v>
      </c>
      <c r="C1839">
        <v>-8.5000000000000006E-2</v>
      </c>
    </row>
    <row r="1840" spans="1:3">
      <c r="A1840" s="1"/>
      <c r="B1840" s="3">
        <v>8.5046296296296294E-5</v>
      </c>
      <c r="C1840">
        <v>-0.1075</v>
      </c>
    </row>
    <row r="1841" spans="1:3">
      <c r="A1841" s="1"/>
      <c r="B1841" s="3">
        <v>8.5092592592592595E-5</v>
      </c>
      <c r="C1841">
        <v>-0.1075</v>
      </c>
    </row>
    <row r="1842" spans="1:3">
      <c r="A1842" s="1"/>
      <c r="B1842" s="3">
        <v>8.5138888888888883E-5</v>
      </c>
      <c r="C1842">
        <v>-0.115</v>
      </c>
    </row>
    <row r="1843" spans="1:3">
      <c r="A1843" s="1"/>
      <c r="B1843" s="3">
        <v>8.5185185185185198E-5</v>
      </c>
      <c r="C1843">
        <v>-0.1</v>
      </c>
    </row>
    <row r="1844" spans="1:3">
      <c r="A1844" s="1"/>
      <c r="B1844" s="3">
        <v>8.5231481481481486E-5</v>
      </c>
      <c r="C1844">
        <v>-9.7500000000000003E-2</v>
      </c>
    </row>
    <row r="1845" spans="1:3">
      <c r="A1845" s="1"/>
      <c r="B1845" s="3">
        <v>8.5277777777777774E-5</v>
      </c>
      <c r="C1845">
        <v>-0.1125</v>
      </c>
    </row>
    <row r="1846" spans="1:3">
      <c r="A1846" s="1"/>
      <c r="B1846" s="3">
        <v>8.5324074074074076E-5</v>
      </c>
      <c r="C1846">
        <v>-0.09</v>
      </c>
    </row>
    <row r="1847" spans="1:3">
      <c r="A1847" s="1"/>
      <c r="B1847" s="3">
        <v>8.5370370370370377E-5</v>
      </c>
      <c r="C1847">
        <v>-0.1075</v>
      </c>
    </row>
    <row r="1848" spans="1:3">
      <c r="A1848" s="1"/>
      <c r="B1848" s="3">
        <v>8.5416666666666678E-5</v>
      </c>
      <c r="C1848">
        <v>-0.1075</v>
      </c>
    </row>
    <row r="1849" spans="1:3">
      <c r="A1849" s="1"/>
      <c r="B1849" s="3">
        <v>8.5462962962962966E-5</v>
      </c>
      <c r="C1849">
        <v>-9.7500000000000003E-2</v>
      </c>
    </row>
    <row r="1850" spans="1:3">
      <c r="A1850" s="1"/>
      <c r="B1850" s="3">
        <v>8.5509259259259254E-5</v>
      </c>
      <c r="C1850">
        <v>-0.125</v>
      </c>
    </row>
    <row r="1851" spans="1:3">
      <c r="A1851" s="1"/>
      <c r="B1851" s="3">
        <v>8.5555555555555556E-5</v>
      </c>
      <c r="C1851">
        <v>-0.10249999999999999</v>
      </c>
    </row>
    <row r="1852" spans="1:3">
      <c r="A1852" s="1"/>
      <c r="B1852" s="3">
        <v>8.5601851851851843E-5</v>
      </c>
      <c r="C1852">
        <v>-0.11</v>
      </c>
    </row>
    <row r="1853" spans="1:3">
      <c r="A1853" s="1"/>
      <c r="B1853" s="3">
        <v>8.5648148148148158E-5</v>
      </c>
      <c r="C1853">
        <v>-0.11</v>
      </c>
    </row>
    <row r="1854" spans="1:3">
      <c r="A1854" s="1"/>
      <c r="B1854" s="3">
        <v>8.5694444444444446E-5</v>
      </c>
      <c r="C1854">
        <v>-9.7500000000000003E-2</v>
      </c>
    </row>
    <row r="1855" spans="1:3">
      <c r="A1855" s="1"/>
      <c r="B1855" s="3">
        <v>8.5740740740740734E-5</v>
      </c>
      <c r="C1855">
        <v>-8.7499999999999994E-2</v>
      </c>
    </row>
    <row r="1856" spans="1:3">
      <c r="A1856" s="1"/>
      <c r="B1856" s="3">
        <v>8.5787037037037036E-5</v>
      </c>
      <c r="C1856">
        <v>-0.15</v>
      </c>
    </row>
    <row r="1857" spans="1:3">
      <c r="A1857" s="1"/>
      <c r="B1857" s="3">
        <v>8.5833333333333337E-5</v>
      </c>
      <c r="C1857">
        <v>-0.1</v>
      </c>
    </row>
    <row r="1858" spans="1:3">
      <c r="A1858" s="1"/>
      <c r="B1858" s="3">
        <v>8.5879629629629639E-5</v>
      </c>
      <c r="C1858">
        <v>-0.1225</v>
      </c>
    </row>
    <row r="1859" spans="1:3">
      <c r="A1859" s="1"/>
      <c r="B1859" s="3">
        <v>8.5925925925925926E-5</v>
      </c>
      <c r="C1859">
        <v>-0.115</v>
      </c>
    </row>
    <row r="1860" spans="1:3">
      <c r="A1860" s="1"/>
      <c r="B1860" s="3">
        <v>8.5972222222222214E-5</v>
      </c>
      <c r="C1860">
        <v>-8.2500000000000004E-2</v>
      </c>
    </row>
    <row r="1861" spans="1:3">
      <c r="A1861" s="1"/>
      <c r="B1861" s="3">
        <v>8.6018518518518516E-5</v>
      </c>
      <c r="C1861">
        <v>-0.09</v>
      </c>
    </row>
    <row r="1862" spans="1:3">
      <c r="A1862" s="1"/>
      <c r="B1862" s="3">
        <v>8.6064814814814804E-5</v>
      </c>
      <c r="C1862">
        <v>-9.7500000000000003E-2</v>
      </c>
    </row>
    <row r="1863" spans="1:3">
      <c r="A1863" s="1"/>
      <c r="B1863" s="3">
        <v>8.6111111111111119E-5</v>
      </c>
      <c r="C1863">
        <v>-0.1</v>
      </c>
    </row>
    <row r="1864" spans="1:3">
      <c r="A1864" s="1"/>
      <c r="B1864" s="3">
        <v>8.6157407407407407E-5</v>
      </c>
      <c r="C1864">
        <v>-0.1075</v>
      </c>
    </row>
    <row r="1865" spans="1:3">
      <c r="A1865" s="1"/>
      <c r="B1865" s="3">
        <v>8.6203703703703722E-5</v>
      </c>
      <c r="C1865">
        <v>-0.12</v>
      </c>
    </row>
    <row r="1866" spans="1:3">
      <c r="A1866" s="1"/>
      <c r="B1866" s="3">
        <v>8.6250000000000009E-5</v>
      </c>
      <c r="C1866">
        <v>-0.1275</v>
      </c>
    </row>
    <row r="1867" spans="1:3">
      <c r="A1867" s="1"/>
      <c r="B1867" s="3">
        <v>8.6296296296296297E-5</v>
      </c>
      <c r="C1867">
        <v>-0.11</v>
      </c>
    </row>
    <row r="1868" spans="1:3">
      <c r="A1868" s="1"/>
      <c r="B1868" s="3">
        <v>8.6342592592592599E-5</v>
      </c>
      <c r="C1868">
        <v>-0.13750000000000001</v>
      </c>
    </row>
    <row r="1869" spans="1:3">
      <c r="A1869" s="1"/>
      <c r="B1869" s="3">
        <v>8.63888888888889E-5</v>
      </c>
      <c r="C1869">
        <v>-0.13500000000000001</v>
      </c>
    </row>
    <row r="1870" spans="1:3">
      <c r="A1870" s="1"/>
      <c r="B1870" s="3">
        <v>8.6435185185185174E-5</v>
      </c>
      <c r="C1870">
        <v>-0.1</v>
      </c>
    </row>
    <row r="1871" spans="1:3">
      <c r="A1871" s="1"/>
      <c r="B1871" s="3">
        <v>8.6481481481481476E-5</v>
      </c>
      <c r="C1871">
        <v>-9.7500000000000003E-2</v>
      </c>
    </row>
    <row r="1872" spans="1:3">
      <c r="A1872" s="1"/>
      <c r="B1872" s="3">
        <v>8.6527777777777777E-5</v>
      </c>
      <c r="C1872">
        <v>-8.7499999999999994E-2</v>
      </c>
    </row>
    <row r="1873" spans="1:3">
      <c r="A1873" s="1"/>
      <c r="B1873" s="3">
        <v>8.6574074074074079E-5</v>
      </c>
      <c r="C1873">
        <v>-8.7499999999999994E-2</v>
      </c>
    </row>
    <row r="1874" spans="1:3">
      <c r="A1874" s="1"/>
      <c r="B1874" s="3">
        <v>8.6620370370370367E-5</v>
      </c>
      <c r="C1874">
        <v>-0.13500000000000001</v>
      </c>
    </row>
    <row r="1875" spans="1:3">
      <c r="A1875" s="1"/>
      <c r="B1875" s="3">
        <v>8.6666666666666655E-5</v>
      </c>
      <c r="C1875">
        <v>-8.5000000000000006E-2</v>
      </c>
    </row>
    <row r="1876" spans="1:3">
      <c r="A1876" s="1"/>
      <c r="B1876" s="3">
        <v>8.671296296296297E-5</v>
      </c>
      <c r="C1876">
        <v>-0.14499999999999999</v>
      </c>
    </row>
    <row r="1877" spans="1:3">
      <c r="A1877" s="1"/>
      <c r="B1877" s="3">
        <v>8.6759259259259257E-5</v>
      </c>
      <c r="C1877">
        <v>-0.1</v>
      </c>
    </row>
    <row r="1878" spans="1:3">
      <c r="A1878" s="1"/>
      <c r="B1878" s="3">
        <v>8.6805555555555559E-5</v>
      </c>
      <c r="C1878">
        <v>-0.10249999999999999</v>
      </c>
    </row>
    <row r="1879" spans="1:3">
      <c r="A1879" s="1"/>
      <c r="B1879" s="3">
        <v>8.6851851851851847E-5</v>
      </c>
      <c r="C1879">
        <v>-7.2499999999999995E-2</v>
      </c>
    </row>
    <row r="1880" spans="1:3">
      <c r="A1880" s="1"/>
      <c r="B1880" s="3">
        <v>8.6898148148148162E-5</v>
      </c>
      <c r="C1880">
        <v>-0.125</v>
      </c>
    </row>
    <row r="1881" spans="1:3">
      <c r="A1881" s="1"/>
      <c r="B1881" s="3">
        <v>8.694444444444445E-5</v>
      </c>
      <c r="C1881">
        <v>-0.11</v>
      </c>
    </row>
    <row r="1882" spans="1:3">
      <c r="A1882" s="1"/>
      <c r="B1882" s="3">
        <v>8.6990740740740738E-5</v>
      </c>
      <c r="C1882">
        <v>-0.115</v>
      </c>
    </row>
    <row r="1883" spans="1:3">
      <c r="A1883" s="1"/>
      <c r="B1883" s="3">
        <v>8.7037037037037039E-5</v>
      </c>
      <c r="C1883">
        <v>-0.1125</v>
      </c>
    </row>
    <row r="1884" spans="1:3">
      <c r="A1884" s="1"/>
      <c r="B1884" s="3">
        <v>8.708333333333334E-5</v>
      </c>
      <c r="C1884">
        <v>-0.13750000000000001</v>
      </c>
    </row>
    <row r="1885" spans="1:3">
      <c r="A1885" s="1"/>
      <c r="B1885" s="3">
        <v>8.7129629629629642E-5</v>
      </c>
      <c r="C1885">
        <v>-8.2500000000000004E-2</v>
      </c>
    </row>
    <row r="1886" spans="1:3">
      <c r="A1886" s="1"/>
      <c r="B1886" s="3">
        <v>8.717592592592593E-5</v>
      </c>
      <c r="C1886">
        <v>-0.1075</v>
      </c>
    </row>
    <row r="1887" spans="1:3">
      <c r="A1887" s="1"/>
      <c r="B1887" s="3">
        <v>8.7222222222222218E-5</v>
      </c>
      <c r="C1887">
        <v>-8.2500000000000004E-2</v>
      </c>
    </row>
    <row r="1888" spans="1:3">
      <c r="A1888" s="1"/>
      <c r="B1888" s="3">
        <v>8.7268518518518533E-5</v>
      </c>
      <c r="C1888">
        <v>-0.09</v>
      </c>
    </row>
    <row r="1889" spans="1:3">
      <c r="A1889" s="1"/>
      <c r="B1889" s="3">
        <v>8.731481481481482E-5</v>
      </c>
      <c r="C1889">
        <v>-9.5000000000000001E-2</v>
      </c>
    </row>
    <row r="1890" spans="1:3">
      <c r="A1890" s="1"/>
      <c r="B1890" s="3">
        <v>8.7361111111111095E-5</v>
      </c>
      <c r="C1890">
        <v>-0.1125</v>
      </c>
    </row>
    <row r="1891" spans="1:3">
      <c r="A1891" s="1"/>
      <c r="B1891" s="3">
        <v>8.7407407407407396E-5</v>
      </c>
      <c r="C1891">
        <v>-0.1125</v>
      </c>
    </row>
    <row r="1892" spans="1:3">
      <c r="A1892" s="1"/>
      <c r="B1892" s="3">
        <v>8.7453703703703698E-5</v>
      </c>
      <c r="C1892">
        <v>-8.2500000000000004E-2</v>
      </c>
    </row>
    <row r="1893" spans="1:3">
      <c r="A1893" s="1"/>
      <c r="B1893" s="3">
        <v>8.7499999999999999E-5</v>
      </c>
      <c r="C1893">
        <v>-5.7500000000000002E-2</v>
      </c>
    </row>
    <row r="1894" spans="1:3">
      <c r="A1894" s="1"/>
      <c r="B1894" s="3">
        <v>8.7546296296296287E-5</v>
      </c>
      <c r="C1894">
        <v>-0.06</v>
      </c>
    </row>
    <row r="1895" spans="1:3">
      <c r="A1895" s="1"/>
      <c r="B1895" s="3">
        <v>8.7592592592592575E-5</v>
      </c>
      <c r="C1895">
        <v>-2.75E-2</v>
      </c>
    </row>
    <row r="1896" spans="1:3">
      <c r="A1896" s="1"/>
      <c r="B1896" s="3">
        <v>8.763888888888889E-5</v>
      </c>
      <c r="C1896">
        <v>2.5000000000000001E-3</v>
      </c>
    </row>
    <row r="1897" spans="1:3">
      <c r="A1897" s="1"/>
      <c r="B1897" s="3">
        <v>8.7685185185185178E-5</v>
      </c>
      <c r="C1897">
        <v>-1.2500000000000001E-2</v>
      </c>
    </row>
    <row r="1898" spans="1:3">
      <c r="A1898" s="1"/>
      <c r="B1898" s="3">
        <v>8.7731481481481479E-5</v>
      </c>
      <c r="C1898">
        <v>-0.01</v>
      </c>
    </row>
    <row r="1899" spans="1:3">
      <c r="A1899" s="1"/>
      <c r="B1899" s="3">
        <v>8.7777777777777767E-5</v>
      </c>
      <c r="C1899">
        <v>-0.02</v>
      </c>
    </row>
    <row r="1900" spans="1:3">
      <c r="A1900" s="1"/>
      <c r="B1900" s="3">
        <v>8.7824074074074082E-5</v>
      </c>
      <c r="C1900">
        <v>-2.75E-2</v>
      </c>
    </row>
    <row r="1901" spans="1:3">
      <c r="A1901" s="1"/>
      <c r="B1901" s="3">
        <v>8.787037037037037E-5</v>
      </c>
      <c r="C1901">
        <v>-3.2500000000000001E-2</v>
      </c>
    </row>
    <row r="1902" spans="1:3">
      <c r="A1902" s="1"/>
      <c r="B1902" s="3">
        <v>8.7916666666666658E-5</v>
      </c>
      <c r="C1902">
        <v>-2.5000000000000001E-2</v>
      </c>
    </row>
    <row r="1903" spans="1:3">
      <c r="A1903" s="1"/>
      <c r="B1903" s="3">
        <v>8.7962962962962959E-5</v>
      </c>
      <c r="C1903">
        <v>2.2499999999999999E-2</v>
      </c>
    </row>
    <row r="1904" spans="1:3">
      <c r="A1904" s="1"/>
      <c r="B1904" s="3">
        <v>8.8009259259259261E-5</v>
      </c>
      <c r="C1904">
        <v>7.4999999999999997E-3</v>
      </c>
    </row>
    <row r="1905" spans="1:3">
      <c r="A1905" s="1"/>
      <c r="B1905" s="3">
        <v>8.8055555555555562E-5</v>
      </c>
      <c r="C1905">
        <v>2.75E-2</v>
      </c>
    </row>
    <row r="1906" spans="1:3">
      <c r="A1906" s="1"/>
      <c r="B1906" s="3">
        <v>8.810185185185185E-5</v>
      </c>
      <c r="C1906">
        <v>-4.7500000000000001E-2</v>
      </c>
    </row>
    <row r="1907" spans="1:3">
      <c r="A1907" s="1"/>
      <c r="B1907" s="3">
        <v>8.8148148148148138E-5</v>
      </c>
      <c r="C1907">
        <v>2.75E-2</v>
      </c>
    </row>
    <row r="1908" spans="1:3">
      <c r="A1908" s="1"/>
      <c r="B1908" s="3">
        <v>8.8194444444444453E-5</v>
      </c>
      <c r="C1908">
        <v>-0.02</v>
      </c>
    </row>
    <row r="1909" spans="1:3">
      <c r="A1909" s="1"/>
      <c r="B1909" s="3">
        <v>8.8240740740740741E-5</v>
      </c>
      <c r="C1909">
        <v>2.2499999999999999E-2</v>
      </c>
    </row>
    <row r="1910" spans="1:3">
      <c r="A1910" s="1"/>
      <c r="B1910" s="3">
        <v>8.8287037037037056E-5</v>
      </c>
      <c r="C1910">
        <v>0</v>
      </c>
    </row>
    <row r="1911" spans="1:3">
      <c r="A1911" s="1"/>
      <c r="B1911" s="3">
        <v>8.833333333333333E-5</v>
      </c>
      <c r="C1911">
        <v>-0.02</v>
      </c>
    </row>
    <row r="1912" spans="1:3">
      <c r="A1912" s="1"/>
      <c r="B1912" s="3">
        <v>8.8379629629629618E-5</v>
      </c>
      <c r="C1912">
        <v>4.7500000000000001E-2</v>
      </c>
    </row>
    <row r="1913" spans="1:3">
      <c r="A1913" s="1"/>
      <c r="B1913" s="3">
        <v>8.8425925925925919E-5</v>
      </c>
      <c r="C1913">
        <v>0</v>
      </c>
    </row>
    <row r="1914" spans="1:3">
      <c r="A1914" s="1"/>
      <c r="B1914" s="3">
        <v>8.8472222222222221E-5</v>
      </c>
      <c r="C1914">
        <v>-2.75E-2</v>
      </c>
    </row>
    <row r="1915" spans="1:3">
      <c r="A1915" s="1"/>
      <c r="B1915" s="3">
        <v>8.8518518518518522E-5</v>
      </c>
      <c r="C1915">
        <v>-0.05</v>
      </c>
    </row>
    <row r="1916" spans="1:3">
      <c r="A1916" s="1"/>
      <c r="B1916" s="3">
        <v>8.856481481481481E-5</v>
      </c>
      <c r="C1916">
        <v>-8.2500000000000004E-2</v>
      </c>
    </row>
    <row r="1917" spans="1:3">
      <c r="A1917" s="1"/>
      <c r="B1917" s="3">
        <v>8.8611111111111098E-5</v>
      </c>
      <c r="C1917">
        <v>-3.7499999999999999E-2</v>
      </c>
    </row>
    <row r="1918" spans="1:3">
      <c r="A1918" s="1"/>
      <c r="B1918" s="3">
        <v>8.8657407407407413E-5</v>
      </c>
      <c r="C1918">
        <v>-5.2499999999999998E-2</v>
      </c>
    </row>
    <row r="1919" spans="1:3">
      <c r="A1919" s="1"/>
      <c r="B1919" s="3">
        <v>8.8703703703703701E-5</v>
      </c>
      <c r="C1919">
        <v>-1.2500000000000001E-2</v>
      </c>
    </row>
    <row r="1920" spans="1:3">
      <c r="A1920" s="1"/>
      <c r="B1920" s="3">
        <v>8.8750000000000002E-5</v>
      </c>
      <c r="C1920">
        <v>2.2499999999999999E-2</v>
      </c>
    </row>
    <row r="1921" spans="1:3">
      <c r="A1921" s="1"/>
      <c r="B1921" s="3">
        <v>8.879629629629629E-5</v>
      </c>
      <c r="C1921">
        <v>0.01</v>
      </c>
    </row>
    <row r="1922" spans="1:3">
      <c r="A1922" s="1"/>
      <c r="B1922" s="3">
        <v>8.8842592592592605E-5</v>
      </c>
      <c r="C1922">
        <v>3.7499999999999999E-2</v>
      </c>
    </row>
    <row r="1923" spans="1:3">
      <c r="A1923" s="1"/>
      <c r="B1923" s="3">
        <v>8.8888888888888893E-5</v>
      </c>
      <c r="C1923">
        <v>1.2500000000000001E-2</v>
      </c>
    </row>
    <row r="1924" spans="1:3">
      <c r="A1924" s="1"/>
      <c r="B1924" s="3">
        <v>8.8935185185185181E-5</v>
      </c>
      <c r="C1924">
        <v>5.2499999999999998E-2</v>
      </c>
    </row>
    <row r="1925" spans="1:3">
      <c r="A1925" s="1"/>
      <c r="B1925" s="3">
        <v>8.8981481481481482E-5</v>
      </c>
      <c r="C1925">
        <v>6.5000000000000002E-2</v>
      </c>
    </row>
    <row r="1926" spans="1:3">
      <c r="A1926" s="1"/>
      <c r="B1926" s="3">
        <v>8.9027777777777784E-5</v>
      </c>
      <c r="C1926">
        <v>0.06</v>
      </c>
    </row>
    <row r="1927" spans="1:3">
      <c r="A1927" s="1"/>
      <c r="B1927" s="3">
        <v>8.9074074074074085E-5</v>
      </c>
      <c r="C1927">
        <v>0.14749999999999999</v>
      </c>
    </row>
    <row r="1928" spans="1:3">
      <c r="A1928" s="1"/>
      <c r="B1928" s="3">
        <v>8.9120370370370373E-5</v>
      </c>
      <c r="C1928">
        <v>0.19</v>
      </c>
    </row>
    <row r="1929" spans="1:3">
      <c r="A1929" s="1"/>
      <c r="B1929" s="3">
        <v>8.9166666666666661E-5</v>
      </c>
      <c r="C1929">
        <v>0.32750000000000001</v>
      </c>
    </row>
    <row r="1930" spans="1:3">
      <c r="A1930" s="1"/>
      <c r="B1930" s="3">
        <v>8.9212962962962976E-5</v>
      </c>
      <c r="C1930">
        <v>0.57499999999999996</v>
      </c>
    </row>
    <row r="1931" spans="1:3">
      <c r="A1931" s="1"/>
      <c r="B1931" s="3">
        <v>8.925925925925925E-5</v>
      </c>
      <c r="C1931">
        <v>0.91249999999999998</v>
      </c>
    </row>
    <row r="1932" spans="1:3">
      <c r="A1932" s="1"/>
      <c r="B1932" s="3">
        <v>8.9305555555555538E-5</v>
      </c>
      <c r="C1932">
        <v>1.32</v>
      </c>
    </row>
    <row r="1933" spans="1:3">
      <c r="A1933" s="1"/>
      <c r="B1933" s="3">
        <v>8.935185185185184E-5</v>
      </c>
      <c r="C1933">
        <v>1.7625</v>
      </c>
    </row>
    <row r="1934" spans="1:3">
      <c r="A1934" s="1"/>
      <c r="B1934" s="3">
        <v>8.9398148148148141E-5</v>
      </c>
      <c r="C1934">
        <v>2.1974999999999998</v>
      </c>
    </row>
    <row r="1935" spans="1:3">
      <c r="A1935" s="1"/>
      <c r="B1935" s="3">
        <v>8.9444444444444443E-5</v>
      </c>
      <c r="C1935">
        <v>2.4849999999999999</v>
      </c>
    </row>
    <row r="1936" spans="1:3">
      <c r="A1936" s="1"/>
      <c r="B1936" s="3">
        <v>8.9490740740740731E-5</v>
      </c>
      <c r="C1936">
        <v>2.5</v>
      </c>
    </row>
    <row r="1937" spans="1:3">
      <c r="A1937" s="1"/>
      <c r="B1937" s="3">
        <v>8.9537037037037018E-5</v>
      </c>
      <c r="C1937">
        <v>2.2599999999999998</v>
      </c>
    </row>
    <row r="1938" spans="1:3">
      <c r="A1938" s="1"/>
      <c r="B1938" s="3">
        <v>8.9583333333333333E-5</v>
      </c>
      <c r="C1938">
        <v>1.81</v>
      </c>
    </row>
    <row r="1939" spans="1:3">
      <c r="A1939" s="1"/>
      <c r="B1939" s="3">
        <v>8.9629629629629621E-5</v>
      </c>
      <c r="C1939">
        <v>1.3075000000000001</v>
      </c>
    </row>
    <row r="1940" spans="1:3">
      <c r="A1940" s="1"/>
      <c r="B1940" s="3">
        <v>8.9675925925925936E-5</v>
      </c>
      <c r="C1940">
        <v>0.84750000000000003</v>
      </c>
    </row>
    <row r="1941" spans="1:3">
      <c r="A1941" s="1"/>
      <c r="B1941" s="3">
        <v>8.9722222222222224E-5</v>
      </c>
      <c r="C1941">
        <v>0.47749999999999998</v>
      </c>
    </row>
    <row r="1942" spans="1:3">
      <c r="A1942" s="1"/>
      <c r="B1942" s="3">
        <v>8.9768518518518526E-5</v>
      </c>
      <c r="C1942">
        <v>0.22500000000000001</v>
      </c>
    </row>
    <row r="1943" spans="1:3">
      <c r="A1943" s="1"/>
      <c r="B1943" s="3">
        <v>8.9814814814814813E-5</v>
      </c>
      <c r="C1943">
        <v>8.7499999999999994E-2</v>
      </c>
    </row>
    <row r="1944" spans="1:3">
      <c r="A1944" s="1"/>
      <c r="B1944" s="3">
        <v>8.9861111111111128E-5</v>
      </c>
      <c r="C1944">
        <v>4.7500000000000001E-2</v>
      </c>
    </row>
    <row r="1945" spans="1:3">
      <c r="A1945" s="1"/>
      <c r="B1945" s="3">
        <v>8.9907407407407416E-5</v>
      </c>
      <c r="C1945">
        <v>3.5000000000000003E-2</v>
      </c>
    </row>
    <row r="1946" spans="1:3">
      <c r="A1946" s="1"/>
      <c r="B1946" s="3">
        <v>8.9953703703703704E-5</v>
      </c>
      <c r="C1946">
        <v>4.4999999999999998E-2</v>
      </c>
    </row>
    <row r="1947" spans="1:3">
      <c r="A1947" s="1"/>
      <c r="B1947" s="3">
        <v>9.0000000000000006E-5</v>
      </c>
      <c r="C1947">
        <v>2.2499999999999999E-2</v>
      </c>
    </row>
    <row r="1948" spans="1:3">
      <c r="A1948" s="1"/>
      <c r="B1948" s="3">
        <v>9.0046296296296307E-5</v>
      </c>
      <c r="C1948">
        <v>-4.4999999999999998E-2</v>
      </c>
    </row>
    <row r="1949" spans="1:3">
      <c r="A1949" s="1"/>
      <c r="B1949" s="3">
        <v>9.0092592592592609E-5</v>
      </c>
      <c r="C1949">
        <v>-5.7500000000000002E-2</v>
      </c>
    </row>
    <row r="1950" spans="1:3">
      <c r="A1950" s="1"/>
      <c r="B1950" s="3">
        <v>9.0138888888888896E-5</v>
      </c>
      <c r="C1950">
        <v>-6.25E-2</v>
      </c>
    </row>
    <row r="1951" spans="1:3">
      <c r="A1951" s="1"/>
      <c r="B1951" s="3">
        <v>9.0185185185185171E-5</v>
      </c>
      <c r="C1951">
        <v>-9.7500000000000003E-2</v>
      </c>
    </row>
    <row r="1952" spans="1:3">
      <c r="A1952" s="1"/>
      <c r="B1952" s="3">
        <v>9.0231481481481486E-5</v>
      </c>
      <c r="C1952">
        <v>-8.2500000000000004E-2</v>
      </c>
    </row>
    <row r="1953" spans="1:3">
      <c r="A1953" s="1"/>
      <c r="B1953" s="3">
        <v>9.0277777777777774E-5</v>
      </c>
      <c r="C1953">
        <v>-0.1</v>
      </c>
    </row>
    <row r="1954" spans="1:3">
      <c r="A1954" s="1"/>
      <c r="B1954" s="3">
        <v>9.0324074074074062E-5</v>
      </c>
      <c r="C1954">
        <v>-0.1275</v>
      </c>
    </row>
    <row r="1955" spans="1:3">
      <c r="A1955" s="1"/>
      <c r="B1955" s="3">
        <v>9.0370370370370363E-5</v>
      </c>
      <c r="C1955">
        <v>-0.12</v>
      </c>
    </row>
    <row r="1956" spans="1:3">
      <c r="A1956" s="1"/>
      <c r="B1956" s="3">
        <v>9.0416666666666664E-5</v>
      </c>
      <c r="C1956">
        <v>-0.14499999999999999</v>
      </c>
    </row>
    <row r="1957" spans="1:3">
      <c r="A1957" s="1"/>
      <c r="B1957" s="3">
        <v>9.0462962962962966E-5</v>
      </c>
      <c r="C1957">
        <v>-0.14499999999999999</v>
      </c>
    </row>
    <row r="1958" spans="1:3">
      <c r="A1958" s="1"/>
      <c r="B1958" s="3">
        <v>9.0509259259259254E-5</v>
      </c>
      <c r="C1958">
        <v>-0.17</v>
      </c>
    </row>
    <row r="1959" spans="1:3">
      <c r="A1959" s="1"/>
      <c r="B1959" s="3">
        <v>9.0555555555555542E-5</v>
      </c>
      <c r="C1959">
        <v>-0.13500000000000001</v>
      </c>
    </row>
    <row r="1960" spans="1:3">
      <c r="A1960" s="1"/>
      <c r="B1960" s="3">
        <v>9.0601851851851857E-5</v>
      </c>
      <c r="C1960">
        <v>-0.14749999999999999</v>
      </c>
    </row>
    <row r="1961" spans="1:3">
      <c r="A1961" s="1"/>
      <c r="B1961" s="3">
        <v>9.0648148148148144E-5</v>
      </c>
      <c r="C1961">
        <v>-0.16</v>
      </c>
    </row>
    <row r="1962" spans="1:3">
      <c r="A1962" s="1"/>
      <c r="B1962" s="3">
        <v>9.0694444444444446E-5</v>
      </c>
      <c r="C1962">
        <v>-0.17499999999999999</v>
      </c>
    </row>
    <row r="1963" spans="1:3">
      <c r="A1963" s="1"/>
      <c r="B1963" s="3">
        <v>9.0740740740740734E-5</v>
      </c>
      <c r="C1963">
        <v>-0.17249999999999999</v>
      </c>
    </row>
    <row r="1964" spans="1:3">
      <c r="A1964" s="1"/>
      <c r="B1964" s="3">
        <v>9.0787037037037049E-5</v>
      </c>
      <c r="C1964">
        <v>-0.19750000000000001</v>
      </c>
    </row>
    <row r="1965" spans="1:3">
      <c r="A1965" s="1"/>
      <c r="B1965" s="3">
        <v>9.0833333333333337E-5</v>
      </c>
      <c r="C1965">
        <v>-0.19</v>
      </c>
    </row>
    <row r="1966" spans="1:3">
      <c r="A1966" s="1"/>
      <c r="B1966" s="3">
        <v>9.0879629629629625E-5</v>
      </c>
      <c r="C1966">
        <v>-0.19750000000000001</v>
      </c>
    </row>
    <row r="1967" spans="1:3">
      <c r="A1967" s="1"/>
      <c r="B1967" s="3">
        <v>9.0925925925925926E-5</v>
      </c>
      <c r="C1967">
        <v>-0.2</v>
      </c>
    </row>
    <row r="1968" spans="1:3">
      <c r="A1968" s="1"/>
      <c r="B1968" s="3">
        <v>9.0972222222222227E-5</v>
      </c>
      <c r="C1968">
        <v>-0.19500000000000001</v>
      </c>
    </row>
    <row r="1969" spans="1:3">
      <c r="A1969" s="1"/>
      <c r="B1969" s="3">
        <v>9.1018518518518529E-5</v>
      </c>
      <c r="C1969">
        <v>-0.1825</v>
      </c>
    </row>
    <row r="1970" spans="1:3">
      <c r="A1970" s="1"/>
      <c r="B1970" s="3">
        <v>9.106481481481483E-5</v>
      </c>
      <c r="C1970">
        <v>-0.17749999999999999</v>
      </c>
    </row>
    <row r="1971" spans="1:3">
      <c r="A1971" s="1"/>
      <c r="B1971" s="3">
        <v>9.1111111111111132E-5</v>
      </c>
      <c r="C1971">
        <v>-0.17499999999999999</v>
      </c>
    </row>
    <row r="1972" spans="1:3">
      <c r="A1972" s="1"/>
      <c r="B1972" s="3">
        <v>9.1157407407407406E-5</v>
      </c>
      <c r="C1972">
        <v>-0.23250000000000001</v>
      </c>
    </row>
    <row r="1973" spans="1:3">
      <c r="A1973" s="1"/>
      <c r="B1973" s="3">
        <v>9.1203703703703694E-5</v>
      </c>
      <c r="C1973">
        <v>-0.19750000000000001</v>
      </c>
    </row>
    <row r="1974" spans="1:3">
      <c r="A1974" s="1"/>
      <c r="B1974" s="3">
        <v>9.1250000000000009E-5</v>
      </c>
      <c r="C1974">
        <v>-0.2225</v>
      </c>
    </row>
    <row r="1975" spans="1:3">
      <c r="A1975" s="1"/>
      <c r="B1975" s="3">
        <v>9.1296296296296297E-5</v>
      </c>
      <c r="C1975">
        <v>-0.20250000000000001</v>
      </c>
    </row>
    <row r="1976" spans="1:3">
      <c r="A1976" s="1"/>
      <c r="B1976" s="3">
        <v>9.1342592592592585E-5</v>
      </c>
      <c r="C1976">
        <v>-0.23499999999999999</v>
      </c>
    </row>
    <row r="1977" spans="1:3">
      <c r="A1977" s="1"/>
      <c r="B1977" s="3">
        <v>9.1388888888888886E-5</v>
      </c>
      <c r="C1977">
        <v>-0.21249999999999999</v>
      </c>
    </row>
    <row r="1978" spans="1:3">
      <c r="A1978" s="1"/>
      <c r="B1978" s="3">
        <v>9.1435185185185188E-5</v>
      </c>
      <c r="C1978">
        <v>-0.17499999999999999</v>
      </c>
    </row>
    <row r="1979" spans="1:3">
      <c r="A1979" s="1"/>
      <c r="B1979" s="3">
        <v>9.1481481481481489E-5</v>
      </c>
      <c r="C1979">
        <v>-0.1525</v>
      </c>
    </row>
    <row r="1980" spans="1:3">
      <c r="A1980" s="1"/>
      <c r="B1980" s="3">
        <v>9.1527777777777777E-5</v>
      </c>
      <c r="C1980">
        <v>-0.185</v>
      </c>
    </row>
    <row r="1981" spans="1:3">
      <c r="A1981" s="1"/>
      <c r="B1981" s="3">
        <v>9.1574074074074065E-5</v>
      </c>
      <c r="C1981">
        <v>-0.21</v>
      </c>
    </row>
    <row r="1982" spans="1:3">
      <c r="A1982" s="1"/>
      <c r="B1982" s="3">
        <v>9.162037037037038E-5</v>
      </c>
      <c r="C1982">
        <v>-0.19</v>
      </c>
    </row>
    <row r="1983" spans="1:3">
      <c r="A1983" s="1"/>
      <c r="B1983" s="3">
        <v>9.1666666666666668E-5</v>
      </c>
      <c r="C1983">
        <v>-0.20250000000000001</v>
      </c>
    </row>
    <row r="1984" spans="1:3">
      <c r="A1984" s="1"/>
      <c r="B1984" s="3">
        <v>9.1712962962962969E-5</v>
      </c>
      <c r="C1984">
        <v>-0.21</v>
      </c>
    </row>
    <row r="1985" spans="1:3">
      <c r="A1985" s="1"/>
      <c r="B1985" s="3">
        <v>9.1759259259259257E-5</v>
      </c>
      <c r="C1985">
        <v>-0.17749999999999999</v>
      </c>
    </row>
    <row r="1986" spans="1:3">
      <c r="A1986" s="1"/>
      <c r="B1986" s="3">
        <v>9.1805555555555572E-5</v>
      </c>
      <c r="C1986">
        <v>-0.17249999999999999</v>
      </c>
    </row>
    <row r="1987" spans="1:3">
      <c r="A1987" s="1"/>
      <c r="B1987" s="3">
        <v>9.185185185185186E-5</v>
      </c>
      <c r="C1987">
        <v>-0.19</v>
      </c>
    </row>
    <row r="1988" spans="1:3">
      <c r="A1988" s="1"/>
      <c r="B1988" s="3">
        <v>9.1898148148148148E-5</v>
      </c>
      <c r="C1988">
        <v>-0.185</v>
      </c>
    </row>
    <row r="1989" spans="1:3">
      <c r="A1989" s="1"/>
      <c r="B1989" s="3">
        <v>9.1944444444444449E-5</v>
      </c>
      <c r="C1989">
        <v>-0.19750000000000001</v>
      </c>
    </row>
    <row r="1990" spans="1:3">
      <c r="A1990" s="1"/>
      <c r="B1990" s="3">
        <v>9.1990740740740751E-5</v>
      </c>
      <c r="C1990">
        <v>-0.2</v>
      </c>
    </row>
    <row r="1991" spans="1:3">
      <c r="A1991" s="1"/>
      <c r="B1991" s="3">
        <v>9.2037037037037052E-5</v>
      </c>
      <c r="C1991">
        <v>-0.2</v>
      </c>
    </row>
    <row r="1992" spans="1:3">
      <c r="A1992" s="1"/>
      <c r="B1992" s="3">
        <v>9.2083333333333326E-5</v>
      </c>
      <c r="C1992">
        <v>-0.20749999999999999</v>
      </c>
    </row>
    <row r="1993" spans="1:3">
      <c r="A1993" s="1"/>
      <c r="B1993" s="3">
        <v>9.2129629629629614E-5</v>
      </c>
      <c r="C1993">
        <v>-0.20749999999999999</v>
      </c>
    </row>
    <row r="1994" spans="1:3">
      <c r="A1994" s="1"/>
      <c r="B1994" s="3">
        <v>9.2175925925925929E-5</v>
      </c>
      <c r="C1994">
        <v>-0.1825</v>
      </c>
    </row>
    <row r="1995" spans="1:3">
      <c r="A1995" s="1"/>
      <c r="B1995" s="3">
        <v>9.2222222222222217E-5</v>
      </c>
      <c r="C1995">
        <v>-0.13750000000000001</v>
      </c>
    </row>
    <row r="1996" spans="1:3">
      <c r="A1996" s="1"/>
      <c r="B1996" s="3">
        <v>9.2268518518518505E-5</v>
      </c>
      <c r="C1996">
        <v>-0.17249999999999999</v>
      </c>
    </row>
    <row r="1997" spans="1:3">
      <c r="A1997" s="1"/>
      <c r="B1997" s="3">
        <v>9.2314814814814806E-5</v>
      </c>
      <c r="C1997">
        <v>-0.16500000000000001</v>
      </c>
    </row>
    <row r="1998" spans="1:3">
      <c r="A1998" s="1"/>
      <c r="B1998" s="3">
        <v>9.2361111111111108E-5</v>
      </c>
      <c r="C1998">
        <v>-0.17499999999999999</v>
      </c>
    </row>
    <row r="1999" spans="1:3">
      <c r="A1999" s="1"/>
      <c r="B1999" s="3">
        <v>9.2407407407407409E-5</v>
      </c>
      <c r="C1999">
        <v>-0.21</v>
      </c>
    </row>
    <row r="2000" spans="1:3">
      <c r="A2000" s="1"/>
      <c r="B2000" s="3">
        <v>9.2453703703703697E-5</v>
      </c>
      <c r="C2000">
        <v>-0.20250000000000001</v>
      </c>
    </row>
    <row r="2001" spans="1:3">
      <c r="A2001" s="1"/>
      <c r="B2001" s="3">
        <v>9.2500000000000012E-5</v>
      </c>
      <c r="C2001">
        <v>-0.215</v>
      </c>
    </row>
    <row r="2002" spans="1:3">
      <c r="A2002" s="1"/>
      <c r="B2002" s="3">
        <v>9.25462962962963E-5</v>
      </c>
      <c r="C2002">
        <v>-0.20250000000000001</v>
      </c>
    </row>
    <row r="2003" spans="1:3">
      <c r="A2003" s="1"/>
      <c r="B2003" s="3">
        <v>9.2592592592592588E-5</v>
      </c>
      <c r="C2003">
        <v>-0.19500000000000001</v>
      </c>
    </row>
    <row r="2004" spans="1:3">
      <c r="A2004" s="1"/>
      <c r="B2004" s="3">
        <v>9.2638888888888889E-5</v>
      </c>
      <c r="C2004">
        <v>-0.1825</v>
      </c>
    </row>
    <row r="2005" spans="1:3">
      <c r="A2005" s="1"/>
      <c r="B2005" s="3">
        <v>9.2685185185185177E-5</v>
      </c>
      <c r="C2005">
        <v>-0.20749999999999999</v>
      </c>
    </row>
    <row r="2006" spans="1:3">
      <c r="A2006" s="1"/>
      <c r="B2006" s="3">
        <v>9.2731481481481492E-5</v>
      </c>
      <c r="C2006">
        <v>-0.1875</v>
      </c>
    </row>
    <row r="2007" spans="1:3">
      <c r="A2007" s="1"/>
      <c r="B2007" s="3">
        <v>9.277777777777778E-5</v>
      </c>
      <c r="C2007">
        <v>-0.17249999999999999</v>
      </c>
    </row>
    <row r="2008" spans="1:3">
      <c r="A2008" s="1"/>
      <c r="B2008" s="3">
        <v>9.2824074074074068E-5</v>
      </c>
      <c r="C2008">
        <v>-0.19750000000000001</v>
      </c>
    </row>
    <row r="2009" spans="1:3">
      <c r="A2009" s="1"/>
      <c r="B2009" s="3">
        <v>9.287037037037037E-5</v>
      </c>
      <c r="C2009">
        <v>-0.20250000000000001</v>
      </c>
    </row>
    <row r="2010" spans="1:3">
      <c r="A2010" s="1"/>
      <c r="B2010" s="3">
        <v>9.2916666666666671E-5</v>
      </c>
      <c r="C2010">
        <v>-0.1825</v>
      </c>
    </row>
    <row r="2011" spans="1:3">
      <c r="A2011" s="1"/>
      <c r="B2011" s="3">
        <v>9.2962962962962972E-5</v>
      </c>
      <c r="C2011">
        <v>-0.1525</v>
      </c>
    </row>
    <row r="2012" spans="1:3">
      <c r="A2012" s="1"/>
      <c r="B2012" s="3">
        <v>9.3009259259259247E-5</v>
      </c>
      <c r="C2012">
        <v>-0.1825</v>
      </c>
    </row>
    <row r="2013" spans="1:3">
      <c r="A2013" s="1"/>
      <c r="B2013" s="3">
        <v>9.3055555555555535E-5</v>
      </c>
      <c r="C2013">
        <v>-0.13750000000000001</v>
      </c>
    </row>
    <row r="2014" spans="1:3">
      <c r="A2014" s="1"/>
      <c r="B2014" s="3">
        <v>9.310185185185185E-5</v>
      </c>
      <c r="C2014">
        <v>-0.16250000000000001</v>
      </c>
    </row>
    <row r="2015" spans="1:3">
      <c r="A2015" s="1"/>
      <c r="B2015" s="3">
        <v>9.3148148148148137E-5</v>
      </c>
      <c r="C2015">
        <v>-0.17249999999999999</v>
      </c>
    </row>
    <row r="2016" spans="1:3">
      <c r="A2016" s="1"/>
      <c r="B2016" s="3">
        <v>9.3194444444444425E-5</v>
      </c>
      <c r="C2016">
        <v>-0.15</v>
      </c>
    </row>
    <row r="2017" spans="1:3">
      <c r="A2017" s="1"/>
      <c r="B2017" s="3">
        <v>9.3240740740740727E-5</v>
      </c>
      <c r="C2017">
        <v>-0.14000000000000001</v>
      </c>
    </row>
    <row r="2018" spans="1:3">
      <c r="A2018" s="1"/>
      <c r="B2018" s="3">
        <v>9.3287037037037028E-5</v>
      </c>
      <c r="C2018">
        <v>-9.7500000000000003E-2</v>
      </c>
    </row>
    <row r="2019" spans="1:3">
      <c r="A2019" s="1"/>
      <c r="B2019" s="3">
        <v>9.333333333333333E-5</v>
      </c>
      <c r="C2019">
        <v>-7.4999999999999997E-2</v>
      </c>
    </row>
    <row r="2020" spans="1:3">
      <c r="A2020" s="1"/>
      <c r="B2020" s="3">
        <v>9.3379629629629618E-5</v>
      </c>
      <c r="C2020">
        <v>-0.01</v>
      </c>
    </row>
    <row r="2021" spans="1:3">
      <c r="A2021" s="1"/>
      <c r="B2021" s="3">
        <v>9.3425925925925905E-5</v>
      </c>
      <c r="C2021">
        <v>-0.01</v>
      </c>
    </row>
    <row r="2022" spans="1:3">
      <c r="A2022" s="1"/>
      <c r="B2022" s="3">
        <v>9.347222222222222E-5</v>
      </c>
      <c r="C2022">
        <v>0.04</v>
      </c>
    </row>
    <row r="2023" spans="1:3">
      <c r="A2023" s="1"/>
      <c r="B2023" s="3">
        <v>9.3518518518518508E-5</v>
      </c>
      <c r="C2023">
        <v>2.2499999999999999E-2</v>
      </c>
    </row>
    <row r="2024" spans="1:3">
      <c r="A2024" s="1"/>
      <c r="B2024" s="3">
        <v>9.356481481481481E-5</v>
      </c>
      <c r="C2024">
        <v>5.2499999999999998E-2</v>
      </c>
    </row>
    <row r="2025" spans="1:3">
      <c r="A2025" s="1"/>
      <c r="B2025" s="3">
        <v>9.3611111111111098E-5</v>
      </c>
      <c r="C2025">
        <v>3.7499999999999999E-2</v>
      </c>
    </row>
    <row r="2026" spans="1:3">
      <c r="A2026" s="1"/>
      <c r="B2026" s="3">
        <v>9.3657407407407413E-5</v>
      </c>
      <c r="C2026">
        <v>5.7500000000000002E-2</v>
      </c>
    </row>
    <row r="2027" spans="1:3">
      <c r="A2027" s="1"/>
      <c r="B2027" s="3">
        <v>9.3703703703703701E-5</v>
      </c>
      <c r="C2027">
        <v>7.4999999999999997E-2</v>
      </c>
    </row>
    <row r="2028" spans="1:3">
      <c r="A2028" s="1"/>
      <c r="B2028" s="3">
        <v>9.3749999999999988E-5</v>
      </c>
      <c r="C2028">
        <v>0.1125</v>
      </c>
    </row>
    <row r="2029" spans="1:3">
      <c r="A2029" s="1"/>
      <c r="B2029" s="3">
        <v>9.379629629629629E-5</v>
      </c>
      <c r="C2029">
        <v>7.2499999999999995E-2</v>
      </c>
    </row>
    <row r="2030" spans="1:3">
      <c r="A2030" s="1"/>
      <c r="B2030" s="3">
        <v>9.3842592592592618E-5</v>
      </c>
      <c r="C2030">
        <v>6.25E-2</v>
      </c>
    </row>
    <row r="2031" spans="1:3">
      <c r="A2031" s="1"/>
      <c r="B2031" s="3">
        <v>9.3888888888888906E-5</v>
      </c>
      <c r="C2031">
        <v>0.09</v>
      </c>
    </row>
    <row r="2032" spans="1:3">
      <c r="A2032" s="1"/>
      <c r="B2032" s="3">
        <v>9.3935185185185194E-5</v>
      </c>
      <c r="C2032">
        <v>2.75E-2</v>
      </c>
    </row>
    <row r="2033" spans="1:3">
      <c r="A2033" s="1"/>
      <c r="B2033" s="3">
        <v>9.3981481481481468E-5</v>
      </c>
      <c r="C2033">
        <v>3.5000000000000003E-2</v>
      </c>
    </row>
    <row r="2034" spans="1:3">
      <c r="A2034" s="1"/>
      <c r="B2034" s="3">
        <v>9.4027777777777783E-5</v>
      </c>
      <c r="C2034">
        <v>0.05</v>
      </c>
    </row>
    <row r="2035" spans="1:3">
      <c r="A2035" s="1"/>
      <c r="B2035" s="3">
        <v>9.4074074074074071E-5</v>
      </c>
      <c r="C2035">
        <v>2.75E-2</v>
      </c>
    </row>
    <row r="2036" spans="1:3">
      <c r="A2036" s="1"/>
      <c r="B2036" s="3">
        <v>9.4120370370370373E-5</v>
      </c>
      <c r="C2036">
        <v>3.5000000000000003E-2</v>
      </c>
    </row>
    <row r="2037" spans="1:3">
      <c r="A2037" s="1"/>
      <c r="B2037" s="3">
        <v>9.4166666666666661E-5</v>
      </c>
      <c r="C2037">
        <v>3.7499999999999999E-2</v>
      </c>
    </row>
    <row r="2038" spans="1:3">
      <c r="A2038" s="1"/>
      <c r="B2038" s="3">
        <v>9.4212962962962976E-5</v>
      </c>
      <c r="C2038">
        <v>0.04</v>
      </c>
    </row>
    <row r="2039" spans="1:3">
      <c r="A2039" s="1"/>
      <c r="B2039" s="3">
        <v>9.4259259259259264E-5</v>
      </c>
      <c r="C2039">
        <v>-0.02</v>
      </c>
    </row>
    <row r="2040" spans="1:3">
      <c r="A2040" s="1"/>
      <c r="B2040" s="3">
        <v>9.4305555555555551E-5</v>
      </c>
      <c r="C2040">
        <v>-1.4999999999999999E-2</v>
      </c>
    </row>
    <row r="2041" spans="1:3">
      <c r="A2041" s="1"/>
      <c r="B2041" s="3">
        <v>9.4351851851851853E-5</v>
      </c>
      <c r="C2041">
        <v>2.5000000000000001E-3</v>
      </c>
    </row>
    <row r="2042" spans="1:3">
      <c r="A2042" s="1"/>
      <c r="B2042" s="3">
        <v>9.4398148148148154E-5</v>
      </c>
      <c r="C2042">
        <v>7.4999999999999997E-3</v>
      </c>
    </row>
    <row r="2043" spans="1:3">
      <c r="A2043" s="1"/>
      <c r="B2043" s="3">
        <v>9.4444444444444456E-5</v>
      </c>
      <c r="C2043">
        <v>-2.75E-2</v>
      </c>
    </row>
    <row r="2044" spans="1:3">
      <c r="A2044" s="1"/>
      <c r="B2044" s="3">
        <v>9.4490740740740744E-5</v>
      </c>
      <c r="C2044">
        <v>2.5000000000000001E-2</v>
      </c>
    </row>
    <row r="2045" spans="1:3">
      <c r="A2045" s="1"/>
      <c r="B2045" s="3">
        <v>9.4537037037037032E-5</v>
      </c>
      <c r="C2045">
        <v>0.02</v>
      </c>
    </row>
    <row r="2046" spans="1:3">
      <c r="A2046" s="1"/>
      <c r="B2046" s="3">
        <v>9.4583333333333347E-5</v>
      </c>
      <c r="C2046">
        <v>7.4999999999999997E-3</v>
      </c>
    </row>
    <row r="2047" spans="1:3">
      <c r="A2047" s="1"/>
      <c r="B2047" s="3">
        <v>9.4629629629629634E-5</v>
      </c>
      <c r="C2047">
        <v>0.01</v>
      </c>
    </row>
    <row r="2048" spans="1:3">
      <c r="A2048" s="1"/>
      <c r="B2048" s="3">
        <v>9.4675925925925936E-5</v>
      </c>
      <c r="C2048">
        <v>0</v>
      </c>
    </row>
    <row r="2049" spans="1:3">
      <c r="A2049" s="1"/>
      <c r="B2049" s="3">
        <v>9.4722222222222224E-5</v>
      </c>
      <c r="C2049">
        <v>-0.02</v>
      </c>
    </row>
    <row r="2050" spans="1:3">
      <c r="A2050" s="1"/>
      <c r="B2050" s="3">
        <v>9.4768518518518539E-5</v>
      </c>
      <c r="C2050">
        <v>-7.4999999999999997E-3</v>
      </c>
    </row>
    <row r="2051" spans="1:3">
      <c r="A2051" s="1"/>
      <c r="B2051" s="3">
        <v>9.4814814814814827E-5</v>
      </c>
      <c r="C2051">
        <v>0.01</v>
      </c>
    </row>
    <row r="2052" spans="1:3">
      <c r="A2052" s="1"/>
      <c r="B2052" s="3">
        <v>9.4861111111111114E-5</v>
      </c>
      <c r="C2052">
        <v>-1.2500000000000001E-2</v>
      </c>
    </row>
    <row r="2053" spans="1:3">
      <c r="A2053" s="1"/>
      <c r="B2053" s="3">
        <v>9.4907407407407389E-5</v>
      </c>
      <c r="C2053">
        <v>1.2500000000000001E-2</v>
      </c>
    </row>
    <row r="2054" spans="1:3">
      <c r="A2054" s="1"/>
      <c r="B2054" s="3">
        <v>9.4953703703703704E-5</v>
      </c>
      <c r="C2054">
        <v>1.4999999999999999E-2</v>
      </c>
    </row>
    <row r="2055" spans="1:3">
      <c r="A2055" s="1"/>
      <c r="B2055" s="3">
        <v>9.4999999999999992E-5</v>
      </c>
      <c r="C2055">
        <v>-1.2500000000000001E-2</v>
      </c>
    </row>
    <row r="2056" spans="1:3">
      <c r="A2056" s="1"/>
      <c r="B2056" s="3">
        <v>9.5046296296296293E-5</v>
      </c>
      <c r="C2056">
        <v>2.2499999999999999E-2</v>
      </c>
    </row>
    <row r="2057" spans="1:3">
      <c r="A2057" s="1"/>
      <c r="B2057" s="3">
        <v>9.5092592592592581E-5</v>
      </c>
      <c r="C2057">
        <v>-0.02</v>
      </c>
    </row>
    <row r="2058" spans="1:3">
      <c r="A2058" s="1"/>
      <c r="B2058" s="3">
        <v>9.5138888888888896E-5</v>
      </c>
      <c r="C2058">
        <v>-0.04</v>
      </c>
    </row>
    <row r="2059" spans="1:3">
      <c r="A2059" s="1"/>
      <c r="B2059" s="3">
        <v>9.5185185185185184E-5</v>
      </c>
      <c r="C2059">
        <v>-4.7500000000000001E-2</v>
      </c>
    </row>
    <row r="2060" spans="1:3">
      <c r="A2060" s="1"/>
      <c r="B2060" s="3">
        <v>9.5231481481481472E-5</v>
      </c>
      <c r="C2060">
        <v>2.5000000000000001E-3</v>
      </c>
    </row>
    <row r="2061" spans="1:3">
      <c r="A2061" s="1"/>
      <c r="B2061" s="3">
        <v>9.5277777777777773E-5</v>
      </c>
      <c r="C2061">
        <v>-2.5000000000000001E-2</v>
      </c>
    </row>
    <row r="2062" spans="1:3">
      <c r="A2062" s="1"/>
      <c r="B2062" s="3">
        <v>9.5324074074074075E-5</v>
      </c>
      <c r="C2062">
        <v>-7.4999999999999997E-3</v>
      </c>
    </row>
    <row r="2063" spans="1:3">
      <c r="A2063" s="1"/>
      <c r="B2063" s="3">
        <v>9.5370370370370376E-5</v>
      </c>
      <c r="C2063">
        <v>-4.4999999999999998E-2</v>
      </c>
    </row>
    <row r="2064" spans="1:3">
      <c r="A2064" s="1"/>
      <c r="B2064" s="3">
        <v>9.5416666666666664E-5</v>
      </c>
      <c r="C2064">
        <v>-4.7500000000000001E-2</v>
      </c>
    </row>
    <row r="2065" spans="1:3">
      <c r="A2065" s="1"/>
      <c r="B2065" s="3">
        <v>9.5462962962962952E-5</v>
      </c>
      <c r="C2065">
        <v>-7.2499999999999995E-2</v>
      </c>
    </row>
    <row r="2066" spans="1:3">
      <c r="A2066" s="1"/>
      <c r="B2066" s="3">
        <v>9.5509259259259267E-5</v>
      </c>
      <c r="C2066">
        <v>-0.115</v>
      </c>
    </row>
    <row r="2067" spans="1:3">
      <c r="A2067" s="1"/>
      <c r="B2067" s="3">
        <v>9.5555555555555555E-5</v>
      </c>
      <c r="C2067">
        <v>-7.4999999999999997E-2</v>
      </c>
    </row>
    <row r="2068" spans="1:3">
      <c r="A2068" s="1"/>
      <c r="B2068" s="3">
        <v>9.5601851851851856E-5</v>
      </c>
      <c r="C2068">
        <v>-6.25E-2</v>
      </c>
    </row>
    <row r="2069" spans="1:3">
      <c r="A2069" s="1"/>
      <c r="B2069" s="3">
        <v>9.5648148148148144E-5</v>
      </c>
      <c r="C2069">
        <v>-0.06</v>
      </c>
    </row>
    <row r="2070" spans="1:3">
      <c r="A2070" s="1"/>
      <c r="B2070" s="3">
        <v>9.5694444444444459E-5</v>
      </c>
      <c r="C2070">
        <v>-4.4999999999999998E-2</v>
      </c>
    </row>
    <row r="2071" spans="1:3">
      <c r="A2071" s="1"/>
      <c r="B2071" s="3">
        <v>9.5740740740740747E-5</v>
      </c>
      <c r="C2071">
        <v>-3.5000000000000003E-2</v>
      </c>
    </row>
    <row r="2072" spans="1:3">
      <c r="A2072" s="1"/>
      <c r="B2072" s="3">
        <v>9.5787037037037035E-5</v>
      </c>
      <c r="C2072">
        <v>-7.7499999999999999E-2</v>
      </c>
    </row>
    <row r="2073" spans="1:3">
      <c r="A2073" s="1"/>
      <c r="B2073" s="3">
        <v>9.5833333333333309E-5</v>
      </c>
      <c r="C2073">
        <v>-7.2499999999999995E-2</v>
      </c>
    </row>
    <row r="2074" spans="1:3">
      <c r="A2074" s="1"/>
      <c r="B2074" s="3">
        <v>9.5879629629629624E-5</v>
      </c>
      <c r="C2074">
        <v>-0.115</v>
      </c>
    </row>
    <row r="2075" spans="1:3">
      <c r="A2075" s="1"/>
      <c r="B2075" s="3">
        <v>9.5925925925925912E-5</v>
      </c>
      <c r="C2075">
        <v>-7.4999999999999997E-2</v>
      </c>
    </row>
    <row r="2076" spans="1:3">
      <c r="A2076" s="1"/>
      <c r="B2076" s="3">
        <v>9.5972222222222213E-5</v>
      </c>
      <c r="C2076">
        <v>-8.5000000000000006E-2</v>
      </c>
    </row>
    <row r="2077" spans="1:3">
      <c r="A2077" s="1"/>
      <c r="B2077" s="3">
        <v>9.6018518518518501E-5</v>
      </c>
      <c r="C2077">
        <v>-9.5000000000000001E-2</v>
      </c>
    </row>
    <row r="2078" spans="1:3">
      <c r="A2078" s="1"/>
      <c r="B2078" s="3">
        <v>9.6064814814814816E-5</v>
      </c>
      <c r="C2078">
        <v>-7.0000000000000007E-2</v>
      </c>
    </row>
    <row r="2079" spans="1:3">
      <c r="A2079" s="1"/>
      <c r="B2079" s="3">
        <v>9.6111111111111104E-5</v>
      </c>
      <c r="C2079">
        <v>-7.2499999999999995E-2</v>
      </c>
    </row>
    <row r="2080" spans="1:3">
      <c r="A2080" s="1"/>
      <c r="B2080" s="3">
        <v>9.6157407407407392E-5</v>
      </c>
      <c r="C2080">
        <v>-0.1</v>
      </c>
    </row>
    <row r="2081" spans="1:3">
      <c r="A2081" s="1"/>
      <c r="B2081" s="3">
        <v>9.6203703703703694E-5</v>
      </c>
      <c r="C2081">
        <v>-9.5000000000000001E-2</v>
      </c>
    </row>
    <row r="2082" spans="1:3">
      <c r="A2082" s="1"/>
      <c r="B2082" s="3">
        <v>9.6249999999999995E-5</v>
      </c>
      <c r="C2082">
        <v>-0.115</v>
      </c>
    </row>
    <row r="2083" spans="1:3">
      <c r="A2083" s="1"/>
      <c r="B2083" s="3">
        <v>9.6296296296296296E-5</v>
      </c>
      <c r="C2083">
        <v>-0.1225</v>
      </c>
    </row>
    <row r="2084" spans="1:3">
      <c r="A2084" s="1"/>
      <c r="B2084" s="3">
        <v>9.6342592592592584E-5</v>
      </c>
      <c r="C2084">
        <v>-0.10249999999999999</v>
      </c>
    </row>
    <row r="2085" spans="1:3">
      <c r="A2085" s="1"/>
      <c r="B2085" s="3">
        <v>9.6388888888888872E-5</v>
      </c>
      <c r="C2085">
        <v>-8.5000000000000006E-2</v>
      </c>
    </row>
    <row r="2086" spans="1:3">
      <c r="A2086" s="1"/>
      <c r="B2086" s="3">
        <v>9.6435185185185187E-5</v>
      </c>
      <c r="C2086">
        <v>-7.7499999999999999E-2</v>
      </c>
    </row>
    <row r="2087" spans="1:3">
      <c r="A2087" s="1"/>
      <c r="B2087" s="3">
        <v>9.6481481481481475E-5</v>
      </c>
      <c r="C2087">
        <v>-9.7500000000000003E-2</v>
      </c>
    </row>
    <row r="2088" spans="1:3">
      <c r="A2088" s="1"/>
      <c r="B2088" s="3">
        <v>9.6527777777777776E-5</v>
      </c>
      <c r="C2088">
        <v>-0.09</v>
      </c>
    </row>
    <row r="2089" spans="1:3">
      <c r="A2089" s="1"/>
      <c r="B2089" s="3">
        <v>9.6574074074074064E-5</v>
      </c>
      <c r="C2089">
        <v>-0.125</v>
      </c>
    </row>
    <row r="2090" spans="1:3">
      <c r="A2090" s="1"/>
      <c r="B2090" s="3">
        <v>9.6620370370370393E-5</v>
      </c>
      <c r="C2090">
        <v>-0.1225</v>
      </c>
    </row>
    <row r="2091" spans="1:3">
      <c r="A2091" s="1"/>
      <c r="B2091" s="3">
        <v>9.6666666666666681E-5</v>
      </c>
      <c r="C2091">
        <v>-0.15</v>
      </c>
    </row>
    <row r="2092" spans="1:3">
      <c r="A2092" s="1"/>
      <c r="B2092" s="3">
        <v>9.6712962962962982E-5</v>
      </c>
      <c r="C2092">
        <v>-0.13250000000000001</v>
      </c>
    </row>
    <row r="2093" spans="1:3">
      <c r="A2093" s="1"/>
      <c r="B2093" s="3">
        <v>9.675925925925927E-5</v>
      </c>
      <c r="C2093">
        <v>-0.12</v>
      </c>
    </row>
    <row r="2094" spans="1:3">
      <c r="A2094" s="1"/>
      <c r="B2094" s="3">
        <v>9.6805555555555585E-5</v>
      </c>
      <c r="C2094">
        <v>-0.10249999999999999</v>
      </c>
    </row>
    <row r="2095" spans="1:3">
      <c r="A2095" s="1"/>
      <c r="B2095" s="3">
        <v>9.6851851851851859E-5</v>
      </c>
      <c r="C2095">
        <v>-7.0000000000000007E-2</v>
      </c>
    </row>
    <row r="2096" spans="1:3">
      <c r="A2096" s="1"/>
      <c r="B2096" s="3">
        <v>9.6898148148148147E-5</v>
      </c>
      <c r="C2096">
        <v>-0.1125</v>
      </c>
    </row>
    <row r="2097" spans="1:3">
      <c r="A2097" s="1"/>
      <c r="B2097" s="3">
        <v>9.6944444444444435E-5</v>
      </c>
      <c r="C2097">
        <v>-0.125</v>
      </c>
    </row>
    <row r="2098" spans="1:3">
      <c r="A2098" s="1"/>
      <c r="B2098" s="3">
        <v>9.699074074074075E-5</v>
      </c>
      <c r="C2098">
        <v>-0.15</v>
      </c>
    </row>
    <row r="2099" spans="1:3">
      <c r="A2099" s="1"/>
      <c r="B2099" s="3">
        <v>9.7037037037037038E-5</v>
      </c>
      <c r="C2099">
        <v>-0.14749999999999999</v>
      </c>
    </row>
    <row r="2100" spans="1:3">
      <c r="A2100" s="1"/>
      <c r="B2100" s="3">
        <v>9.708333333333334E-5</v>
      </c>
      <c r="C2100">
        <v>-0.13750000000000001</v>
      </c>
    </row>
    <row r="2101" spans="1:3">
      <c r="A2101" s="1"/>
      <c r="B2101" s="3">
        <v>9.7129629629629627E-5</v>
      </c>
      <c r="C2101">
        <v>-0.1275</v>
      </c>
    </row>
    <row r="2102" spans="1:3">
      <c r="A2102" s="1"/>
      <c r="B2102" s="3">
        <v>9.7175925925925942E-5</v>
      </c>
      <c r="C2102">
        <v>-0.1125</v>
      </c>
    </row>
    <row r="2103" spans="1:3">
      <c r="A2103" s="1"/>
      <c r="B2103" s="3">
        <v>9.722222222222223E-5</v>
      </c>
      <c r="C2103">
        <v>-7.7499999999999999E-2</v>
      </c>
    </row>
    <row r="2104" spans="1:3">
      <c r="A2104" s="1"/>
      <c r="B2104" s="3">
        <v>9.7268518518518518E-5</v>
      </c>
      <c r="C2104">
        <v>-0.1125</v>
      </c>
    </row>
    <row r="2105" spans="1:3">
      <c r="A2105" s="1"/>
      <c r="B2105" s="3">
        <v>9.731481481481482E-5</v>
      </c>
      <c r="C2105">
        <v>-0.1125</v>
      </c>
    </row>
    <row r="2106" spans="1:3">
      <c r="A2106" s="1"/>
      <c r="B2106" s="3">
        <v>9.7361111111111121E-5</v>
      </c>
      <c r="C2106">
        <v>-0.14000000000000001</v>
      </c>
    </row>
    <row r="2107" spans="1:3">
      <c r="A2107" s="1"/>
      <c r="B2107" s="3">
        <v>9.7407407407407422E-5</v>
      </c>
      <c r="C2107">
        <v>-0.13250000000000001</v>
      </c>
    </row>
    <row r="2108" spans="1:3">
      <c r="A2108" s="1"/>
      <c r="B2108" s="3">
        <v>9.745370370370371E-5</v>
      </c>
      <c r="C2108">
        <v>-0.1275</v>
      </c>
    </row>
    <row r="2109" spans="1:3">
      <c r="A2109" s="1"/>
      <c r="B2109" s="3">
        <v>9.7499999999999998E-5</v>
      </c>
      <c r="C2109">
        <v>-0.13500000000000001</v>
      </c>
    </row>
    <row r="2110" spans="1:3">
      <c r="A2110" s="1"/>
      <c r="B2110" s="3">
        <v>9.7546296296296313E-5</v>
      </c>
      <c r="C2110">
        <v>-0.14749999999999999</v>
      </c>
    </row>
    <row r="2111" spans="1:3">
      <c r="A2111" s="1"/>
      <c r="B2111" s="3">
        <v>9.7592592592592601E-5</v>
      </c>
      <c r="C2111">
        <v>-0.13750000000000001</v>
      </c>
    </row>
    <row r="2112" spans="1:3">
      <c r="A2112" s="1"/>
      <c r="B2112" s="3">
        <v>9.7638888888888903E-5</v>
      </c>
      <c r="C2112">
        <v>-0.14499999999999999</v>
      </c>
    </row>
    <row r="2113" spans="1:3">
      <c r="A2113" s="1"/>
      <c r="B2113" s="3">
        <v>9.768518518518519E-5</v>
      </c>
      <c r="C2113">
        <v>-0.1075</v>
      </c>
    </row>
    <row r="2114" spans="1:3">
      <c r="A2114" s="1"/>
      <c r="B2114" s="3">
        <v>9.7731481481481505E-5</v>
      </c>
      <c r="C2114">
        <v>-0.14000000000000001</v>
      </c>
    </row>
    <row r="2115" spans="1:3">
      <c r="A2115" s="1"/>
      <c r="B2115" s="3">
        <v>9.777777777777778E-5</v>
      </c>
      <c r="C2115">
        <v>-0.1225</v>
      </c>
    </row>
    <row r="2116" spans="1:3">
      <c r="A2116" s="1"/>
      <c r="B2116" s="3">
        <v>9.7824074074074068E-5</v>
      </c>
      <c r="C2116">
        <v>-0.1275</v>
      </c>
    </row>
    <row r="2117" spans="1:3">
      <c r="A2117" s="1"/>
      <c r="B2117" s="3">
        <v>9.7870370370370356E-5</v>
      </c>
      <c r="C2117">
        <v>-0.11</v>
      </c>
    </row>
    <row r="2118" spans="1:3">
      <c r="A2118" s="1"/>
      <c r="B2118" s="3">
        <v>9.7916666666666671E-5</v>
      </c>
      <c r="C2118">
        <v>-0.12</v>
      </c>
    </row>
    <row r="2119" spans="1:3">
      <c r="A2119" s="1"/>
      <c r="B2119" s="3">
        <v>9.7962962962962958E-5</v>
      </c>
      <c r="C2119">
        <v>-0.1125</v>
      </c>
    </row>
    <row r="2120" spans="1:3">
      <c r="A2120" s="1"/>
      <c r="B2120" s="3">
        <v>9.800925925925926E-5</v>
      </c>
      <c r="C2120">
        <v>-0.14000000000000001</v>
      </c>
    </row>
    <row r="2121" spans="1:3">
      <c r="A2121" s="1"/>
      <c r="B2121" s="3">
        <v>9.8055555555555548E-5</v>
      </c>
      <c r="C2121">
        <v>-0.1525</v>
      </c>
    </row>
    <row r="2122" spans="1:3">
      <c r="A2122" s="1"/>
      <c r="B2122" s="3">
        <v>9.8101851851851836E-5</v>
      </c>
      <c r="C2122">
        <v>-0.14000000000000001</v>
      </c>
    </row>
    <row r="2123" spans="1:3">
      <c r="A2123" s="1"/>
      <c r="B2123" s="3">
        <v>9.8148148148148151E-5</v>
      </c>
      <c r="C2123">
        <v>-0.1525</v>
      </c>
    </row>
    <row r="2124" spans="1:3">
      <c r="A2124" s="1"/>
      <c r="B2124" s="3">
        <v>9.8194444444444438E-5</v>
      </c>
      <c r="C2124">
        <v>-0.1575</v>
      </c>
    </row>
    <row r="2125" spans="1:3">
      <c r="A2125" s="1"/>
      <c r="B2125" s="3">
        <v>9.824074074074074E-5</v>
      </c>
      <c r="C2125">
        <v>-0.16250000000000001</v>
      </c>
    </row>
    <row r="2126" spans="1:3">
      <c r="A2126" s="1"/>
      <c r="B2126" s="3">
        <v>9.8287037037037041E-5</v>
      </c>
      <c r="C2126">
        <v>-0.16</v>
      </c>
    </row>
    <row r="2127" spans="1:3">
      <c r="A2127" s="1"/>
      <c r="B2127" s="3">
        <v>9.8333333333333343E-5</v>
      </c>
      <c r="C2127">
        <v>-0.14000000000000001</v>
      </c>
    </row>
    <row r="2128" spans="1:3">
      <c r="A2128" s="1"/>
      <c r="B2128" s="3">
        <v>9.8379629629629631E-5</v>
      </c>
      <c r="C2128">
        <v>-0.13750000000000001</v>
      </c>
    </row>
    <row r="2129" spans="1:3">
      <c r="A2129" s="1"/>
      <c r="B2129" s="3">
        <v>9.8425925925925919E-5</v>
      </c>
      <c r="C2129">
        <v>-0.1225</v>
      </c>
    </row>
    <row r="2130" spans="1:3">
      <c r="A2130" s="1"/>
      <c r="B2130" s="3">
        <v>9.847222222222222E-5</v>
      </c>
      <c r="C2130">
        <v>-0.13250000000000001</v>
      </c>
    </row>
    <row r="2131" spans="1:3">
      <c r="A2131" s="1"/>
      <c r="B2131" s="3">
        <v>9.8518518518518521E-5</v>
      </c>
      <c r="C2131">
        <v>-0.115</v>
      </c>
    </row>
    <row r="2132" spans="1:3">
      <c r="A2132" s="1"/>
      <c r="B2132" s="3">
        <v>9.8564814814814823E-5</v>
      </c>
      <c r="C2132">
        <v>-0.16250000000000001</v>
      </c>
    </row>
    <row r="2133" spans="1:3">
      <c r="A2133" s="1"/>
      <c r="B2133" s="3">
        <v>9.8611111111111111E-5</v>
      </c>
      <c r="C2133">
        <v>-0.16250000000000001</v>
      </c>
    </row>
    <row r="2134" spans="1:3">
      <c r="A2134" s="1"/>
      <c r="B2134" s="3">
        <v>9.8657407407407426E-5</v>
      </c>
      <c r="C2134">
        <v>-0.14749999999999999</v>
      </c>
    </row>
    <row r="2135" spans="1:3">
      <c r="A2135" s="1"/>
      <c r="B2135" s="3">
        <v>9.87037037037037E-5</v>
      </c>
      <c r="C2135">
        <v>-0.17249999999999999</v>
      </c>
    </row>
    <row r="2136" spans="1:3">
      <c r="A2136" s="1"/>
      <c r="B2136" s="3">
        <v>9.8749999999999988E-5</v>
      </c>
      <c r="C2136">
        <v>-0.17</v>
      </c>
    </row>
    <row r="2137" spans="1:3">
      <c r="A2137" s="1"/>
      <c r="B2137" s="3">
        <v>9.8796296296296276E-5</v>
      </c>
      <c r="C2137">
        <v>-0.13250000000000001</v>
      </c>
    </row>
    <row r="2138" spans="1:3">
      <c r="A2138" s="1"/>
      <c r="B2138" s="3">
        <v>9.8842592592592577E-5</v>
      </c>
      <c r="C2138">
        <v>-0.125</v>
      </c>
    </row>
    <row r="2139" spans="1:3">
      <c r="A2139" s="1"/>
      <c r="B2139" s="3">
        <v>9.8888888888888879E-5</v>
      </c>
      <c r="C2139">
        <v>-0.16500000000000001</v>
      </c>
    </row>
    <row r="2140" spans="1:3">
      <c r="A2140" s="1"/>
      <c r="B2140" s="3">
        <v>9.893518518518518E-5</v>
      </c>
      <c r="C2140">
        <v>-0.17</v>
      </c>
    </row>
    <row r="2141" spans="1:3">
      <c r="A2141" s="1"/>
      <c r="B2141" s="3">
        <v>9.8981481481481468E-5</v>
      </c>
      <c r="C2141">
        <v>-0.19</v>
      </c>
    </row>
    <row r="2142" spans="1:3">
      <c r="A2142" s="1"/>
      <c r="B2142" s="3">
        <v>9.9027777777777783E-5</v>
      </c>
      <c r="C2142">
        <v>-0.14749999999999999</v>
      </c>
    </row>
    <row r="2143" spans="1:3">
      <c r="A2143" s="1"/>
      <c r="B2143" s="3">
        <v>9.9074074074074071E-5</v>
      </c>
      <c r="C2143">
        <v>-0.16500000000000001</v>
      </c>
    </row>
    <row r="2144" spans="1:3">
      <c r="A2144" s="1"/>
      <c r="B2144" s="3">
        <v>9.9120370370370359E-5</v>
      </c>
      <c r="C2144">
        <v>-0.16250000000000001</v>
      </c>
    </row>
    <row r="2145" spans="1:3">
      <c r="A2145" s="1"/>
      <c r="B2145" s="3">
        <v>9.916666666666666E-5</v>
      </c>
      <c r="C2145">
        <v>-0.1125</v>
      </c>
    </row>
    <row r="2146" spans="1:3">
      <c r="A2146" s="1"/>
      <c r="B2146" s="3">
        <v>9.9212962962962948E-5</v>
      </c>
      <c r="C2146">
        <v>-0.14749999999999999</v>
      </c>
    </row>
    <row r="2147" spans="1:3">
      <c r="A2147" s="1"/>
      <c r="B2147" s="3">
        <v>9.9259259259259263E-5</v>
      </c>
      <c r="C2147">
        <v>-0.1275</v>
      </c>
    </row>
    <row r="2148" spans="1:3">
      <c r="A2148" s="1"/>
      <c r="B2148" s="3">
        <v>9.9305555555555551E-5</v>
      </c>
      <c r="C2148">
        <v>-0.16250000000000001</v>
      </c>
    </row>
    <row r="2149" spans="1:3">
      <c r="A2149" s="1"/>
      <c r="B2149" s="3">
        <v>9.9351851851851839E-5</v>
      </c>
      <c r="C2149">
        <v>-0.1575</v>
      </c>
    </row>
    <row r="2150" spans="1:3">
      <c r="A2150" s="1"/>
      <c r="B2150" s="3">
        <v>9.939814814814814E-5</v>
      </c>
      <c r="C2150">
        <v>-0.16500000000000001</v>
      </c>
    </row>
    <row r="2151" spans="1:3">
      <c r="A2151" s="1"/>
      <c r="B2151" s="3">
        <v>9.9444444444444469E-5</v>
      </c>
      <c r="C2151">
        <v>-0.13750000000000001</v>
      </c>
    </row>
    <row r="2152" spans="1:3">
      <c r="A2152" s="1"/>
      <c r="B2152" s="3">
        <v>9.9490740740740757E-5</v>
      </c>
      <c r="C2152">
        <v>-0.1</v>
      </c>
    </row>
    <row r="2153" spans="1:3">
      <c r="A2153" s="1"/>
      <c r="B2153" s="3">
        <v>9.9537037037037045E-5</v>
      </c>
      <c r="C2153">
        <v>-6.5000000000000002E-2</v>
      </c>
    </row>
    <row r="2154" spans="1:3">
      <c r="A2154" s="1"/>
      <c r="B2154" s="3">
        <v>9.9583333333333346E-5</v>
      </c>
      <c r="C2154">
        <v>-0.09</v>
      </c>
    </row>
    <row r="2155" spans="1:3">
      <c r="A2155" s="1"/>
      <c r="B2155" s="3">
        <v>9.9629629629629648E-5</v>
      </c>
      <c r="C2155">
        <v>-8.2500000000000004E-2</v>
      </c>
    </row>
    <row r="2156" spans="1:3">
      <c r="A2156" s="1"/>
      <c r="B2156" s="3">
        <v>9.9675925925925922E-5</v>
      </c>
      <c r="C2156">
        <v>-0.115</v>
      </c>
    </row>
    <row r="2157" spans="1:3">
      <c r="A2157" s="1"/>
      <c r="B2157" s="3">
        <v>9.9722222222222223E-5</v>
      </c>
      <c r="C2157">
        <v>-9.5000000000000001E-2</v>
      </c>
    </row>
    <row r="2158" spans="1:3">
      <c r="A2158" s="1"/>
      <c r="B2158" s="3">
        <v>9.9768518518518511E-5</v>
      </c>
      <c r="C2158">
        <v>-5.2499999999999998E-2</v>
      </c>
    </row>
    <row r="2159" spans="1:3">
      <c r="A2159" s="1"/>
      <c r="B2159" s="3">
        <v>9.9814814814814826E-5</v>
      </c>
      <c r="C2159">
        <v>-6.25E-2</v>
      </c>
    </row>
    <row r="2160" spans="1:3">
      <c r="A2160" s="1"/>
      <c r="B2160" s="3">
        <v>9.9861111111111114E-5</v>
      </c>
      <c r="C2160">
        <v>-6.25E-2</v>
      </c>
    </row>
    <row r="2161" spans="1:3">
      <c r="A2161" s="1"/>
      <c r="B2161" s="3">
        <v>9.9907407407407402E-5</v>
      </c>
      <c r="C2161">
        <v>-5.2499999999999998E-2</v>
      </c>
    </row>
    <row r="2162" spans="1:3">
      <c r="A2162" s="1"/>
      <c r="B2162" s="3">
        <v>9.9953703703703703E-5</v>
      </c>
      <c r="C2162">
        <v>-5.7500000000000002E-2</v>
      </c>
    </row>
    <row r="2163" spans="1:3">
      <c r="A2163" s="1"/>
      <c r="B2163" s="3">
        <v>1E-4</v>
      </c>
      <c r="C2163">
        <v>-3.7499999999999999E-2</v>
      </c>
    </row>
    <row r="2164" spans="1:3">
      <c r="A2164" s="1"/>
      <c r="B2164" s="3">
        <v>1.0004629629629631E-4</v>
      </c>
      <c r="C2164">
        <v>-0.05</v>
      </c>
    </row>
    <row r="2165" spans="1:3">
      <c r="A2165" s="1"/>
      <c r="B2165" s="3">
        <v>1.0009259259259259E-4</v>
      </c>
      <c r="C2165">
        <v>-0.06</v>
      </c>
    </row>
    <row r="2166" spans="1:3">
      <c r="A2166" s="1"/>
      <c r="B2166" s="3">
        <v>1.0013888888888888E-4</v>
      </c>
      <c r="C2166">
        <v>-7.4999999999999997E-2</v>
      </c>
    </row>
    <row r="2167" spans="1:3">
      <c r="A2167" s="1"/>
      <c r="B2167" s="3">
        <v>1.001851851851852E-4</v>
      </c>
      <c r="C2167">
        <v>-5.7500000000000002E-2</v>
      </c>
    </row>
    <row r="2168" spans="1:3">
      <c r="A2168" s="1"/>
      <c r="B2168" s="3">
        <v>1.0023148148148148E-4</v>
      </c>
      <c r="C2168">
        <v>-0.06</v>
      </c>
    </row>
    <row r="2169" spans="1:3">
      <c r="A2169" s="1"/>
      <c r="B2169" s="3">
        <v>1.0027777777777779E-4</v>
      </c>
      <c r="C2169">
        <v>-0.05</v>
      </c>
    </row>
    <row r="2170" spans="1:3">
      <c r="A2170" s="1"/>
      <c r="B2170" s="3">
        <v>1.0032407407407407E-4</v>
      </c>
      <c r="C2170">
        <v>-2.2499999999999999E-2</v>
      </c>
    </row>
    <row r="2171" spans="1:3">
      <c r="A2171" s="1"/>
      <c r="B2171" s="3">
        <v>1.0037037037037039E-4</v>
      </c>
      <c r="C2171">
        <v>-3.5000000000000003E-2</v>
      </c>
    </row>
    <row r="2172" spans="1:3">
      <c r="A2172" s="1"/>
      <c r="B2172" s="3">
        <v>1.0041666666666668E-4</v>
      </c>
      <c r="C2172">
        <v>-7.0000000000000007E-2</v>
      </c>
    </row>
    <row r="2173" spans="1:3">
      <c r="A2173" s="1"/>
      <c r="B2173" s="3">
        <v>1.0046296296296296E-4</v>
      </c>
      <c r="C2173">
        <v>-0.04</v>
      </c>
    </row>
    <row r="2174" spans="1:3">
      <c r="A2174" s="1"/>
      <c r="B2174" s="3">
        <v>1.0050925925925927E-4</v>
      </c>
      <c r="C2174">
        <v>-8.7499999999999994E-2</v>
      </c>
    </row>
    <row r="2175" spans="1:3">
      <c r="A2175" s="1"/>
      <c r="B2175" s="3">
        <v>1.0055555555555557E-4</v>
      </c>
      <c r="C2175">
        <v>-0.1075</v>
      </c>
    </row>
    <row r="2176" spans="1:3">
      <c r="A2176" s="1"/>
      <c r="B2176" s="3">
        <v>1.0060185185185184E-4</v>
      </c>
      <c r="C2176">
        <v>-7.7499999999999999E-2</v>
      </c>
    </row>
    <row r="2177" spans="1:3">
      <c r="A2177" s="1"/>
      <c r="B2177" s="3">
        <v>1.0064814814814814E-4</v>
      </c>
      <c r="C2177">
        <v>-7.7499999999999999E-2</v>
      </c>
    </row>
    <row r="2178" spans="1:3">
      <c r="A2178" s="1"/>
      <c r="B2178" s="3">
        <v>1.0069444444444443E-4</v>
      </c>
      <c r="C2178">
        <v>-7.0000000000000007E-2</v>
      </c>
    </row>
    <row r="2179" spans="1:3">
      <c r="A2179" s="1"/>
      <c r="B2179" s="3">
        <v>1.0074074074074075E-4</v>
      </c>
      <c r="C2179">
        <v>-7.4999999999999997E-2</v>
      </c>
    </row>
    <row r="2180" spans="1:3">
      <c r="A2180" s="1"/>
      <c r="B2180" s="3">
        <v>1.0078703703703703E-4</v>
      </c>
      <c r="C2180">
        <v>-0.05</v>
      </c>
    </row>
    <row r="2181" spans="1:3">
      <c r="A2181" s="1"/>
      <c r="B2181" s="3">
        <v>1.0083333333333332E-4</v>
      </c>
      <c r="C2181">
        <v>-7.7499999999999999E-2</v>
      </c>
    </row>
    <row r="2182" spans="1:3">
      <c r="A2182" s="1"/>
      <c r="B2182" s="3">
        <v>1.0087962962962962E-4</v>
      </c>
      <c r="C2182">
        <v>-5.7500000000000002E-2</v>
      </c>
    </row>
    <row r="2183" spans="1:3">
      <c r="A2183" s="1"/>
      <c r="B2183" s="3">
        <v>1.0092592592592593E-4</v>
      </c>
      <c r="C2183">
        <v>-6.25E-2</v>
      </c>
    </row>
    <row r="2184" spans="1:3">
      <c r="A2184" s="1"/>
      <c r="B2184" s="3">
        <v>1.0097222222222223E-4</v>
      </c>
      <c r="C2184">
        <v>-2.5000000000000001E-2</v>
      </c>
    </row>
    <row r="2185" spans="1:3">
      <c r="A2185" s="1"/>
      <c r="B2185" s="3">
        <v>1.0101851851851851E-4</v>
      </c>
      <c r="C2185">
        <v>-3.2500000000000001E-2</v>
      </c>
    </row>
    <row r="2186" spans="1:3">
      <c r="A2186" s="1"/>
      <c r="B2186" s="3">
        <v>1.010648148148148E-4</v>
      </c>
      <c r="C2186">
        <v>-1.2500000000000001E-2</v>
      </c>
    </row>
    <row r="2187" spans="1:3">
      <c r="A2187" s="1"/>
      <c r="B2187" s="3">
        <v>1.0111111111111112E-4</v>
      </c>
      <c r="C2187">
        <v>2.5000000000000001E-3</v>
      </c>
    </row>
    <row r="2188" spans="1:3">
      <c r="A2188" s="1"/>
      <c r="B2188" s="3">
        <v>1.0115740740740741E-4</v>
      </c>
      <c r="C2188">
        <v>2.5000000000000001E-2</v>
      </c>
    </row>
    <row r="2189" spans="1:3">
      <c r="A2189" s="1"/>
      <c r="B2189" s="3">
        <v>1.0120370370370371E-4</v>
      </c>
      <c r="C2189">
        <v>4.7500000000000001E-2</v>
      </c>
    </row>
    <row r="2190" spans="1:3">
      <c r="A2190" s="1"/>
      <c r="B2190" s="3">
        <v>1.0124999999999999E-4</v>
      </c>
      <c r="C2190">
        <v>7.4999999999999997E-2</v>
      </c>
    </row>
    <row r="2191" spans="1:3">
      <c r="A2191" s="1"/>
      <c r="B2191" s="3">
        <v>1.0129629629629631E-4</v>
      </c>
      <c r="C2191">
        <v>0.22500000000000001</v>
      </c>
    </row>
    <row r="2192" spans="1:3">
      <c r="A2192" s="1"/>
      <c r="B2192" s="3">
        <v>1.013425925925926E-4</v>
      </c>
      <c r="C2192">
        <v>0.38750000000000001</v>
      </c>
    </row>
    <row r="2193" spans="1:3">
      <c r="A2193" s="1"/>
      <c r="B2193" s="3">
        <v>1.0138888888888889E-4</v>
      </c>
      <c r="C2193">
        <v>0.66500000000000004</v>
      </c>
    </row>
    <row r="2194" spans="1:3">
      <c r="A2194" s="1"/>
      <c r="B2194" s="3">
        <v>1.0143518518518519E-4</v>
      </c>
      <c r="C2194">
        <v>1.0625</v>
      </c>
    </row>
    <row r="2195" spans="1:3">
      <c r="A2195" s="1"/>
      <c r="B2195" s="3">
        <v>1.0148148148148149E-4</v>
      </c>
      <c r="C2195">
        <v>1.4750000000000001</v>
      </c>
    </row>
    <row r="2196" spans="1:3">
      <c r="A2196" s="1"/>
      <c r="B2196" s="3">
        <v>1.0152777777777776E-4</v>
      </c>
      <c r="C2196">
        <v>1.925</v>
      </c>
    </row>
    <row r="2197" spans="1:3">
      <c r="A2197" s="1"/>
      <c r="B2197" s="3">
        <v>1.0157407407407406E-4</v>
      </c>
      <c r="C2197">
        <v>2.25</v>
      </c>
    </row>
    <row r="2198" spans="1:3">
      <c r="A2198" s="1"/>
      <c r="B2198" s="3">
        <v>1.0162037037037035E-4</v>
      </c>
      <c r="C2198">
        <v>2.39</v>
      </c>
    </row>
    <row r="2199" spans="1:3">
      <c r="A2199" s="1"/>
      <c r="B2199" s="3">
        <v>1.0166666666666667E-4</v>
      </c>
      <c r="C2199">
        <v>2.31</v>
      </c>
    </row>
    <row r="2200" spans="1:3">
      <c r="A2200" s="1"/>
      <c r="B2200" s="3">
        <v>1.0171296296296295E-4</v>
      </c>
      <c r="C2200">
        <v>1.9950000000000001</v>
      </c>
    </row>
    <row r="2201" spans="1:3">
      <c r="A2201" s="1"/>
      <c r="B2201" s="3">
        <v>1.0175925925925924E-4</v>
      </c>
      <c r="C2201">
        <v>1.5225</v>
      </c>
    </row>
    <row r="2202" spans="1:3">
      <c r="A2202" s="1"/>
      <c r="B2202" s="3">
        <v>1.0180555555555554E-4</v>
      </c>
      <c r="C2202">
        <v>1.1125</v>
      </c>
    </row>
    <row r="2203" spans="1:3">
      <c r="A2203" s="1"/>
      <c r="B2203" s="3">
        <v>1.0185185185185185E-4</v>
      </c>
      <c r="C2203">
        <v>0.69750000000000001</v>
      </c>
    </row>
    <row r="2204" spans="1:3">
      <c r="A2204" s="1"/>
      <c r="B2204" s="3">
        <v>1.0189814814814815E-4</v>
      </c>
      <c r="C2204">
        <v>0.38500000000000001</v>
      </c>
    </row>
    <row r="2205" spans="1:3">
      <c r="A2205" s="1"/>
      <c r="B2205" s="3">
        <v>1.0194444444444443E-4</v>
      </c>
      <c r="C2205">
        <v>0.13750000000000001</v>
      </c>
    </row>
    <row r="2206" spans="1:3">
      <c r="A2206" s="1"/>
      <c r="B2206" s="3">
        <v>1.0199074074074072E-4</v>
      </c>
      <c r="C2206">
        <v>-3.2500000000000001E-2</v>
      </c>
    </row>
    <row r="2207" spans="1:3">
      <c r="A2207" s="1"/>
      <c r="B2207" s="3">
        <v>1.0203703703703704E-4</v>
      </c>
      <c r="C2207">
        <v>-6.25E-2</v>
      </c>
    </row>
    <row r="2208" spans="1:3">
      <c r="A2208" s="1"/>
      <c r="B2208" s="3">
        <v>1.0208333333333333E-4</v>
      </c>
      <c r="C2208">
        <v>-9.5000000000000001E-2</v>
      </c>
    </row>
    <row r="2209" spans="1:3">
      <c r="A2209" s="1"/>
      <c r="B2209" s="3">
        <v>1.0212962962962963E-4</v>
      </c>
      <c r="C2209">
        <v>-0.1075</v>
      </c>
    </row>
    <row r="2210" spans="1:3">
      <c r="A2210" s="1"/>
      <c r="B2210" s="3">
        <v>1.0217592592592591E-4</v>
      </c>
      <c r="C2210">
        <v>-0.125</v>
      </c>
    </row>
    <row r="2211" spans="1:3">
      <c r="A2211" s="1"/>
      <c r="B2211" s="3">
        <v>1.0222222222222224E-4</v>
      </c>
      <c r="C2211">
        <v>-0.11</v>
      </c>
    </row>
    <row r="2212" spans="1:3">
      <c r="A2212" s="1"/>
      <c r="B2212" s="3">
        <v>1.0226851851851853E-4</v>
      </c>
      <c r="C2212">
        <v>-0.14749999999999999</v>
      </c>
    </row>
    <row r="2213" spans="1:3">
      <c r="A2213" s="1"/>
      <c r="B2213" s="3">
        <v>1.0231481481481483E-4</v>
      </c>
      <c r="C2213">
        <v>-0.16</v>
      </c>
    </row>
    <row r="2214" spans="1:3">
      <c r="A2214" s="1"/>
      <c r="B2214" s="3">
        <v>1.0236111111111112E-4</v>
      </c>
      <c r="C2214">
        <v>-0.19750000000000001</v>
      </c>
    </row>
    <row r="2215" spans="1:3">
      <c r="A2215" s="1"/>
      <c r="B2215" s="3">
        <v>1.0240740740740744E-4</v>
      </c>
      <c r="C2215">
        <v>-0.25</v>
      </c>
    </row>
    <row r="2216" spans="1:3">
      <c r="A2216" s="1"/>
      <c r="B2216" s="3">
        <v>1.0245370370370372E-4</v>
      </c>
      <c r="C2216">
        <v>-0.22500000000000001</v>
      </c>
    </row>
    <row r="2217" spans="1:3">
      <c r="A2217" s="1"/>
      <c r="B2217" s="3">
        <v>1.025E-4</v>
      </c>
      <c r="C2217">
        <v>-0.21249999999999999</v>
      </c>
    </row>
    <row r="2218" spans="1:3">
      <c r="A2218" s="1"/>
      <c r="B2218" s="3">
        <v>1.0254629629629629E-4</v>
      </c>
      <c r="C2218">
        <v>-0.20749999999999999</v>
      </c>
    </row>
    <row r="2219" spans="1:3">
      <c r="A2219" s="1"/>
      <c r="B2219" s="3">
        <v>1.025925925925926E-4</v>
      </c>
      <c r="C2219">
        <v>-0.23250000000000001</v>
      </c>
    </row>
    <row r="2220" spans="1:3">
      <c r="A2220" s="1"/>
      <c r="B2220" s="3">
        <v>1.0263888888888889E-4</v>
      </c>
      <c r="C2220">
        <v>-0.22</v>
      </c>
    </row>
    <row r="2221" spans="1:3">
      <c r="A2221" s="1"/>
      <c r="B2221" s="3">
        <v>1.0268518518518519E-4</v>
      </c>
      <c r="C2221">
        <v>-0.25</v>
      </c>
    </row>
    <row r="2222" spans="1:3">
      <c r="A2222" s="1"/>
      <c r="B2222" s="3">
        <v>1.0273148148148148E-4</v>
      </c>
      <c r="C2222">
        <v>-0.2475</v>
      </c>
    </row>
    <row r="2223" spans="1:3">
      <c r="A2223" s="1"/>
      <c r="B2223" s="3">
        <v>1.0277777777777779E-4</v>
      </c>
      <c r="C2223">
        <v>-0.23749999999999999</v>
      </c>
    </row>
    <row r="2224" spans="1:3">
      <c r="A2224" s="1"/>
      <c r="B2224" s="3">
        <v>1.0282407407407408E-4</v>
      </c>
      <c r="C2224">
        <v>-0.28749999999999998</v>
      </c>
    </row>
    <row r="2225" spans="1:3">
      <c r="A2225" s="1"/>
      <c r="B2225" s="3">
        <v>1.0287037037037037E-4</v>
      </c>
      <c r="C2225">
        <v>-0.27250000000000002</v>
      </c>
    </row>
    <row r="2226" spans="1:3">
      <c r="A2226" s="1"/>
      <c r="B2226" s="3">
        <v>1.0291666666666667E-4</v>
      </c>
      <c r="C2226">
        <v>-0.29499999999999998</v>
      </c>
    </row>
    <row r="2227" spans="1:3">
      <c r="A2227" s="1"/>
      <c r="B2227" s="3">
        <v>1.0296296296296297E-4</v>
      </c>
      <c r="C2227">
        <v>-0.27250000000000002</v>
      </c>
    </row>
    <row r="2228" spans="1:3">
      <c r="A2228" s="1"/>
      <c r="B2228" s="3">
        <v>1.0300925925925927E-4</v>
      </c>
      <c r="C2228">
        <v>-0.27750000000000002</v>
      </c>
    </row>
    <row r="2229" spans="1:3">
      <c r="A2229" s="1"/>
      <c r="B2229" s="3">
        <v>1.0305555555555556E-4</v>
      </c>
      <c r="C2229">
        <v>-0.27250000000000002</v>
      </c>
    </row>
    <row r="2230" spans="1:3">
      <c r="A2230" s="1"/>
      <c r="B2230" s="3">
        <v>1.0310185185185185E-4</v>
      </c>
      <c r="C2230">
        <v>-0.27</v>
      </c>
    </row>
    <row r="2231" spans="1:3">
      <c r="A2231" s="1"/>
      <c r="B2231" s="3">
        <v>1.0314814814814816E-4</v>
      </c>
      <c r="C2231">
        <v>-0.28499999999999998</v>
      </c>
    </row>
    <row r="2232" spans="1:3">
      <c r="A2232" s="1"/>
      <c r="B2232" s="3">
        <v>1.0319444444444445E-4</v>
      </c>
      <c r="C2232">
        <v>-0.29749999999999999</v>
      </c>
    </row>
    <row r="2233" spans="1:3">
      <c r="A2233" s="1"/>
      <c r="B2233" s="3">
        <v>1.0324074074074075E-4</v>
      </c>
      <c r="C2233">
        <v>-0.3</v>
      </c>
    </row>
    <row r="2234" spans="1:3">
      <c r="A2234" s="1"/>
      <c r="B2234" s="3">
        <v>1.0328703703703704E-4</v>
      </c>
      <c r="C2234">
        <v>-0.3</v>
      </c>
    </row>
    <row r="2235" spans="1:3">
      <c r="A2235" s="1"/>
      <c r="B2235" s="3">
        <v>1.0333333333333336E-4</v>
      </c>
      <c r="C2235">
        <v>-0.32250000000000001</v>
      </c>
    </row>
    <row r="2236" spans="1:3">
      <c r="A2236" s="1"/>
      <c r="B2236" s="3">
        <v>1.0337962962962964E-4</v>
      </c>
      <c r="C2236">
        <v>-0.28749999999999998</v>
      </c>
    </row>
    <row r="2237" spans="1:3">
      <c r="A2237" s="1"/>
      <c r="B2237" s="3">
        <v>1.0342592592592592E-4</v>
      </c>
      <c r="C2237">
        <v>-0.29749999999999999</v>
      </c>
    </row>
    <row r="2238" spans="1:3">
      <c r="A2238" s="1"/>
      <c r="B2238" s="3">
        <v>1.0347222222222221E-4</v>
      </c>
      <c r="C2238">
        <v>-0.28749999999999998</v>
      </c>
    </row>
    <row r="2239" spans="1:3">
      <c r="A2239" s="1"/>
      <c r="B2239" s="3">
        <v>1.0351851851851851E-4</v>
      </c>
      <c r="C2239">
        <v>-0.3075</v>
      </c>
    </row>
    <row r="2240" spans="1:3">
      <c r="A2240" s="1"/>
      <c r="B2240" s="3">
        <v>1.0356481481481481E-4</v>
      </c>
      <c r="C2240">
        <v>-0.315</v>
      </c>
    </row>
    <row r="2241" spans="1:3">
      <c r="A2241" s="1"/>
      <c r="B2241" s="3">
        <v>1.0361111111111111E-4</v>
      </c>
      <c r="C2241">
        <v>-0.34</v>
      </c>
    </row>
    <row r="2242" spans="1:3">
      <c r="A2242" s="1"/>
      <c r="B2242" s="3">
        <v>1.036574074074074E-4</v>
      </c>
      <c r="C2242">
        <v>-0.29499999999999998</v>
      </c>
    </row>
    <row r="2243" spans="1:3">
      <c r="A2243" s="1"/>
      <c r="B2243" s="3">
        <v>1.0370370370370371E-4</v>
      </c>
      <c r="C2243">
        <v>-0.28499999999999998</v>
      </c>
    </row>
    <row r="2244" spans="1:3">
      <c r="A2244" s="1"/>
      <c r="B2244" s="3">
        <v>1.0375E-4</v>
      </c>
      <c r="C2244">
        <v>-0.3075</v>
      </c>
    </row>
    <row r="2245" spans="1:3">
      <c r="A2245" s="1"/>
      <c r="B2245" s="3">
        <v>1.0379629629629629E-4</v>
      </c>
      <c r="C2245">
        <v>-0.27250000000000002</v>
      </c>
    </row>
    <row r="2246" spans="1:3">
      <c r="A2246" s="1"/>
      <c r="B2246" s="3">
        <v>1.0384259259259259E-4</v>
      </c>
      <c r="C2246">
        <v>-0.32</v>
      </c>
    </row>
    <row r="2247" spans="1:3">
      <c r="A2247" s="1"/>
      <c r="B2247" s="3">
        <v>1.0388888888888888E-4</v>
      </c>
      <c r="C2247">
        <v>-0.30249999999999999</v>
      </c>
    </row>
    <row r="2248" spans="1:3">
      <c r="A2248" s="1"/>
      <c r="B2248" s="3">
        <v>1.0393518518518519E-4</v>
      </c>
      <c r="C2248">
        <v>-0.32500000000000001</v>
      </c>
    </row>
    <row r="2249" spans="1:3">
      <c r="A2249" s="1"/>
      <c r="B2249" s="3">
        <v>1.0398148148148148E-4</v>
      </c>
      <c r="C2249">
        <v>-0.315</v>
      </c>
    </row>
    <row r="2250" spans="1:3">
      <c r="A2250" s="1"/>
      <c r="B2250" s="3">
        <v>1.0402777777777777E-4</v>
      </c>
      <c r="C2250">
        <v>-0.31</v>
      </c>
    </row>
    <row r="2251" spans="1:3">
      <c r="A2251" s="1"/>
      <c r="B2251" s="3">
        <v>1.0407407407407408E-4</v>
      </c>
      <c r="C2251">
        <v>-0.30249999999999999</v>
      </c>
    </row>
    <row r="2252" spans="1:3">
      <c r="A2252" s="1"/>
      <c r="B2252" s="3">
        <v>1.0412037037037037E-4</v>
      </c>
      <c r="C2252">
        <v>-0.32250000000000001</v>
      </c>
    </row>
    <row r="2253" spans="1:3">
      <c r="A2253" s="1"/>
      <c r="B2253" s="3">
        <v>1.0416666666666667E-4</v>
      </c>
      <c r="C2253">
        <v>-0.28249999999999997</v>
      </c>
    </row>
    <row r="2254" spans="1:3">
      <c r="A2254" s="1"/>
      <c r="B2254" s="3">
        <v>1.0421296296296296E-4</v>
      </c>
      <c r="C2254">
        <v>-0.27</v>
      </c>
    </row>
    <row r="2255" spans="1:3">
      <c r="A2255" s="1"/>
      <c r="B2255" s="3">
        <v>1.0425925925925925E-4</v>
      </c>
      <c r="C2255">
        <v>-0.26500000000000001</v>
      </c>
    </row>
    <row r="2256" spans="1:3">
      <c r="A2256" s="1"/>
      <c r="B2256" s="3">
        <v>1.0430555555555556E-4</v>
      </c>
      <c r="C2256">
        <v>-0.30249999999999999</v>
      </c>
    </row>
    <row r="2257" spans="1:3">
      <c r="A2257" s="1"/>
      <c r="B2257" s="3">
        <v>1.0435185185185184E-4</v>
      </c>
      <c r="C2257">
        <v>-0.29749999999999999</v>
      </c>
    </row>
    <row r="2258" spans="1:3">
      <c r="A2258" s="1"/>
      <c r="B2258" s="3">
        <v>1.0439814814814813E-4</v>
      </c>
      <c r="C2258">
        <v>-0.29499999999999998</v>
      </c>
    </row>
    <row r="2259" spans="1:3">
      <c r="A2259" s="1"/>
      <c r="B2259" s="3">
        <v>1.0444444444444443E-4</v>
      </c>
      <c r="C2259">
        <v>-0.28999999999999998</v>
      </c>
    </row>
    <row r="2260" spans="1:3">
      <c r="A2260" s="1"/>
      <c r="B2260" s="3">
        <v>1.0449074074074073E-4</v>
      </c>
      <c r="C2260">
        <v>-0.3075</v>
      </c>
    </row>
    <row r="2261" spans="1:3">
      <c r="A2261" s="1"/>
      <c r="B2261" s="3">
        <v>1.0453703703703703E-4</v>
      </c>
      <c r="C2261">
        <v>-0.26250000000000001</v>
      </c>
    </row>
    <row r="2262" spans="1:3">
      <c r="A2262" s="1"/>
      <c r="B2262" s="3">
        <v>1.0458333333333332E-4</v>
      </c>
      <c r="C2262">
        <v>-0.2475</v>
      </c>
    </row>
    <row r="2263" spans="1:3">
      <c r="A2263" s="1"/>
      <c r="B2263" s="3">
        <v>1.0462962962962961E-4</v>
      </c>
      <c r="C2263">
        <v>-0.23250000000000001</v>
      </c>
    </row>
    <row r="2264" spans="1:3">
      <c r="A2264" s="1"/>
      <c r="B2264" s="3">
        <v>1.0467592592592592E-4</v>
      </c>
      <c r="C2264">
        <v>-0.28999999999999998</v>
      </c>
    </row>
    <row r="2265" spans="1:3">
      <c r="A2265" s="1"/>
      <c r="B2265" s="3">
        <v>1.0472222222222221E-4</v>
      </c>
      <c r="C2265">
        <v>-0.3125</v>
      </c>
    </row>
    <row r="2266" spans="1:3">
      <c r="A2266" s="1"/>
      <c r="B2266" s="3">
        <v>1.0476851851851851E-4</v>
      </c>
      <c r="C2266">
        <v>-0.3125</v>
      </c>
    </row>
    <row r="2267" spans="1:3">
      <c r="A2267" s="1"/>
      <c r="B2267" s="3">
        <v>1.048148148148148E-4</v>
      </c>
      <c r="C2267">
        <v>-0.30249999999999999</v>
      </c>
    </row>
    <row r="2268" spans="1:3">
      <c r="A2268" s="1"/>
      <c r="B2268" s="3">
        <v>1.0486111111111111E-4</v>
      </c>
      <c r="C2268">
        <v>-0.28999999999999998</v>
      </c>
    </row>
    <row r="2269" spans="1:3">
      <c r="A2269" s="1"/>
      <c r="B2269" s="3">
        <v>1.049074074074074E-4</v>
      </c>
      <c r="C2269">
        <v>-0.315</v>
      </c>
    </row>
    <row r="2270" spans="1:3">
      <c r="A2270" s="1"/>
      <c r="B2270" s="3">
        <v>1.0495370370370369E-4</v>
      </c>
      <c r="C2270">
        <v>-0.25</v>
      </c>
    </row>
    <row r="2271" spans="1:3">
      <c r="A2271" s="1"/>
      <c r="B2271" s="3">
        <v>1.0499999999999999E-4</v>
      </c>
      <c r="C2271">
        <v>-0.3075</v>
      </c>
    </row>
    <row r="2272" spans="1:3">
      <c r="A2272" s="1"/>
      <c r="B2272" s="3">
        <v>1.0504629629629632E-4</v>
      </c>
      <c r="C2272">
        <v>-0.31</v>
      </c>
    </row>
    <row r="2273" spans="1:3">
      <c r="A2273" s="1"/>
      <c r="B2273" s="3">
        <v>1.0509259259259261E-4</v>
      </c>
      <c r="C2273">
        <v>-0.30249999999999999</v>
      </c>
    </row>
    <row r="2274" spans="1:3">
      <c r="A2274" s="1"/>
      <c r="B2274" s="3">
        <v>1.051388888888889E-4</v>
      </c>
      <c r="C2274">
        <v>-0.34</v>
      </c>
    </row>
    <row r="2275" spans="1:3">
      <c r="A2275" s="1"/>
      <c r="B2275" s="3">
        <v>1.051851851851852E-4</v>
      </c>
      <c r="C2275">
        <v>-0.32250000000000001</v>
      </c>
    </row>
    <row r="2276" spans="1:3">
      <c r="A2276" s="1"/>
      <c r="B2276" s="3">
        <v>1.052314814814815E-4</v>
      </c>
      <c r="C2276">
        <v>-0.29499999999999998</v>
      </c>
    </row>
    <row r="2277" spans="1:3">
      <c r="A2277" s="1"/>
      <c r="B2277" s="3">
        <v>1.052777777777778E-4</v>
      </c>
      <c r="C2277">
        <v>-0.27750000000000002</v>
      </c>
    </row>
    <row r="2278" spans="1:3">
      <c r="A2278" s="1"/>
      <c r="B2278" s="3">
        <v>1.0532407407407407E-4</v>
      </c>
      <c r="C2278">
        <v>-0.2475</v>
      </c>
    </row>
    <row r="2279" spans="1:3">
      <c r="A2279" s="1"/>
      <c r="B2279" s="3">
        <v>1.0537037037037036E-4</v>
      </c>
      <c r="C2279">
        <v>-0.25750000000000001</v>
      </c>
    </row>
    <row r="2280" spans="1:3">
      <c r="A2280" s="1"/>
      <c r="B2280" s="3">
        <v>1.0541666666666668E-4</v>
      </c>
      <c r="C2280">
        <v>-0.24</v>
      </c>
    </row>
    <row r="2281" spans="1:3">
      <c r="A2281" s="1"/>
      <c r="B2281" s="3">
        <v>1.0546296296296296E-4</v>
      </c>
      <c r="C2281">
        <v>-0.23749999999999999</v>
      </c>
    </row>
    <row r="2282" spans="1:3">
      <c r="A2282" s="1"/>
      <c r="B2282" s="3">
        <v>1.0550925925925925E-4</v>
      </c>
      <c r="C2282">
        <v>-0.215</v>
      </c>
    </row>
    <row r="2283" spans="1:3">
      <c r="A2283" s="1"/>
      <c r="B2283" s="3">
        <v>1.0555555555555555E-4</v>
      </c>
      <c r="C2283">
        <v>-0.20749999999999999</v>
      </c>
    </row>
    <row r="2284" spans="1:3">
      <c r="A2284" s="1"/>
      <c r="B2284" s="3">
        <v>1.0560185185185186E-4</v>
      </c>
      <c r="C2284">
        <v>-0.16500000000000001</v>
      </c>
    </row>
    <row r="2285" spans="1:3">
      <c r="A2285" s="1"/>
      <c r="B2285" s="3">
        <v>1.0564814814814816E-4</v>
      </c>
      <c r="C2285">
        <v>-0.1225</v>
      </c>
    </row>
    <row r="2286" spans="1:3">
      <c r="A2286" s="1"/>
      <c r="B2286" s="3">
        <v>1.0569444444444444E-4</v>
      </c>
      <c r="C2286">
        <v>-8.2500000000000004E-2</v>
      </c>
    </row>
    <row r="2287" spans="1:3">
      <c r="A2287" s="1"/>
      <c r="B2287" s="3">
        <v>1.0574074074074073E-4</v>
      </c>
      <c r="C2287">
        <v>-9.5000000000000001E-2</v>
      </c>
    </row>
    <row r="2288" spans="1:3">
      <c r="A2288" s="1"/>
      <c r="B2288" s="3">
        <v>1.0578703703703705E-4</v>
      </c>
      <c r="C2288">
        <v>-0.05</v>
      </c>
    </row>
    <row r="2289" spans="1:3">
      <c r="A2289" s="1"/>
      <c r="B2289" s="3">
        <v>1.0583333333333334E-4</v>
      </c>
      <c r="C2289">
        <v>-5.2499999999999998E-2</v>
      </c>
    </row>
    <row r="2290" spans="1:3">
      <c r="A2290" s="1"/>
      <c r="B2290" s="3">
        <v>1.0587962962962964E-4</v>
      </c>
      <c r="C2290">
        <v>-0.02</v>
      </c>
    </row>
    <row r="2291" spans="1:3">
      <c r="A2291" s="1"/>
      <c r="B2291" s="3">
        <v>1.0592592592592592E-4</v>
      </c>
      <c r="C2291">
        <v>-0.06</v>
      </c>
    </row>
    <row r="2292" spans="1:3">
      <c r="A2292" s="1"/>
      <c r="B2292" s="3">
        <v>1.0597222222222224E-4</v>
      </c>
      <c r="C2292">
        <v>-0.05</v>
      </c>
    </row>
    <row r="2293" spans="1:3">
      <c r="A2293" s="1"/>
      <c r="B2293" s="3">
        <v>1.0601851851851853E-4</v>
      </c>
      <c r="C2293">
        <v>-6.5000000000000002E-2</v>
      </c>
    </row>
    <row r="2294" spans="1:3">
      <c r="A2294" s="1"/>
      <c r="B2294" s="3">
        <v>1.0606481481481482E-4</v>
      </c>
      <c r="C2294">
        <v>-2.75E-2</v>
      </c>
    </row>
    <row r="2295" spans="1:3">
      <c r="A2295" s="1"/>
      <c r="B2295" s="3">
        <v>1.0611111111111112E-4</v>
      </c>
      <c r="C2295">
        <v>-0.01</v>
      </c>
    </row>
    <row r="2296" spans="1:3">
      <c r="A2296" s="1"/>
      <c r="B2296" s="3">
        <v>1.0615740740740742E-4</v>
      </c>
      <c r="C2296">
        <v>-7.4999999999999997E-3</v>
      </c>
    </row>
    <row r="2297" spans="1:3">
      <c r="A2297" s="1"/>
      <c r="B2297" s="3">
        <v>1.0620370370370372E-4</v>
      </c>
      <c r="C2297">
        <v>-1.4999999999999999E-2</v>
      </c>
    </row>
    <row r="2298" spans="1:3">
      <c r="A2298" s="1"/>
      <c r="B2298" s="3">
        <v>1.0624999999999999E-4</v>
      </c>
      <c r="C2298">
        <v>-5.7500000000000002E-2</v>
      </c>
    </row>
    <row r="2299" spans="1:3">
      <c r="A2299" s="1"/>
      <c r="B2299" s="3">
        <v>1.0629629629629628E-4</v>
      </c>
      <c r="C2299">
        <v>-6.5000000000000002E-2</v>
      </c>
    </row>
    <row r="2300" spans="1:3">
      <c r="A2300" s="1"/>
      <c r="B2300" s="3">
        <v>1.063425925925926E-4</v>
      </c>
      <c r="C2300">
        <v>-5.7500000000000002E-2</v>
      </c>
    </row>
    <row r="2301" spans="1:3">
      <c r="A2301" s="1"/>
      <c r="B2301" s="3">
        <v>1.0638888888888888E-4</v>
      </c>
      <c r="C2301">
        <v>-8.5000000000000006E-2</v>
      </c>
    </row>
    <row r="2302" spans="1:3">
      <c r="A2302" s="1"/>
      <c r="B2302" s="3">
        <v>1.0643518518518517E-4</v>
      </c>
      <c r="C2302">
        <v>-7.4999999999999997E-2</v>
      </c>
    </row>
    <row r="2303" spans="1:3">
      <c r="A2303" s="1"/>
      <c r="B2303" s="3">
        <v>1.0648148148148147E-4</v>
      </c>
      <c r="C2303">
        <v>-7.7499999999999999E-2</v>
      </c>
    </row>
    <row r="2304" spans="1:3">
      <c r="A2304" s="1"/>
      <c r="B2304" s="3">
        <v>1.0652777777777778E-4</v>
      </c>
      <c r="C2304">
        <v>-7.0000000000000007E-2</v>
      </c>
    </row>
    <row r="2305" spans="1:3">
      <c r="A2305" s="1"/>
      <c r="B2305" s="3">
        <v>1.0657407407407408E-4</v>
      </c>
      <c r="C2305">
        <v>-9.5000000000000001E-2</v>
      </c>
    </row>
    <row r="2306" spans="1:3">
      <c r="A2306" s="1"/>
      <c r="B2306" s="3">
        <v>1.0662037037037036E-4</v>
      </c>
      <c r="C2306">
        <v>-0.1075</v>
      </c>
    </row>
    <row r="2307" spans="1:3">
      <c r="A2307" s="1"/>
      <c r="B2307" s="3">
        <v>1.0666666666666665E-4</v>
      </c>
      <c r="C2307">
        <v>-9.7500000000000003E-2</v>
      </c>
    </row>
    <row r="2308" spans="1:3">
      <c r="A2308" s="1"/>
      <c r="B2308" s="3">
        <v>1.0671296296296297E-4</v>
      </c>
      <c r="C2308">
        <v>-8.7499999999999994E-2</v>
      </c>
    </row>
    <row r="2309" spans="1:3">
      <c r="A2309" s="1"/>
      <c r="B2309" s="3">
        <v>1.0675925925925926E-4</v>
      </c>
      <c r="C2309">
        <v>-0.125</v>
      </c>
    </row>
    <row r="2310" spans="1:3">
      <c r="A2310" s="1"/>
      <c r="B2310" s="3">
        <v>1.0680555555555556E-4</v>
      </c>
      <c r="C2310">
        <v>-0.10249999999999999</v>
      </c>
    </row>
    <row r="2311" spans="1:3">
      <c r="A2311" s="1"/>
      <c r="B2311" s="3">
        <v>1.0685185185185185E-4</v>
      </c>
      <c r="C2311">
        <v>-8.2500000000000004E-2</v>
      </c>
    </row>
    <row r="2312" spans="1:3">
      <c r="A2312" s="1"/>
      <c r="B2312" s="3">
        <v>1.0689814814814816E-4</v>
      </c>
      <c r="C2312">
        <v>-8.5000000000000006E-2</v>
      </c>
    </row>
    <row r="2313" spans="1:3">
      <c r="A2313" s="1"/>
      <c r="B2313" s="3">
        <v>1.0694444444444445E-4</v>
      </c>
      <c r="C2313">
        <v>-0.1</v>
      </c>
    </row>
    <row r="2314" spans="1:3">
      <c r="A2314" s="1"/>
      <c r="B2314" s="3">
        <v>1.0699074074074074E-4</v>
      </c>
      <c r="C2314">
        <v>-0.13250000000000001</v>
      </c>
    </row>
    <row r="2315" spans="1:3">
      <c r="A2315" s="1"/>
      <c r="B2315" s="3">
        <v>1.0703703703703704E-4</v>
      </c>
      <c r="C2315">
        <v>-9.5000000000000001E-2</v>
      </c>
    </row>
    <row r="2316" spans="1:3">
      <c r="A2316" s="1"/>
      <c r="B2316" s="3">
        <v>1.0708333333333334E-4</v>
      </c>
      <c r="C2316">
        <v>-0.14749999999999999</v>
      </c>
    </row>
    <row r="2317" spans="1:3">
      <c r="A2317" s="1"/>
      <c r="B2317" s="3">
        <v>1.0712962962962964E-4</v>
      </c>
      <c r="C2317">
        <v>-0.13500000000000001</v>
      </c>
    </row>
    <row r="2318" spans="1:3">
      <c r="A2318" s="1"/>
      <c r="B2318" s="3">
        <v>1.0717592592592591E-4</v>
      </c>
      <c r="C2318">
        <v>-0.13750000000000001</v>
      </c>
    </row>
    <row r="2319" spans="1:3">
      <c r="A2319" s="1"/>
      <c r="B2319" s="3">
        <v>1.072222222222222E-4</v>
      </c>
      <c r="C2319">
        <v>-0.12</v>
      </c>
    </row>
    <row r="2320" spans="1:3">
      <c r="A2320" s="1"/>
      <c r="B2320" s="3">
        <v>1.0726851851851852E-4</v>
      </c>
      <c r="C2320">
        <v>-8.2500000000000004E-2</v>
      </c>
    </row>
    <row r="2321" spans="1:3">
      <c r="A2321" s="1"/>
      <c r="B2321" s="3">
        <v>1.0731481481481481E-4</v>
      </c>
      <c r="C2321">
        <v>-0.13250000000000001</v>
      </c>
    </row>
    <row r="2322" spans="1:3">
      <c r="A2322" s="1"/>
      <c r="B2322" s="3">
        <v>1.0736111111111109E-4</v>
      </c>
      <c r="C2322">
        <v>-0.125</v>
      </c>
    </row>
    <row r="2323" spans="1:3">
      <c r="A2323" s="1"/>
      <c r="B2323" s="3">
        <v>1.0740740740740739E-4</v>
      </c>
      <c r="C2323">
        <v>-0.125</v>
      </c>
    </row>
    <row r="2324" spans="1:3">
      <c r="A2324" s="1"/>
      <c r="B2324" s="3">
        <v>1.074537037037037E-4</v>
      </c>
      <c r="C2324">
        <v>-0.1275</v>
      </c>
    </row>
    <row r="2325" spans="1:3">
      <c r="A2325" s="1"/>
      <c r="B2325" s="3">
        <v>1.075E-4</v>
      </c>
      <c r="C2325">
        <v>-0.1125</v>
      </c>
    </row>
    <row r="2326" spans="1:3">
      <c r="A2326" s="1"/>
      <c r="B2326" s="3">
        <v>1.0754629629629629E-4</v>
      </c>
      <c r="C2326">
        <v>-0.13750000000000001</v>
      </c>
    </row>
    <row r="2327" spans="1:3">
      <c r="A2327" s="1"/>
      <c r="B2327" s="3">
        <v>1.0759259259259257E-4</v>
      </c>
      <c r="C2327">
        <v>-0.12</v>
      </c>
    </row>
    <row r="2328" spans="1:3">
      <c r="A2328" s="1"/>
      <c r="B2328" s="3">
        <v>1.0763888888888889E-4</v>
      </c>
      <c r="C2328">
        <v>-0.13500000000000001</v>
      </c>
    </row>
    <row r="2329" spans="1:3">
      <c r="A2329" s="1"/>
      <c r="B2329" s="3">
        <v>1.0768518518518518E-4</v>
      </c>
      <c r="C2329">
        <v>-0.1</v>
      </c>
    </row>
    <row r="2330" spans="1:3">
      <c r="A2330" s="1"/>
      <c r="B2330" s="3">
        <v>1.0773148148148148E-4</v>
      </c>
      <c r="C2330">
        <v>-0.1275</v>
      </c>
    </row>
    <row r="2331" spans="1:3">
      <c r="A2331" s="1"/>
      <c r="B2331" s="3">
        <v>1.0777777777777777E-4</v>
      </c>
      <c r="C2331">
        <v>-0.125</v>
      </c>
    </row>
    <row r="2332" spans="1:3">
      <c r="A2332" s="1"/>
      <c r="B2332" s="3">
        <v>1.0782407407407409E-4</v>
      </c>
      <c r="C2332">
        <v>-0.1825</v>
      </c>
    </row>
    <row r="2333" spans="1:3">
      <c r="A2333" s="1"/>
      <c r="B2333" s="3">
        <v>1.0787037037037038E-4</v>
      </c>
      <c r="C2333">
        <v>-0.16500000000000001</v>
      </c>
    </row>
    <row r="2334" spans="1:3">
      <c r="A2334" s="1"/>
      <c r="B2334" s="3">
        <v>1.0791666666666668E-4</v>
      </c>
      <c r="C2334">
        <v>-0.15</v>
      </c>
    </row>
    <row r="2335" spans="1:3">
      <c r="A2335" s="1"/>
      <c r="B2335" s="3">
        <v>1.0796296296296297E-4</v>
      </c>
      <c r="C2335">
        <v>-0.17249999999999999</v>
      </c>
    </row>
    <row r="2336" spans="1:3">
      <c r="A2336" s="1"/>
      <c r="B2336" s="3">
        <v>1.0800925925925929E-4</v>
      </c>
      <c r="C2336">
        <v>-0.17249999999999999</v>
      </c>
    </row>
    <row r="2337" spans="1:3">
      <c r="A2337" s="1"/>
      <c r="B2337" s="3">
        <v>1.0805555555555557E-4</v>
      </c>
      <c r="C2337">
        <v>-0.1525</v>
      </c>
    </row>
    <row r="2338" spans="1:3">
      <c r="A2338" s="1"/>
      <c r="B2338" s="3">
        <v>1.0810185185185186E-4</v>
      </c>
      <c r="C2338">
        <v>-0.16500000000000001</v>
      </c>
    </row>
    <row r="2339" spans="1:3">
      <c r="A2339" s="1"/>
      <c r="B2339" s="3">
        <v>1.0814814814814814E-4</v>
      </c>
      <c r="C2339">
        <v>-0.2</v>
      </c>
    </row>
    <row r="2340" spans="1:3">
      <c r="A2340" s="1"/>
      <c r="B2340" s="3">
        <v>1.0819444444444445E-4</v>
      </c>
      <c r="C2340">
        <v>-0.20250000000000001</v>
      </c>
    </row>
    <row r="2341" spans="1:3">
      <c r="A2341" s="1"/>
      <c r="B2341" s="3">
        <v>1.0824074074074074E-4</v>
      </c>
      <c r="C2341">
        <v>-0.23250000000000001</v>
      </c>
    </row>
    <row r="2342" spans="1:3">
      <c r="A2342" s="1"/>
      <c r="B2342" s="3">
        <v>1.0828703703703704E-4</v>
      </c>
      <c r="C2342">
        <v>-0.21249999999999999</v>
      </c>
    </row>
    <row r="2343" spans="1:3">
      <c r="A2343" s="1"/>
      <c r="B2343" s="3">
        <v>1.0833333333333333E-4</v>
      </c>
      <c r="C2343">
        <v>-0.20749999999999999</v>
      </c>
    </row>
    <row r="2344" spans="1:3">
      <c r="A2344" s="1"/>
      <c r="B2344" s="3">
        <v>1.0837962962962964E-4</v>
      </c>
      <c r="C2344">
        <v>-0.20749999999999999</v>
      </c>
    </row>
    <row r="2345" spans="1:3">
      <c r="A2345" s="1"/>
      <c r="B2345" s="3">
        <v>1.0842592592592593E-4</v>
      </c>
      <c r="C2345">
        <v>-0.215</v>
      </c>
    </row>
    <row r="2346" spans="1:3">
      <c r="A2346" s="1"/>
      <c r="B2346" s="3">
        <v>1.0847222222222222E-4</v>
      </c>
      <c r="C2346">
        <v>-0.2225</v>
      </c>
    </row>
    <row r="2347" spans="1:3">
      <c r="A2347" s="1"/>
      <c r="B2347" s="3">
        <v>1.0851851851851852E-4</v>
      </c>
      <c r="C2347">
        <v>-0.19750000000000001</v>
      </c>
    </row>
    <row r="2348" spans="1:3">
      <c r="A2348" s="1"/>
      <c r="B2348" s="3">
        <v>1.0856481481481482E-4</v>
      </c>
      <c r="C2348">
        <v>-0.22500000000000001</v>
      </c>
    </row>
    <row r="2349" spans="1:3">
      <c r="A2349" s="1"/>
      <c r="B2349" s="3">
        <v>1.0861111111111112E-4</v>
      </c>
      <c r="C2349">
        <v>-0.2475</v>
      </c>
    </row>
    <row r="2350" spans="1:3">
      <c r="A2350" s="1"/>
      <c r="B2350" s="3">
        <v>1.0865740740740741E-4</v>
      </c>
      <c r="C2350">
        <v>-0.24</v>
      </c>
    </row>
    <row r="2351" spans="1:3">
      <c r="A2351" s="1"/>
      <c r="B2351" s="3">
        <v>1.087037037037037E-4</v>
      </c>
      <c r="C2351">
        <v>-0.245</v>
      </c>
    </row>
    <row r="2352" spans="1:3">
      <c r="A2352" s="1"/>
      <c r="B2352" s="3">
        <v>1.0875000000000001E-4</v>
      </c>
      <c r="C2352">
        <v>-0.21249999999999999</v>
      </c>
    </row>
    <row r="2353" spans="1:3">
      <c r="A2353" s="1"/>
      <c r="B2353" s="3">
        <v>1.087962962962963E-4</v>
      </c>
      <c r="C2353">
        <v>-0.2</v>
      </c>
    </row>
    <row r="2354" spans="1:3">
      <c r="A2354" s="1"/>
      <c r="B2354" s="3">
        <v>1.088425925925926E-4</v>
      </c>
      <c r="C2354">
        <v>-0.20250000000000001</v>
      </c>
    </row>
    <row r="2355" spans="1:3">
      <c r="A2355" s="1"/>
      <c r="B2355" s="3">
        <v>1.0888888888888889E-4</v>
      </c>
      <c r="C2355">
        <v>-0.22500000000000001</v>
      </c>
    </row>
    <row r="2356" spans="1:3">
      <c r="A2356" s="1"/>
      <c r="B2356" s="3">
        <v>1.0893518518518521E-4</v>
      </c>
      <c r="C2356">
        <v>-0.20749999999999999</v>
      </c>
    </row>
    <row r="2357" spans="1:3">
      <c r="A2357" s="1"/>
      <c r="B2357" s="3">
        <v>1.0898148148148149E-4</v>
      </c>
      <c r="C2357">
        <v>-0.24</v>
      </c>
    </row>
    <row r="2358" spans="1:3">
      <c r="A2358" s="1"/>
      <c r="B2358" s="3">
        <v>1.0902777777777778E-4</v>
      </c>
      <c r="C2358">
        <v>-0.23749999999999999</v>
      </c>
    </row>
    <row r="2359" spans="1:3">
      <c r="A2359" s="1"/>
      <c r="B2359" s="3">
        <v>1.0907407407407406E-4</v>
      </c>
      <c r="C2359">
        <v>-0.23499999999999999</v>
      </c>
    </row>
    <row r="2360" spans="1:3">
      <c r="A2360" s="1"/>
      <c r="B2360" s="3">
        <v>1.0912037037037037E-4</v>
      </c>
      <c r="C2360">
        <v>-0.2475</v>
      </c>
    </row>
    <row r="2361" spans="1:3">
      <c r="A2361" s="1"/>
      <c r="B2361" s="3">
        <v>1.0916666666666666E-4</v>
      </c>
      <c r="C2361">
        <v>-0.26</v>
      </c>
    </row>
    <row r="2362" spans="1:3">
      <c r="A2362" s="1"/>
      <c r="B2362" s="3">
        <v>1.0921296296296296E-4</v>
      </c>
      <c r="C2362">
        <v>-0.23499999999999999</v>
      </c>
    </row>
    <row r="2363" spans="1:3">
      <c r="A2363" s="1"/>
      <c r="B2363" s="3">
        <v>1.0925925925925925E-4</v>
      </c>
      <c r="C2363">
        <v>-0.23499999999999999</v>
      </c>
    </row>
    <row r="2364" spans="1:3">
      <c r="A2364" s="1"/>
      <c r="B2364" s="3">
        <v>1.0930555555555556E-4</v>
      </c>
      <c r="C2364">
        <v>-0.22750000000000001</v>
      </c>
    </row>
    <row r="2365" spans="1:3">
      <c r="A2365" s="1"/>
      <c r="B2365" s="3">
        <v>1.0935185185185185E-4</v>
      </c>
      <c r="C2365">
        <v>-0.2225</v>
      </c>
    </row>
    <row r="2366" spans="1:3">
      <c r="A2366" s="1"/>
      <c r="B2366" s="3">
        <v>1.0939814814814814E-4</v>
      </c>
      <c r="C2366">
        <v>-0.27</v>
      </c>
    </row>
    <row r="2367" spans="1:3">
      <c r="A2367" s="1"/>
      <c r="B2367" s="3">
        <v>1.0944444444444444E-4</v>
      </c>
      <c r="C2367">
        <v>-0.27500000000000002</v>
      </c>
    </row>
    <row r="2368" spans="1:3">
      <c r="A2368" s="1"/>
      <c r="B2368" s="3">
        <v>1.0949074074074074E-4</v>
      </c>
      <c r="C2368">
        <v>-0.23499999999999999</v>
      </c>
    </row>
    <row r="2369" spans="1:3">
      <c r="A2369" s="1"/>
      <c r="B2369" s="3">
        <v>1.0953703703703704E-4</v>
      </c>
      <c r="C2369">
        <v>-0.22500000000000001</v>
      </c>
    </row>
    <row r="2370" spans="1:3">
      <c r="A2370" s="1"/>
      <c r="B2370" s="3">
        <v>1.0958333333333333E-4</v>
      </c>
      <c r="C2370">
        <v>-0.22500000000000001</v>
      </c>
    </row>
    <row r="2371" spans="1:3">
      <c r="A2371" s="1"/>
      <c r="B2371" s="3">
        <v>1.0962962962962962E-4</v>
      </c>
      <c r="C2371">
        <v>-0.26250000000000001</v>
      </c>
    </row>
    <row r="2372" spans="1:3">
      <c r="A2372" s="1"/>
      <c r="B2372" s="3">
        <v>1.0967592592592592E-4</v>
      </c>
      <c r="C2372">
        <v>-0.23749999999999999</v>
      </c>
    </row>
    <row r="2373" spans="1:3">
      <c r="A2373" s="1"/>
      <c r="B2373" s="3">
        <v>1.0972222222222222E-4</v>
      </c>
      <c r="C2373">
        <v>-0.29749999999999999</v>
      </c>
    </row>
    <row r="2374" spans="1:3">
      <c r="A2374" s="1"/>
      <c r="B2374" s="3">
        <v>1.0976851851851852E-4</v>
      </c>
      <c r="C2374">
        <v>-0.27500000000000002</v>
      </c>
    </row>
    <row r="2375" spans="1:3">
      <c r="A2375" s="1"/>
      <c r="B2375" s="3">
        <v>1.0981481481481481E-4</v>
      </c>
      <c r="C2375">
        <v>-0.27</v>
      </c>
    </row>
    <row r="2376" spans="1:3">
      <c r="A2376" s="1"/>
      <c r="B2376" s="3">
        <v>1.0986111111111113E-4</v>
      </c>
      <c r="C2376">
        <v>-0.25750000000000001</v>
      </c>
    </row>
    <row r="2377" spans="1:3">
      <c r="A2377" s="1"/>
      <c r="B2377" s="3">
        <v>1.0990740740740741E-4</v>
      </c>
      <c r="C2377">
        <v>-0.29749999999999999</v>
      </c>
    </row>
    <row r="2378" spans="1:3">
      <c r="A2378" s="1"/>
      <c r="B2378" s="3">
        <v>1.099537037037037E-4</v>
      </c>
      <c r="C2378">
        <v>-0.27500000000000002</v>
      </c>
    </row>
    <row r="2379" spans="1:3">
      <c r="A2379" s="1"/>
      <c r="B2379" s="3">
        <v>1.0999999999999998E-4</v>
      </c>
      <c r="C2379">
        <v>-0.28749999999999998</v>
      </c>
    </row>
    <row r="2380" spans="1:3">
      <c r="A2380" s="1"/>
      <c r="B2380" s="3">
        <v>1.1004629629629628E-4</v>
      </c>
      <c r="C2380">
        <v>-0.26250000000000001</v>
      </c>
    </row>
    <row r="2381" spans="1:3">
      <c r="A2381" s="1"/>
      <c r="B2381" s="3">
        <v>1.1009259259259258E-4</v>
      </c>
      <c r="C2381">
        <v>-0.29499999999999998</v>
      </c>
    </row>
    <row r="2382" spans="1:3">
      <c r="A2382" s="1"/>
      <c r="B2382" s="3">
        <v>1.1013888888888888E-4</v>
      </c>
      <c r="C2382">
        <v>-0.3075</v>
      </c>
    </row>
    <row r="2383" spans="1:3">
      <c r="A2383" s="1"/>
      <c r="B2383" s="3">
        <v>1.1018518518518517E-4</v>
      </c>
      <c r="C2383">
        <v>-0.31</v>
      </c>
    </row>
    <row r="2384" spans="1:3">
      <c r="A2384" s="1"/>
      <c r="B2384" s="3">
        <v>1.1023148148148148E-4</v>
      </c>
      <c r="C2384">
        <v>-0.3125</v>
      </c>
    </row>
    <row r="2385" spans="1:3">
      <c r="A2385" s="1"/>
      <c r="B2385" s="3">
        <v>1.1027777777777777E-4</v>
      </c>
      <c r="C2385">
        <v>-0.27500000000000002</v>
      </c>
    </row>
    <row r="2386" spans="1:3">
      <c r="A2386" s="1"/>
      <c r="B2386" s="3">
        <v>1.1032407407407406E-4</v>
      </c>
      <c r="C2386">
        <v>-0.26250000000000001</v>
      </c>
    </row>
    <row r="2387" spans="1:3">
      <c r="A2387" s="1"/>
      <c r="B2387" s="3">
        <v>1.1037037037037036E-4</v>
      </c>
      <c r="C2387">
        <v>-0.2525</v>
      </c>
    </row>
    <row r="2388" spans="1:3">
      <c r="A2388" s="1"/>
      <c r="B2388" s="3">
        <v>1.1041666666666665E-4</v>
      </c>
      <c r="C2388">
        <v>-0.28499999999999998</v>
      </c>
    </row>
    <row r="2389" spans="1:3">
      <c r="A2389" s="1"/>
      <c r="B2389" s="3">
        <v>1.1046296296296296E-4</v>
      </c>
      <c r="C2389">
        <v>-0.27250000000000002</v>
      </c>
    </row>
    <row r="2390" spans="1:3">
      <c r="A2390" s="1"/>
      <c r="B2390" s="3">
        <v>1.1050925925925925E-4</v>
      </c>
      <c r="C2390">
        <v>-0.26500000000000001</v>
      </c>
    </row>
    <row r="2391" spans="1:3">
      <c r="A2391" s="1"/>
      <c r="B2391" s="3">
        <v>1.1055555555555554E-4</v>
      </c>
      <c r="C2391">
        <v>-0.27750000000000002</v>
      </c>
    </row>
    <row r="2392" spans="1:3">
      <c r="A2392" s="1"/>
      <c r="B2392" s="3">
        <v>1.1060185185185187E-4</v>
      </c>
      <c r="C2392">
        <v>-0.29749999999999999</v>
      </c>
    </row>
    <row r="2393" spans="1:3">
      <c r="A2393" s="1"/>
      <c r="B2393" s="3">
        <v>1.1064814814814817E-4</v>
      </c>
      <c r="C2393">
        <v>-0.26500000000000001</v>
      </c>
    </row>
    <row r="2394" spans="1:3">
      <c r="A2394" s="1"/>
      <c r="B2394" s="3">
        <v>1.1069444444444446E-4</v>
      </c>
      <c r="C2394">
        <v>-0.28999999999999998</v>
      </c>
    </row>
    <row r="2395" spans="1:3">
      <c r="A2395" s="1"/>
      <c r="B2395" s="3">
        <v>1.1074074074074075E-4</v>
      </c>
      <c r="C2395">
        <v>-0.27250000000000002</v>
      </c>
    </row>
    <row r="2396" spans="1:3">
      <c r="A2396" s="1"/>
      <c r="B2396" s="3">
        <v>1.1078703703703705E-4</v>
      </c>
      <c r="C2396">
        <v>-0.27</v>
      </c>
    </row>
    <row r="2397" spans="1:3">
      <c r="A2397" s="1"/>
      <c r="B2397" s="3">
        <v>1.1083333333333335E-4</v>
      </c>
      <c r="C2397">
        <v>-0.3125</v>
      </c>
    </row>
    <row r="2398" spans="1:3">
      <c r="A2398" s="1"/>
      <c r="B2398" s="3">
        <v>1.1087962962962965E-4</v>
      </c>
      <c r="C2398">
        <v>-0.28249999999999997</v>
      </c>
    </row>
    <row r="2399" spans="1:3">
      <c r="A2399" s="1"/>
      <c r="B2399" s="3">
        <v>1.1092592592592594E-4</v>
      </c>
      <c r="C2399">
        <v>-0.33250000000000002</v>
      </c>
    </row>
    <row r="2400" spans="1:3">
      <c r="A2400" s="1"/>
      <c r="B2400" s="3">
        <v>1.1097222222222221E-4</v>
      </c>
      <c r="C2400">
        <v>-0.32250000000000001</v>
      </c>
    </row>
    <row r="2401" spans="1:3">
      <c r="A2401" s="1"/>
      <c r="B2401" s="3">
        <v>1.1101851851851853E-4</v>
      </c>
      <c r="C2401">
        <v>-0.33500000000000002</v>
      </c>
    </row>
    <row r="2402" spans="1:3">
      <c r="A2402" s="1"/>
      <c r="B2402" s="3">
        <v>1.1106481481481481E-4</v>
      </c>
      <c r="C2402">
        <v>-0.28749999999999998</v>
      </c>
    </row>
    <row r="2403" spans="1:3">
      <c r="A2403" s="1"/>
      <c r="B2403" s="3">
        <v>1.111111111111111E-4</v>
      </c>
      <c r="C2403">
        <v>-0.2475</v>
      </c>
    </row>
    <row r="2404" spans="1:3">
      <c r="A2404" s="1"/>
      <c r="B2404" s="3">
        <v>1.111574074074074E-4</v>
      </c>
      <c r="C2404">
        <v>-0.30249999999999999</v>
      </c>
    </row>
    <row r="2405" spans="1:3">
      <c r="A2405" s="1"/>
      <c r="B2405" s="3">
        <v>1.1120370370370371E-4</v>
      </c>
      <c r="C2405">
        <v>-0.315</v>
      </c>
    </row>
    <row r="2406" spans="1:3">
      <c r="A2406" s="1"/>
      <c r="B2406" s="3">
        <v>1.1125000000000001E-4</v>
      </c>
      <c r="C2406">
        <v>-0.3075</v>
      </c>
    </row>
    <row r="2407" spans="1:3">
      <c r="A2407" s="1"/>
      <c r="B2407" s="3">
        <v>1.112962962962963E-4</v>
      </c>
      <c r="C2407">
        <v>-0.3075</v>
      </c>
    </row>
    <row r="2408" spans="1:3">
      <c r="A2408" s="1"/>
      <c r="B2408" s="3">
        <v>1.1134259259259258E-4</v>
      </c>
      <c r="C2408">
        <v>-0.3125</v>
      </c>
    </row>
    <row r="2409" spans="1:3">
      <c r="A2409" s="1"/>
      <c r="B2409" s="3">
        <v>1.113888888888889E-4</v>
      </c>
      <c r="C2409">
        <v>-0.315</v>
      </c>
    </row>
    <row r="2410" spans="1:3">
      <c r="A2410" s="1"/>
      <c r="B2410" s="3">
        <v>1.1143518518518519E-4</v>
      </c>
      <c r="C2410">
        <v>-0.30249999999999999</v>
      </c>
    </row>
    <row r="2411" spans="1:3">
      <c r="A2411" s="1"/>
      <c r="B2411" s="3">
        <v>1.1148148148148149E-4</v>
      </c>
      <c r="C2411">
        <v>-0.3125</v>
      </c>
    </row>
    <row r="2412" spans="1:3">
      <c r="A2412" s="1"/>
      <c r="B2412" s="3">
        <v>1.1152777777777778E-4</v>
      </c>
      <c r="C2412">
        <v>-0.27500000000000002</v>
      </c>
    </row>
    <row r="2413" spans="1:3">
      <c r="A2413" s="1"/>
      <c r="B2413" s="3">
        <v>1.1157407407407409E-4</v>
      </c>
      <c r="C2413">
        <v>-0.29749999999999999</v>
      </c>
    </row>
    <row r="2414" spans="1:3">
      <c r="A2414" s="1"/>
      <c r="B2414" s="3">
        <v>1.1162037037037038E-4</v>
      </c>
      <c r="C2414">
        <v>-0.28249999999999997</v>
      </c>
    </row>
    <row r="2415" spans="1:3">
      <c r="A2415" s="1"/>
      <c r="B2415" s="3">
        <v>1.1166666666666667E-4</v>
      </c>
      <c r="C2415">
        <v>-0.3125</v>
      </c>
    </row>
    <row r="2416" spans="1:3">
      <c r="A2416" s="1"/>
      <c r="B2416" s="3">
        <v>1.1171296296296297E-4</v>
      </c>
      <c r="C2416">
        <v>-0.315</v>
      </c>
    </row>
    <row r="2417" spans="1:3">
      <c r="A2417" s="1"/>
      <c r="B2417" s="3">
        <v>1.1175925925925927E-4</v>
      </c>
      <c r="C2417">
        <v>-0.26500000000000001</v>
      </c>
    </row>
    <row r="2418" spans="1:3">
      <c r="A2418" s="1"/>
      <c r="B2418" s="3">
        <v>1.1180555555555557E-4</v>
      </c>
      <c r="C2418">
        <v>-0.32</v>
      </c>
    </row>
    <row r="2419" spans="1:3">
      <c r="A2419" s="1"/>
      <c r="B2419" s="3">
        <v>1.1185185185185186E-4</v>
      </c>
      <c r="C2419">
        <v>-0.27</v>
      </c>
    </row>
    <row r="2420" spans="1:3">
      <c r="A2420" s="1"/>
      <c r="B2420" s="3">
        <v>1.1189814814814813E-4</v>
      </c>
      <c r="C2420">
        <v>-0.24</v>
      </c>
    </row>
    <row r="2421" spans="1:3">
      <c r="A2421" s="1"/>
      <c r="B2421" s="3">
        <v>1.1194444444444445E-4</v>
      </c>
      <c r="C2421">
        <v>-0.2525</v>
      </c>
    </row>
    <row r="2422" spans="1:3">
      <c r="A2422" s="1"/>
      <c r="B2422" s="3">
        <v>1.1199074074074074E-4</v>
      </c>
      <c r="C2422">
        <v>-0.28499999999999998</v>
      </c>
    </row>
    <row r="2423" spans="1:3">
      <c r="A2423" s="1"/>
      <c r="B2423" s="3">
        <v>1.1203703703703702E-4</v>
      </c>
      <c r="C2423">
        <v>-0.28999999999999998</v>
      </c>
    </row>
    <row r="2424" spans="1:3">
      <c r="A2424" s="1"/>
      <c r="B2424" s="3">
        <v>1.1208333333333332E-4</v>
      </c>
      <c r="C2424">
        <v>-0.3</v>
      </c>
    </row>
    <row r="2425" spans="1:3">
      <c r="A2425" s="1"/>
      <c r="B2425" s="3">
        <v>1.1212962962962963E-4</v>
      </c>
      <c r="C2425">
        <v>-0.29749999999999999</v>
      </c>
    </row>
    <row r="2426" spans="1:3">
      <c r="A2426" s="1"/>
      <c r="B2426" s="3">
        <v>1.1217592592592593E-4</v>
      </c>
      <c r="C2426">
        <v>-0.3125</v>
      </c>
    </row>
    <row r="2427" spans="1:3">
      <c r="A2427" s="1"/>
      <c r="B2427" s="3">
        <v>1.1222222222222222E-4</v>
      </c>
      <c r="C2427">
        <v>-0.27250000000000002</v>
      </c>
    </row>
    <row r="2428" spans="1:3">
      <c r="A2428" s="1"/>
      <c r="B2428" s="3">
        <v>1.122685185185185E-4</v>
      </c>
      <c r="C2428">
        <v>-0.23749999999999999</v>
      </c>
    </row>
    <row r="2429" spans="1:3">
      <c r="A2429" s="1"/>
      <c r="B2429" s="3">
        <v>1.1231481481481482E-4</v>
      </c>
      <c r="C2429">
        <v>-0.22750000000000001</v>
      </c>
    </row>
    <row r="2430" spans="1:3">
      <c r="A2430" s="1"/>
      <c r="B2430" s="3">
        <v>1.1236111111111111E-4</v>
      </c>
      <c r="C2430">
        <v>-0.22500000000000001</v>
      </c>
    </row>
    <row r="2431" spans="1:3">
      <c r="A2431" s="1"/>
      <c r="B2431" s="3">
        <v>1.1240740740740741E-4</v>
      </c>
      <c r="C2431">
        <v>-0.20749999999999999</v>
      </c>
    </row>
    <row r="2432" spans="1:3">
      <c r="A2432" s="1"/>
      <c r="B2432" s="3">
        <v>1.124537037037037E-4</v>
      </c>
      <c r="C2432">
        <v>-0.22750000000000001</v>
      </c>
    </row>
    <row r="2433" spans="1:3">
      <c r="A2433" s="1"/>
      <c r="B2433" s="3">
        <v>1.1250000000000001E-4</v>
      </c>
      <c r="C2433">
        <v>-0.22750000000000001</v>
      </c>
    </row>
    <row r="2434" spans="1:3">
      <c r="A2434" s="1"/>
      <c r="B2434" s="3">
        <v>1.125462962962963E-4</v>
      </c>
      <c r="C2434">
        <v>-0.215</v>
      </c>
    </row>
    <row r="2435" spans="1:3">
      <c r="A2435" s="1"/>
      <c r="B2435" s="3">
        <v>1.1259259259259259E-4</v>
      </c>
      <c r="C2435">
        <v>-0.22750000000000001</v>
      </c>
    </row>
    <row r="2436" spans="1:3">
      <c r="A2436" s="1"/>
      <c r="B2436" s="3">
        <v>1.1263888888888889E-4</v>
      </c>
      <c r="C2436">
        <v>-0.21</v>
      </c>
    </row>
    <row r="2437" spans="1:3">
      <c r="A2437" s="1"/>
      <c r="B2437" s="3">
        <v>1.1268518518518519E-4</v>
      </c>
      <c r="C2437">
        <v>-0.1825</v>
      </c>
    </row>
    <row r="2438" spans="1:3">
      <c r="A2438" s="1"/>
      <c r="B2438" s="3">
        <v>1.1273148148148149E-4</v>
      </c>
      <c r="C2438">
        <v>-0.21249999999999999</v>
      </c>
    </row>
    <row r="2439" spans="1:3">
      <c r="A2439" s="1"/>
      <c r="B2439" s="3">
        <v>1.1277777777777778E-4</v>
      </c>
      <c r="C2439">
        <v>-0.185</v>
      </c>
    </row>
    <row r="2440" spans="1:3">
      <c r="A2440" s="1"/>
      <c r="B2440" s="3">
        <v>1.1282407407407405E-4</v>
      </c>
      <c r="C2440">
        <v>-0.1825</v>
      </c>
    </row>
    <row r="2441" spans="1:3">
      <c r="A2441" s="1"/>
      <c r="B2441" s="3">
        <v>1.1287037037037037E-4</v>
      </c>
      <c r="C2441">
        <v>-0.20250000000000001</v>
      </c>
    </row>
    <row r="2442" spans="1:3">
      <c r="A2442" s="1"/>
      <c r="B2442" s="3">
        <v>1.1291666666666666E-4</v>
      </c>
      <c r="C2442">
        <v>-0.23499999999999999</v>
      </c>
    </row>
    <row r="2443" spans="1:3">
      <c r="A2443" s="1"/>
      <c r="B2443" s="3">
        <v>1.1296296296296294E-4</v>
      </c>
      <c r="C2443">
        <v>-0.17249999999999999</v>
      </c>
    </row>
    <row r="2444" spans="1:3">
      <c r="A2444" s="1"/>
      <c r="B2444" s="3">
        <v>1.1300925925925924E-4</v>
      </c>
      <c r="C2444">
        <v>-0.19750000000000001</v>
      </c>
    </row>
    <row r="2445" spans="1:3">
      <c r="A2445" s="1"/>
      <c r="B2445" s="3">
        <v>1.1305555555555555E-4</v>
      </c>
      <c r="C2445">
        <v>-0.14499999999999999</v>
      </c>
    </row>
    <row r="2446" spans="1:3">
      <c r="A2446" s="1"/>
      <c r="B2446" s="3">
        <v>1.1310185185185185E-4</v>
      </c>
      <c r="C2446">
        <v>-0.20749999999999999</v>
      </c>
    </row>
    <row r="2447" spans="1:3">
      <c r="A2447" s="1"/>
      <c r="B2447" s="3">
        <v>1.1314814814814814E-4</v>
      </c>
      <c r="C2447">
        <v>-0.21</v>
      </c>
    </row>
    <row r="2448" spans="1:3">
      <c r="A2448" s="1"/>
      <c r="B2448" s="3">
        <v>1.1319444444444442E-4</v>
      </c>
      <c r="C2448">
        <v>-0.20250000000000001</v>
      </c>
    </row>
    <row r="2449" spans="1:3">
      <c r="A2449" s="1"/>
      <c r="B2449" s="3">
        <v>1.1324074074074074E-4</v>
      </c>
      <c r="C2449">
        <v>-0.23499999999999999</v>
      </c>
    </row>
    <row r="2450" spans="1:3">
      <c r="A2450" s="1"/>
      <c r="B2450" s="3">
        <v>1.1328703703703703E-4</v>
      </c>
      <c r="C2450">
        <v>-0.26</v>
      </c>
    </row>
    <row r="2451" spans="1:3">
      <c r="A2451" s="1"/>
      <c r="B2451" s="3">
        <v>1.1333333333333333E-4</v>
      </c>
      <c r="C2451">
        <v>-0.22750000000000001</v>
      </c>
    </row>
    <row r="2452" spans="1:3">
      <c r="A2452" s="1"/>
      <c r="B2452" s="3">
        <v>1.1337962962962962E-4</v>
      </c>
      <c r="C2452">
        <v>-0.2525</v>
      </c>
    </row>
    <row r="2453" spans="1:3">
      <c r="A2453" s="1"/>
      <c r="B2453" s="3">
        <v>1.1342592592592594E-4</v>
      </c>
      <c r="C2453">
        <v>-0.17</v>
      </c>
    </row>
    <row r="2454" spans="1:3">
      <c r="A2454" s="1"/>
      <c r="B2454" s="3">
        <v>1.1347222222222223E-4</v>
      </c>
      <c r="C2454">
        <v>-0.2</v>
      </c>
    </row>
    <row r="2455" spans="1:3">
      <c r="A2455" s="1"/>
      <c r="B2455" s="3">
        <v>1.1351851851851853E-4</v>
      </c>
      <c r="C2455">
        <v>-0.19</v>
      </c>
    </row>
    <row r="2456" spans="1:3">
      <c r="A2456" s="1"/>
      <c r="B2456" s="3">
        <v>1.1356481481481482E-4</v>
      </c>
      <c r="C2456">
        <v>-0.185</v>
      </c>
    </row>
    <row r="2457" spans="1:3">
      <c r="A2457" s="1"/>
      <c r="B2457" s="3">
        <v>1.1361111111111114E-4</v>
      </c>
      <c r="C2457">
        <v>-0.20749999999999999</v>
      </c>
    </row>
    <row r="2458" spans="1:3">
      <c r="A2458" s="1"/>
      <c r="B2458" s="3">
        <v>1.1365740740740742E-4</v>
      </c>
      <c r="C2458">
        <v>-0.20749999999999999</v>
      </c>
    </row>
    <row r="2459" spans="1:3">
      <c r="A2459" s="1"/>
      <c r="B2459" s="3">
        <v>1.1370370370370371E-4</v>
      </c>
      <c r="C2459">
        <v>-0.1825</v>
      </c>
    </row>
    <row r="2460" spans="1:3">
      <c r="A2460" s="1"/>
      <c r="B2460" s="3">
        <v>1.1375000000000001E-4</v>
      </c>
      <c r="C2460">
        <v>-0.17749999999999999</v>
      </c>
    </row>
    <row r="2461" spans="1:3">
      <c r="A2461" s="1"/>
      <c r="B2461" s="3">
        <v>1.1379629629629632E-4</v>
      </c>
      <c r="C2461">
        <v>-0.13750000000000001</v>
      </c>
    </row>
    <row r="2462" spans="1:3">
      <c r="A2462" s="1"/>
      <c r="B2462" s="3">
        <v>1.1384259259259259E-4</v>
      </c>
      <c r="C2462">
        <v>-0.1225</v>
      </c>
    </row>
    <row r="2463" spans="1:3">
      <c r="A2463" s="1"/>
      <c r="B2463" s="3">
        <v>1.1388888888888889E-4</v>
      </c>
      <c r="C2463">
        <v>-0.13500000000000001</v>
      </c>
    </row>
    <row r="2464" spans="1:3">
      <c r="A2464" s="1"/>
      <c r="B2464" s="3">
        <v>1.1393518518518518E-4</v>
      </c>
      <c r="C2464">
        <v>-0.13500000000000001</v>
      </c>
    </row>
    <row r="2465" spans="1:3">
      <c r="A2465" s="1"/>
      <c r="B2465" s="3">
        <v>1.1398148148148149E-4</v>
      </c>
      <c r="C2465">
        <v>-0.13250000000000001</v>
      </c>
    </row>
    <row r="2466" spans="1:3">
      <c r="A2466" s="1"/>
      <c r="B2466" s="3">
        <v>1.1402777777777778E-4</v>
      </c>
      <c r="C2466">
        <v>-5.2499999999999998E-2</v>
      </c>
    </row>
    <row r="2467" spans="1:3">
      <c r="A2467" s="1"/>
      <c r="B2467" s="3">
        <v>1.1407407407407407E-4</v>
      </c>
      <c r="C2467">
        <v>5.7500000000000002E-2</v>
      </c>
    </row>
    <row r="2468" spans="1:3">
      <c r="A2468" s="1"/>
      <c r="B2468" s="3">
        <v>1.1412037037037037E-4</v>
      </c>
      <c r="C2468">
        <v>0.27750000000000002</v>
      </c>
    </row>
    <row r="2469" spans="1:3">
      <c r="A2469" s="1"/>
      <c r="B2469" s="3">
        <v>1.1416666666666667E-4</v>
      </c>
      <c r="C2469">
        <v>0.58750000000000002</v>
      </c>
    </row>
    <row r="2470" spans="1:3">
      <c r="A2470" s="1"/>
      <c r="B2470" s="3">
        <v>1.1421296296296297E-4</v>
      </c>
      <c r="C2470">
        <v>1.0725</v>
      </c>
    </row>
    <row r="2471" spans="1:3">
      <c r="A2471" s="1"/>
      <c r="B2471" s="3">
        <v>1.1425925925925926E-4</v>
      </c>
      <c r="C2471">
        <v>1.585</v>
      </c>
    </row>
    <row r="2472" spans="1:3">
      <c r="A2472" s="1"/>
      <c r="B2472" s="3">
        <v>1.1430555555555555E-4</v>
      </c>
      <c r="C2472">
        <v>2.0474999999999999</v>
      </c>
    </row>
    <row r="2473" spans="1:3">
      <c r="A2473" s="1"/>
      <c r="B2473" s="3">
        <v>1.1435185185185186E-4</v>
      </c>
      <c r="C2473">
        <v>2.3224999999999998</v>
      </c>
    </row>
    <row r="2474" spans="1:3">
      <c r="A2474" s="1"/>
      <c r="B2474" s="3">
        <v>1.1439814814814815E-4</v>
      </c>
      <c r="C2474">
        <v>2.2200000000000002</v>
      </c>
    </row>
    <row r="2475" spans="1:3">
      <c r="A2475" s="1"/>
      <c r="B2475" s="3">
        <v>1.1444444444444445E-4</v>
      </c>
      <c r="C2475">
        <v>1.8274999999999999</v>
      </c>
    </row>
    <row r="2476" spans="1:3">
      <c r="A2476" s="1"/>
      <c r="B2476" s="3">
        <v>1.1449074074074074E-4</v>
      </c>
      <c r="C2476">
        <v>1.2350000000000001</v>
      </c>
    </row>
    <row r="2477" spans="1:3">
      <c r="A2477" s="1"/>
      <c r="B2477" s="3">
        <v>1.1453703703703706E-4</v>
      </c>
      <c r="C2477">
        <v>0.69750000000000001</v>
      </c>
    </row>
    <row r="2478" spans="1:3">
      <c r="A2478" s="1"/>
      <c r="B2478" s="3">
        <v>1.1458333333333334E-4</v>
      </c>
      <c r="C2478">
        <v>0.19500000000000001</v>
      </c>
    </row>
    <row r="2479" spans="1:3">
      <c r="A2479" s="1"/>
      <c r="B2479" s="3">
        <v>1.1462962962962963E-4</v>
      </c>
      <c r="C2479">
        <v>-0.1125</v>
      </c>
    </row>
    <row r="2480" spans="1:3">
      <c r="A2480" s="1"/>
      <c r="B2480" s="3">
        <v>1.1467592592592593E-4</v>
      </c>
      <c r="C2480">
        <v>-0.25750000000000001</v>
      </c>
    </row>
    <row r="2481" spans="1:3">
      <c r="A2481" s="1"/>
      <c r="B2481" s="3">
        <v>1.1472222222222224E-4</v>
      </c>
      <c r="C2481">
        <v>-0.30249999999999999</v>
      </c>
    </row>
    <row r="2482" spans="1:3">
      <c r="A2482" s="1"/>
      <c r="B2482" s="3">
        <v>1.1476851851851851E-4</v>
      </c>
      <c r="C2482">
        <v>-0.28749999999999998</v>
      </c>
    </row>
    <row r="2483" spans="1:3">
      <c r="A2483" s="1"/>
      <c r="B2483" s="3">
        <v>1.1481481481481481E-4</v>
      </c>
      <c r="C2483">
        <v>-0.2525</v>
      </c>
    </row>
    <row r="2484" spans="1:3">
      <c r="A2484" s="1"/>
      <c r="B2484" s="3">
        <v>1.148611111111111E-4</v>
      </c>
      <c r="C2484">
        <v>-0.2225</v>
      </c>
    </row>
    <row r="2485" spans="1:3">
      <c r="A2485" s="1"/>
      <c r="B2485" s="3">
        <v>1.1490740740740741E-4</v>
      </c>
      <c r="C2485">
        <v>-0.23499999999999999</v>
      </c>
    </row>
    <row r="2486" spans="1:3">
      <c r="A2486" s="1"/>
      <c r="B2486" s="3">
        <v>1.149537037037037E-4</v>
      </c>
      <c r="C2486">
        <v>-0.2475</v>
      </c>
    </row>
    <row r="2487" spans="1:3">
      <c r="A2487" s="1"/>
      <c r="B2487" s="3">
        <v>1.1499999999999999E-4</v>
      </c>
      <c r="C2487">
        <v>-0.245</v>
      </c>
    </row>
    <row r="2488" spans="1:3">
      <c r="A2488" s="1"/>
      <c r="B2488" s="3">
        <v>1.1504629629629629E-4</v>
      </c>
      <c r="C2488">
        <v>-0.23749999999999999</v>
      </c>
    </row>
    <row r="2489" spans="1:3">
      <c r="A2489" s="1"/>
      <c r="B2489" s="3">
        <v>1.1509259259259258E-4</v>
      </c>
      <c r="C2489">
        <v>-0.28249999999999997</v>
      </c>
    </row>
    <row r="2490" spans="1:3">
      <c r="A2490" s="1"/>
      <c r="B2490" s="3">
        <v>1.1513888888888889E-4</v>
      </c>
      <c r="C2490">
        <v>-0.32</v>
      </c>
    </row>
    <row r="2491" spans="1:3">
      <c r="A2491" s="1"/>
      <c r="B2491" s="3">
        <v>1.1518518518518518E-4</v>
      </c>
      <c r="C2491">
        <v>-0.32250000000000001</v>
      </c>
    </row>
    <row r="2492" spans="1:3">
      <c r="A2492" s="1"/>
      <c r="B2492" s="3">
        <v>1.1523148148148147E-4</v>
      </c>
      <c r="C2492">
        <v>-0.3</v>
      </c>
    </row>
    <row r="2493" spans="1:3">
      <c r="A2493" s="1"/>
      <c r="B2493" s="3">
        <v>1.1527777777777778E-4</v>
      </c>
      <c r="C2493">
        <v>-0.32</v>
      </c>
    </row>
    <row r="2494" spans="1:3">
      <c r="A2494" s="1"/>
      <c r="B2494" s="3">
        <v>1.1532407407407407E-4</v>
      </c>
      <c r="C2494">
        <v>-0.34749999999999998</v>
      </c>
    </row>
    <row r="2495" spans="1:3">
      <c r="A2495" s="1"/>
      <c r="B2495" s="3">
        <v>1.1537037037037037E-4</v>
      </c>
      <c r="C2495">
        <v>-0.3775</v>
      </c>
    </row>
    <row r="2496" spans="1:3">
      <c r="A2496" s="1"/>
      <c r="B2496" s="3">
        <v>1.1541666666666666E-4</v>
      </c>
      <c r="C2496">
        <v>-0.35749999999999998</v>
      </c>
    </row>
    <row r="2497" spans="1:3">
      <c r="A2497" s="1"/>
      <c r="B2497" s="3">
        <v>1.1546296296296295E-4</v>
      </c>
      <c r="C2497">
        <v>-0.38750000000000001</v>
      </c>
    </row>
    <row r="2498" spans="1:3">
      <c r="A2498" s="1"/>
      <c r="B2498" s="3">
        <v>1.1550925925925927E-4</v>
      </c>
      <c r="C2498">
        <v>-0.35249999999999998</v>
      </c>
    </row>
    <row r="2499" spans="1:3">
      <c r="A2499" s="1"/>
      <c r="B2499" s="3">
        <v>1.1555555555555555E-4</v>
      </c>
      <c r="C2499">
        <v>-0.36</v>
      </c>
    </row>
    <row r="2500" spans="1:3">
      <c r="A2500" s="1"/>
      <c r="B2500" s="3">
        <v>1.1560185185185185E-4</v>
      </c>
      <c r="C2500">
        <v>-0.36249999999999999</v>
      </c>
    </row>
    <row r="2501" spans="1:3">
      <c r="A2501" s="1"/>
      <c r="B2501" s="3">
        <v>1.1564814814814816E-4</v>
      </c>
      <c r="C2501">
        <v>-0.375</v>
      </c>
    </row>
    <row r="2502" spans="1:3">
      <c r="A2502" s="1"/>
      <c r="B2502" s="3">
        <v>1.1569444444444443E-4</v>
      </c>
      <c r="C2502">
        <v>-0.375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9C9D-EC0F-4741-B913-3ED607F5C1D9}">
  <dimension ref="A1:A2502"/>
  <sheetViews>
    <sheetView tabSelected="1" workbookViewId="0">
      <selection activeCell="G8" sqref="G8"/>
    </sheetView>
  </sheetViews>
  <sheetFormatPr defaultRowHeight="14.4"/>
  <sheetData>
    <row r="1" spans="1:1">
      <c r="A1" s="1" t="s">
        <v>178</v>
      </c>
    </row>
    <row r="2" spans="1:1">
      <c r="A2" s="1" t="s">
        <v>179</v>
      </c>
    </row>
    <row r="3" spans="1:1">
      <c r="A3" s="1" t="s">
        <v>2690</v>
      </c>
    </row>
    <row r="4" spans="1:1">
      <c r="A4" s="1" t="s">
        <v>2691</v>
      </c>
    </row>
    <row r="5" spans="1:1">
      <c r="A5" s="1" t="s">
        <v>2692</v>
      </c>
    </row>
    <row r="6" spans="1:1">
      <c r="A6" s="1" t="s">
        <v>2693</v>
      </c>
    </row>
    <row r="7" spans="1:1">
      <c r="A7" s="1" t="s">
        <v>2694</v>
      </c>
    </row>
    <row r="8" spans="1:1">
      <c r="A8" s="1" t="s">
        <v>2695</v>
      </c>
    </row>
    <row r="9" spans="1:1">
      <c r="A9" s="1" t="s">
        <v>2696</v>
      </c>
    </row>
    <row r="10" spans="1:1">
      <c r="A10" s="1" t="s">
        <v>2697</v>
      </c>
    </row>
    <row r="11" spans="1:1">
      <c r="A11" s="1" t="s">
        <v>2698</v>
      </c>
    </row>
    <row r="12" spans="1:1">
      <c r="A12" s="1" t="s">
        <v>2699</v>
      </c>
    </row>
    <row r="13" spans="1:1">
      <c r="A13" s="1" t="s">
        <v>2700</v>
      </c>
    </row>
    <row r="14" spans="1:1">
      <c r="A14" s="1" t="s">
        <v>2701</v>
      </c>
    </row>
    <row r="15" spans="1:1">
      <c r="A15" s="1" t="s">
        <v>2702</v>
      </c>
    </row>
    <row r="16" spans="1:1">
      <c r="A16" s="1" t="s">
        <v>2703</v>
      </c>
    </row>
    <row r="17" spans="1:1">
      <c r="A17" s="1" t="s">
        <v>2704</v>
      </c>
    </row>
    <row r="18" spans="1:1">
      <c r="A18" s="1" t="s">
        <v>2705</v>
      </c>
    </row>
    <row r="19" spans="1:1">
      <c r="A19" s="1" t="s">
        <v>2706</v>
      </c>
    </row>
    <row r="20" spans="1:1">
      <c r="A20" s="1" t="s">
        <v>2707</v>
      </c>
    </row>
    <row r="21" spans="1:1">
      <c r="A21" s="1" t="s">
        <v>2708</v>
      </c>
    </row>
    <row r="22" spans="1:1">
      <c r="A22" s="1" t="s">
        <v>2709</v>
      </c>
    </row>
    <row r="23" spans="1:1">
      <c r="A23" s="1" t="s">
        <v>2710</v>
      </c>
    </row>
    <row r="24" spans="1:1">
      <c r="A24" s="1" t="s">
        <v>2711</v>
      </c>
    </row>
    <row r="25" spans="1:1">
      <c r="A25" s="1" t="s">
        <v>2712</v>
      </c>
    </row>
    <row r="26" spans="1:1">
      <c r="A26" s="1" t="s">
        <v>2713</v>
      </c>
    </row>
    <row r="27" spans="1:1">
      <c r="A27" s="1" t="s">
        <v>2714</v>
      </c>
    </row>
    <row r="28" spans="1:1">
      <c r="A28" s="1" t="s">
        <v>2715</v>
      </c>
    </row>
    <row r="29" spans="1:1">
      <c r="A29" s="1" t="s">
        <v>2716</v>
      </c>
    </row>
    <row r="30" spans="1:1">
      <c r="A30" s="1" t="s">
        <v>2717</v>
      </c>
    </row>
    <row r="31" spans="1:1">
      <c r="A31" s="1" t="s">
        <v>2718</v>
      </c>
    </row>
    <row r="32" spans="1:1">
      <c r="A32" s="1" t="s">
        <v>2719</v>
      </c>
    </row>
    <row r="33" spans="1:1">
      <c r="A33" s="1" t="s">
        <v>2720</v>
      </c>
    </row>
    <row r="34" spans="1:1">
      <c r="A34" s="1" t="s">
        <v>2721</v>
      </c>
    </row>
    <row r="35" spans="1:1">
      <c r="A35" s="1" t="s">
        <v>2722</v>
      </c>
    </row>
    <row r="36" spans="1:1">
      <c r="A36" s="1" t="s">
        <v>2723</v>
      </c>
    </row>
    <row r="37" spans="1:1">
      <c r="A37" s="1" t="s">
        <v>2724</v>
      </c>
    </row>
    <row r="38" spans="1:1">
      <c r="A38" s="1" t="s">
        <v>2725</v>
      </c>
    </row>
    <row r="39" spans="1:1">
      <c r="A39" s="1" t="s">
        <v>2726</v>
      </c>
    </row>
    <row r="40" spans="1:1">
      <c r="A40" s="1" t="s">
        <v>2727</v>
      </c>
    </row>
    <row r="41" spans="1:1">
      <c r="A41" s="1" t="s">
        <v>2728</v>
      </c>
    </row>
    <row r="42" spans="1:1">
      <c r="A42" s="1" t="s">
        <v>2729</v>
      </c>
    </row>
    <row r="43" spans="1:1">
      <c r="A43" s="1" t="s">
        <v>2730</v>
      </c>
    </row>
    <row r="44" spans="1:1">
      <c r="A44" s="1" t="s">
        <v>2731</v>
      </c>
    </row>
    <row r="45" spans="1:1">
      <c r="A45" s="1" t="s">
        <v>2732</v>
      </c>
    </row>
    <row r="46" spans="1:1">
      <c r="A46" s="1" t="s">
        <v>2733</v>
      </c>
    </row>
    <row r="47" spans="1:1">
      <c r="A47" s="1" t="s">
        <v>2734</v>
      </c>
    </row>
    <row r="48" spans="1:1">
      <c r="A48" s="1" t="s">
        <v>2735</v>
      </c>
    </row>
    <row r="49" spans="1:1">
      <c r="A49" s="1" t="s">
        <v>2736</v>
      </c>
    </row>
    <row r="50" spans="1:1">
      <c r="A50" s="1" t="s">
        <v>2737</v>
      </c>
    </row>
    <row r="51" spans="1:1">
      <c r="A51" s="1" t="s">
        <v>2738</v>
      </c>
    </row>
    <row r="52" spans="1:1">
      <c r="A52" s="1" t="s">
        <v>2739</v>
      </c>
    </row>
    <row r="53" spans="1:1">
      <c r="A53" s="1" t="s">
        <v>2740</v>
      </c>
    </row>
    <row r="54" spans="1:1">
      <c r="A54" s="1" t="s">
        <v>2741</v>
      </c>
    </row>
    <row r="55" spans="1:1">
      <c r="A55" s="1" t="s">
        <v>2742</v>
      </c>
    </row>
    <row r="56" spans="1:1">
      <c r="A56" s="1" t="s">
        <v>2743</v>
      </c>
    </row>
    <row r="57" spans="1:1">
      <c r="A57" s="1" t="s">
        <v>2744</v>
      </c>
    </row>
    <row r="58" spans="1:1">
      <c r="A58" s="1" t="s">
        <v>2745</v>
      </c>
    </row>
    <row r="59" spans="1:1">
      <c r="A59" s="1" t="s">
        <v>2746</v>
      </c>
    </row>
    <row r="60" spans="1:1">
      <c r="A60" s="1" t="s">
        <v>2747</v>
      </c>
    </row>
    <row r="61" spans="1:1">
      <c r="A61" s="1" t="s">
        <v>2748</v>
      </c>
    </row>
    <row r="62" spans="1:1">
      <c r="A62" s="1" t="s">
        <v>2749</v>
      </c>
    </row>
    <row r="63" spans="1:1">
      <c r="A63" s="1" t="s">
        <v>2750</v>
      </c>
    </row>
    <row r="64" spans="1:1">
      <c r="A64" s="1" t="s">
        <v>2751</v>
      </c>
    </row>
    <row r="65" spans="1:1">
      <c r="A65" s="1" t="s">
        <v>2752</v>
      </c>
    </row>
    <row r="66" spans="1:1">
      <c r="A66" s="1" t="s">
        <v>2753</v>
      </c>
    </row>
    <row r="67" spans="1:1">
      <c r="A67" s="1" t="s">
        <v>2754</v>
      </c>
    </row>
    <row r="68" spans="1:1">
      <c r="A68" s="1" t="s">
        <v>2755</v>
      </c>
    </row>
    <row r="69" spans="1:1">
      <c r="A69" s="1" t="s">
        <v>2756</v>
      </c>
    </row>
    <row r="70" spans="1:1">
      <c r="A70" s="1" t="s">
        <v>2757</v>
      </c>
    </row>
    <row r="71" spans="1:1">
      <c r="A71" s="1" t="s">
        <v>2758</v>
      </c>
    </row>
    <row r="72" spans="1:1">
      <c r="A72" s="1" t="s">
        <v>2759</v>
      </c>
    </row>
    <row r="73" spans="1:1">
      <c r="A73" s="1" t="s">
        <v>2760</v>
      </c>
    </row>
    <row r="74" spans="1:1">
      <c r="A74" s="1" t="s">
        <v>2761</v>
      </c>
    </row>
    <row r="75" spans="1:1">
      <c r="A75" s="1" t="s">
        <v>2762</v>
      </c>
    </row>
    <row r="76" spans="1:1">
      <c r="A76" s="1" t="s">
        <v>2763</v>
      </c>
    </row>
    <row r="77" spans="1:1">
      <c r="A77" s="1" t="s">
        <v>2764</v>
      </c>
    </row>
    <row r="78" spans="1:1">
      <c r="A78" s="1" t="s">
        <v>2765</v>
      </c>
    </row>
    <row r="79" spans="1:1">
      <c r="A79" s="1" t="s">
        <v>2766</v>
      </c>
    </row>
    <row r="80" spans="1:1">
      <c r="A80" s="1" t="s">
        <v>2767</v>
      </c>
    </row>
    <row r="81" spans="1:1">
      <c r="A81" s="1" t="s">
        <v>2768</v>
      </c>
    </row>
    <row r="82" spans="1:1">
      <c r="A82" s="1" t="s">
        <v>2769</v>
      </c>
    </row>
    <row r="83" spans="1:1">
      <c r="A83" s="1" t="s">
        <v>2770</v>
      </c>
    </row>
    <row r="84" spans="1:1">
      <c r="A84" s="1" t="s">
        <v>2771</v>
      </c>
    </row>
    <row r="85" spans="1:1">
      <c r="A85" s="1" t="s">
        <v>2772</v>
      </c>
    </row>
    <row r="86" spans="1:1">
      <c r="A86" s="1" t="s">
        <v>2773</v>
      </c>
    </row>
    <row r="87" spans="1:1">
      <c r="A87" s="1" t="s">
        <v>2774</v>
      </c>
    </row>
    <row r="88" spans="1:1">
      <c r="A88" s="1" t="s">
        <v>2775</v>
      </c>
    </row>
    <row r="89" spans="1:1">
      <c r="A89" s="1" t="s">
        <v>2776</v>
      </c>
    </row>
    <row r="90" spans="1:1">
      <c r="A90" s="1" t="s">
        <v>2777</v>
      </c>
    </row>
    <row r="91" spans="1:1">
      <c r="A91" s="1" t="s">
        <v>2778</v>
      </c>
    </row>
    <row r="92" spans="1:1">
      <c r="A92" s="1" t="s">
        <v>2779</v>
      </c>
    </row>
    <row r="93" spans="1:1">
      <c r="A93" s="1" t="s">
        <v>2780</v>
      </c>
    </row>
    <row r="94" spans="1:1">
      <c r="A94" s="1" t="s">
        <v>2781</v>
      </c>
    </row>
    <row r="95" spans="1:1">
      <c r="A95" s="1" t="s">
        <v>2782</v>
      </c>
    </row>
    <row r="96" spans="1:1">
      <c r="A96" s="1" t="s">
        <v>2783</v>
      </c>
    </row>
    <row r="97" spans="1:1">
      <c r="A97" s="1" t="s">
        <v>2784</v>
      </c>
    </row>
    <row r="98" spans="1:1">
      <c r="A98" s="1" t="s">
        <v>2785</v>
      </c>
    </row>
    <row r="99" spans="1:1">
      <c r="A99" s="1" t="s">
        <v>2786</v>
      </c>
    </row>
    <row r="100" spans="1:1">
      <c r="A100" s="1" t="s">
        <v>2787</v>
      </c>
    </row>
    <row r="101" spans="1:1">
      <c r="A101" s="1" t="s">
        <v>2788</v>
      </c>
    </row>
    <row r="102" spans="1:1">
      <c r="A102" s="1" t="s">
        <v>2789</v>
      </c>
    </row>
    <row r="103" spans="1:1">
      <c r="A103" s="1" t="s">
        <v>2790</v>
      </c>
    </row>
    <row r="104" spans="1:1">
      <c r="A104" s="1" t="s">
        <v>2791</v>
      </c>
    </row>
    <row r="105" spans="1:1">
      <c r="A105" s="1" t="s">
        <v>2792</v>
      </c>
    </row>
    <row r="106" spans="1:1">
      <c r="A106" s="1" t="s">
        <v>2793</v>
      </c>
    </row>
    <row r="107" spans="1:1">
      <c r="A107" s="1" t="s">
        <v>2794</v>
      </c>
    </row>
    <row r="108" spans="1:1">
      <c r="A108" s="1" t="s">
        <v>2795</v>
      </c>
    </row>
    <row r="109" spans="1:1">
      <c r="A109" s="1" t="s">
        <v>2796</v>
      </c>
    </row>
    <row r="110" spans="1:1">
      <c r="A110" s="1" t="s">
        <v>2797</v>
      </c>
    </row>
    <row r="111" spans="1:1">
      <c r="A111" s="1" t="s">
        <v>2798</v>
      </c>
    </row>
    <row r="112" spans="1:1">
      <c r="A112" s="1" t="s">
        <v>2799</v>
      </c>
    </row>
    <row r="113" spans="1:1">
      <c r="A113" s="1" t="s">
        <v>2800</v>
      </c>
    </row>
    <row r="114" spans="1:1">
      <c r="A114" s="1" t="s">
        <v>2801</v>
      </c>
    </row>
    <row r="115" spans="1:1">
      <c r="A115" s="1" t="s">
        <v>2802</v>
      </c>
    </row>
    <row r="116" spans="1:1">
      <c r="A116" s="1" t="s">
        <v>2803</v>
      </c>
    </row>
    <row r="117" spans="1:1">
      <c r="A117" s="1" t="s">
        <v>2804</v>
      </c>
    </row>
    <row r="118" spans="1:1">
      <c r="A118" s="1" t="s">
        <v>2805</v>
      </c>
    </row>
    <row r="119" spans="1:1">
      <c r="A119" s="1" t="s">
        <v>2806</v>
      </c>
    </row>
    <row r="120" spans="1:1">
      <c r="A120" s="1" t="s">
        <v>2807</v>
      </c>
    </row>
    <row r="121" spans="1:1">
      <c r="A121" s="1" t="s">
        <v>2808</v>
      </c>
    </row>
    <row r="122" spans="1:1">
      <c r="A122" s="1" t="s">
        <v>2809</v>
      </c>
    </row>
    <row r="123" spans="1:1">
      <c r="A123" s="1" t="s">
        <v>2810</v>
      </c>
    </row>
    <row r="124" spans="1:1">
      <c r="A124" s="1" t="s">
        <v>2811</v>
      </c>
    </row>
    <row r="125" spans="1:1">
      <c r="A125" s="1" t="s">
        <v>2812</v>
      </c>
    </row>
    <row r="126" spans="1:1">
      <c r="A126" s="1" t="s">
        <v>2813</v>
      </c>
    </row>
    <row r="127" spans="1:1">
      <c r="A127" s="1" t="s">
        <v>2814</v>
      </c>
    </row>
    <row r="128" spans="1:1">
      <c r="A128" s="1" t="s">
        <v>2815</v>
      </c>
    </row>
    <row r="129" spans="1:1">
      <c r="A129" s="1" t="s">
        <v>2816</v>
      </c>
    </row>
    <row r="130" spans="1:1">
      <c r="A130" s="1" t="s">
        <v>2817</v>
      </c>
    </row>
    <row r="131" spans="1:1">
      <c r="A131" s="1" t="s">
        <v>2818</v>
      </c>
    </row>
    <row r="132" spans="1:1">
      <c r="A132" s="1" t="s">
        <v>2819</v>
      </c>
    </row>
    <row r="133" spans="1:1">
      <c r="A133" s="1" t="s">
        <v>2820</v>
      </c>
    </row>
    <row r="134" spans="1:1">
      <c r="A134" s="1" t="s">
        <v>2821</v>
      </c>
    </row>
    <row r="135" spans="1:1">
      <c r="A135" s="1" t="s">
        <v>2822</v>
      </c>
    </row>
    <row r="136" spans="1:1">
      <c r="A136" s="1" t="s">
        <v>2823</v>
      </c>
    </row>
    <row r="137" spans="1:1">
      <c r="A137" s="1" t="s">
        <v>2824</v>
      </c>
    </row>
    <row r="138" spans="1:1">
      <c r="A138" s="1" t="s">
        <v>2825</v>
      </c>
    </row>
    <row r="139" spans="1:1">
      <c r="A139" s="1" t="s">
        <v>2826</v>
      </c>
    </row>
    <row r="140" spans="1:1">
      <c r="A140" s="1" t="s">
        <v>2827</v>
      </c>
    </row>
    <row r="141" spans="1:1">
      <c r="A141" s="1" t="s">
        <v>2828</v>
      </c>
    </row>
    <row r="142" spans="1:1">
      <c r="A142" s="1" t="s">
        <v>2829</v>
      </c>
    </row>
    <row r="143" spans="1:1">
      <c r="A143" s="1" t="s">
        <v>2830</v>
      </c>
    </row>
    <row r="144" spans="1:1">
      <c r="A144" s="1" t="s">
        <v>2831</v>
      </c>
    </row>
    <row r="145" spans="1:1">
      <c r="A145" s="1" t="s">
        <v>2832</v>
      </c>
    </row>
    <row r="146" spans="1:1">
      <c r="A146" s="1" t="s">
        <v>2833</v>
      </c>
    </row>
    <row r="147" spans="1:1">
      <c r="A147" s="1" t="s">
        <v>2834</v>
      </c>
    </row>
    <row r="148" spans="1:1">
      <c r="A148" s="1" t="s">
        <v>2835</v>
      </c>
    </row>
    <row r="149" spans="1:1">
      <c r="A149" s="1" t="s">
        <v>2836</v>
      </c>
    </row>
    <row r="150" spans="1:1">
      <c r="A150" s="1" t="s">
        <v>2837</v>
      </c>
    </row>
    <row r="151" spans="1:1">
      <c r="A151" s="1" t="s">
        <v>2838</v>
      </c>
    </row>
    <row r="152" spans="1:1">
      <c r="A152" s="1" t="s">
        <v>2839</v>
      </c>
    </row>
    <row r="153" spans="1:1">
      <c r="A153" s="1" t="s">
        <v>2840</v>
      </c>
    </row>
    <row r="154" spans="1:1">
      <c r="A154" s="1" t="s">
        <v>2841</v>
      </c>
    </row>
    <row r="155" spans="1:1">
      <c r="A155" s="1" t="s">
        <v>2842</v>
      </c>
    </row>
    <row r="156" spans="1:1">
      <c r="A156" s="1" t="s">
        <v>2843</v>
      </c>
    </row>
    <row r="157" spans="1:1">
      <c r="A157" s="1" t="s">
        <v>2844</v>
      </c>
    </row>
    <row r="158" spans="1:1">
      <c r="A158" s="1" t="s">
        <v>2845</v>
      </c>
    </row>
    <row r="159" spans="1:1">
      <c r="A159" s="1" t="s">
        <v>2846</v>
      </c>
    </row>
    <row r="160" spans="1:1">
      <c r="A160" s="1" t="s">
        <v>2847</v>
      </c>
    </row>
    <row r="161" spans="1:1">
      <c r="A161" s="1" t="s">
        <v>2848</v>
      </c>
    </row>
    <row r="162" spans="1:1">
      <c r="A162" s="1" t="s">
        <v>2849</v>
      </c>
    </row>
    <row r="163" spans="1:1">
      <c r="A163" s="1" t="s">
        <v>2850</v>
      </c>
    </row>
    <row r="164" spans="1:1">
      <c r="A164" s="1" t="s">
        <v>2851</v>
      </c>
    </row>
    <row r="165" spans="1:1">
      <c r="A165" s="1" t="s">
        <v>2852</v>
      </c>
    </row>
    <row r="166" spans="1:1">
      <c r="A166" s="1" t="s">
        <v>2853</v>
      </c>
    </row>
    <row r="167" spans="1:1">
      <c r="A167" s="1" t="s">
        <v>2854</v>
      </c>
    </row>
    <row r="168" spans="1:1">
      <c r="A168" s="1" t="s">
        <v>2855</v>
      </c>
    </row>
    <row r="169" spans="1:1">
      <c r="A169" s="1" t="s">
        <v>2856</v>
      </c>
    </row>
    <row r="170" spans="1:1">
      <c r="A170" s="1" t="s">
        <v>2857</v>
      </c>
    </row>
    <row r="171" spans="1:1">
      <c r="A171" s="1" t="s">
        <v>2858</v>
      </c>
    </row>
    <row r="172" spans="1:1">
      <c r="A172" s="1" t="s">
        <v>2859</v>
      </c>
    </row>
    <row r="173" spans="1:1">
      <c r="A173" s="1" t="s">
        <v>2860</v>
      </c>
    </row>
    <row r="174" spans="1:1">
      <c r="A174" s="1" t="s">
        <v>2861</v>
      </c>
    </row>
    <row r="175" spans="1:1">
      <c r="A175" s="1" t="s">
        <v>2862</v>
      </c>
    </row>
    <row r="176" spans="1:1">
      <c r="A176" s="1" t="s">
        <v>2863</v>
      </c>
    </row>
    <row r="177" spans="1:1">
      <c r="A177" s="1" t="s">
        <v>2864</v>
      </c>
    </row>
    <row r="178" spans="1:1">
      <c r="A178" s="1" t="s">
        <v>2865</v>
      </c>
    </row>
    <row r="179" spans="1:1">
      <c r="A179" s="1" t="s">
        <v>2866</v>
      </c>
    </row>
    <row r="180" spans="1:1">
      <c r="A180" s="1" t="s">
        <v>2867</v>
      </c>
    </row>
    <row r="181" spans="1:1">
      <c r="A181" s="1" t="s">
        <v>2868</v>
      </c>
    </row>
    <row r="182" spans="1:1">
      <c r="A182" s="1" t="s">
        <v>2869</v>
      </c>
    </row>
    <row r="183" spans="1:1">
      <c r="A183" s="1" t="s">
        <v>2870</v>
      </c>
    </row>
    <row r="184" spans="1:1">
      <c r="A184" s="1" t="s">
        <v>2871</v>
      </c>
    </row>
    <row r="185" spans="1:1">
      <c r="A185" s="1" t="s">
        <v>2872</v>
      </c>
    </row>
    <row r="186" spans="1:1">
      <c r="A186" s="1" t="s">
        <v>2873</v>
      </c>
    </row>
    <row r="187" spans="1:1">
      <c r="A187" s="1" t="s">
        <v>2874</v>
      </c>
    </row>
    <row r="188" spans="1:1">
      <c r="A188" s="1" t="s">
        <v>2875</v>
      </c>
    </row>
    <row r="189" spans="1:1">
      <c r="A189" s="1" t="s">
        <v>2876</v>
      </c>
    </row>
    <row r="190" spans="1:1">
      <c r="A190" s="1" t="s">
        <v>2877</v>
      </c>
    </row>
    <row r="191" spans="1:1">
      <c r="A191" s="1" t="s">
        <v>2878</v>
      </c>
    </row>
    <row r="192" spans="1:1">
      <c r="A192" s="1" t="s">
        <v>2879</v>
      </c>
    </row>
    <row r="193" spans="1:1">
      <c r="A193" s="1" t="s">
        <v>2880</v>
      </c>
    </row>
    <row r="194" spans="1:1">
      <c r="A194" s="1" t="s">
        <v>2881</v>
      </c>
    </row>
    <row r="195" spans="1:1">
      <c r="A195" s="1" t="s">
        <v>2882</v>
      </c>
    </row>
    <row r="196" spans="1:1">
      <c r="A196" s="1" t="s">
        <v>2883</v>
      </c>
    </row>
    <row r="197" spans="1:1">
      <c r="A197" s="1" t="s">
        <v>2884</v>
      </c>
    </row>
    <row r="198" spans="1:1">
      <c r="A198" s="1" t="s">
        <v>2885</v>
      </c>
    </row>
    <row r="199" spans="1:1">
      <c r="A199" s="1" t="s">
        <v>2886</v>
      </c>
    </row>
    <row r="200" spans="1:1">
      <c r="A200" s="1" t="s">
        <v>2887</v>
      </c>
    </row>
    <row r="201" spans="1:1">
      <c r="A201" s="1" t="s">
        <v>2888</v>
      </c>
    </row>
    <row r="202" spans="1:1">
      <c r="A202" s="1" t="s">
        <v>2889</v>
      </c>
    </row>
    <row r="203" spans="1:1">
      <c r="A203" s="1" t="s">
        <v>2890</v>
      </c>
    </row>
    <row r="204" spans="1:1">
      <c r="A204" s="1" t="s">
        <v>2891</v>
      </c>
    </row>
    <row r="205" spans="1:1">
      <c r="A205" s="1" t="s">
        <v>2892</v>
      </c>
    </row>
    <row r="206" spans="1:1">
      <c r="A206" s="1" t="s">
        <v>2893</v>
      </c>
    </row>
    <row r="207" spans="1:1">
      <c r="A207" s="1" t="s">
        <v>2894</v>
      </c>
    </row>
    <row r="208" spans="1:1">
      <c r="A208" s="1" t="s">
        <v>2895</v>
      </c>
    </row>
    <row r="209" spans="1:1">
      <c r="A209" s="1" t="s">
        <v>2896</v>
      </c>
    </row>
    <row r="210" spans="1:1">
      <c r="A210" s="1" t="s">
        <v>2897</v>
      </c>
    </row>
    <row r="211" spans="1:1">
      <c r="A211" s="1" t="s">
        <v>2898</v>
      </c>
    </row>
    <row r="212" spans="1:1">
      <c r="A212" s="1" t="s">
        <v>2899</v>
      </c>
    </row>
    <row r="213" spans="1:1">
      <c r="A213" s="1" t="s">
        <v>2900</v>
      </c>
    </row>
    <row r="214" spans="1:1">
      <c r="A214" s="1" t="s">
        <v>2901</v>
      </c>
    </row>
    <row r="215" spans="1:1">
      <c r="A215" s="1" t="s">
        <v>2902</v>
      </c>
    </row>
    <row r="216" spans="1:1">
      <c r="A216" s="1" t="s">
        <v>2903</v>
      </c>
    </row>
    <row r="217" spans="1:1">
      <c r="A217" s="1" t="s">
        <v>2904</v>
      </c>
    </row>
    <row r="218" spans="1:1">
      <c r="A218" s="1" t="s">
        <v>2905</v>
      </c>
    </row>
    <row r="219" spans="1:1">
      <c r="A219" s="1" t="s">
        <v>2906</v>
      </c>
    </row>
    <row r="220" spans="1:1">
      <c r="A220" s="1" t="s">
        <v>2907</v>
      </c>
    </row>
    <row r="221" spans="1:1">
      <c r="A221" s="1" t="s">
        <v>2908</v>
      </c>
    </row>
    <row r="222" spans="1:1">
      <c r="A222" s="1" t="s">
        <v>2909</v>
      </c>
    </row>
    <row r="223" spans="1:1">
      <c r="A223" s="1" t="s">
        <v>2910</v>
      </c>
    </row>
    <row r="224" spans="1:1">
      <c r="A224" s="1" t="s">
        <v>2911</v>
      </c>
    </row>
    <row r="225" spans="1:1">
      <c r="A225" s="1" t="s">
        <v>2912</v>
      </c>
    </row>
    <row r="226" spans="1:1">
      <c r="A226" s="1" t="s">
        <v>2913</v>
      </c>
    </row>
    <row r="227" spans="1:1">
      <c r="A227" s="1" t="s">
        <v>2914</v>
      </c>
    </row>
    <row r="228" spans="1:1">
      <c r="A228" s="1" t="s">
        <v>2915</v>
      </c>
    </row>
    <row r="229" spans="1:1">
      <c r="A229" s="1" t="s">
        <v>2916</v>
      </c>
    </row>
    <row r="230" spans="1:1">
      <c r="A230" s="1" t="s">
        <v>2917</v>
      </c>
    </row>
    <row r="231" spans="1:1">
      <c r="A231" s="1" t="s">
        <v>2918</v>
      </c>
    </row>
    <row r="232" spans="1:1">
      <c r="A232" s="1" t="s">
        <v>2919</v>
      </c>
    </row>
    <row r="233" spans="1:1">
      <c r="A233" s="1" t="s">
        <v>2920</v>
      </c>
    </row>
    <row r="234" spans="1:1">
      <c r="A234" s="1" t="s">
        <v>2921</v>
      </c>
    </row>
    <row r="235" spans="1:1">
      <c r="A235" s="1" t="s">
        <v>2922</v>
      </c>
    </row>
    <row r="236" spans="1:1">
      <c r="A236" s="1" t="s">
        <v>2923</v>
      </c>
    </row>
    <row r="237" spans="1:1">
      <c r="A237" s="1" t="s">
        <v>2924</v>
      </c>
    </row>
    <row r="238" spans="1:1">
      <c r="A238" s="1" t="s">
        <v>2925</v>
      </c>
    </row>
    <row r="239" spans="1:1">
      <c r="A239" s="1" t="s">
        <v>2926</v>
      </c>
    </row>
    <row r="240" spans="1:1">
      <c r="A240" s="1" t="s">
        <v>2927</v>
      </c>
    </row>
    <row r="241" spans="1:1">
      <c r="A241" s="1" t="s">
        <v>2928</v>
      </c>
    </row>
    <row r="242" spans="1:1">
      <c r="A242" s="1" t="s">
        <v>2929</v>
      </c>
    </row>
    <row r="243" spans="1:1">
      <c r="A243" s="1" t="s">
        <v>2930</v>
      </c>
    </row>
    <row r="244" spans="1:1">
      <c r="A244" s="1" t="s">
        <v>2931</v>
      </c>
    </row>
    <row r="245" spans="1:1">
      <c r="A245" s="1" t="s">
        <v>2932</v>
      </c>
    </row>
    <row r="246" spans="1:1">
      <c r="A246" s="1" t="s">
        <v>2933</v>
      </c>
    </row>
    <row r="247" spans="1:1">
      <c r="A247" s="1" t="s">
        <v>2934</v>
      </c>
    </row>
    <row r="248" spans="1:1">
      <c r="A248" s="1" t="s">
        <v>2935</v>
      </c>
    </row>
    <row r="249" spans="1:1">
      <c r="A249" s="1" t="s">
        <v>2936</v>
      </c>
    </row>
    <row r="250" spans="1:1">
      <c r="A250" s="1" t="s">
        <v>2937</v>
      </c>
    </row>
    <row r="251" spans="1:1">
      <c r="A251" s="1" t="s">
        <v>2938</v>
      </c>
    </row>
    <row r="252" spans="1:1">
      <c r="A252" s="1" t="s">
        <v>2939</v>
      </c>
    </row>
    <row r="253" spans="1:1">
      <c r="A253" s="1" t="s">
        <v>2940</v>
      </c>
    </row>
    <row r="254" spans="1:1">
      <c r="A254" s="1" t="s">
        <v>2941</v>
      </c>
    </row>
    <row r="255" spans="1:1">
      <c r="A255" s="1" t="s">
        <v>2942</v>
      </c>
    </row>
    <row r="256" spans="1:1">
      <c r="A256" s="1" t="s">
        <v>2943</v>
      </c>
    </row>
    <row r="257" spans="1:1">
      <c r="A257" s="1" t="s">
        <v>2944</v>
      </c>
    </row>
    <row r="258" spans="1:1">
      <c r="A258" s="1" t="s">
        <v>2945</v>
      </c>
    </row>
    <row r="259" spans="1:1">
      <c r="A259" s="1" t="s">
        <v>2946</v>
      </c>
    </row>
    <row r="260" spans="1:1">
      <c r="A260" s="1" t="s">
        <v>2947</v>
      </c>
    </row>
    <row r="261" spans="1:1">
      <c r="A261" s="1" t="s">
        <v>2948</v>
      </c>
    </row>
    <row r="262" spans="1:1">
      <c r="A262" s="1" t="s">
        <v>2949</v>
      </c>
    </row>
    <row r="263" spans="1:1">
      <c r="A263" s="1" t="s">
        <v>2950</v>
      </c>
    </row>
    <row r="264" spans="1:1">
      <c r="A264" s="1" t="s">
        <v>2951</v>
      </c>
    </row>
    <row r="265" spans="1:1">
      <c r="A265" s="1" t="s">
        <v>2952</v>
      </c>
    </row>
    <row r="266" spans="1:1">
      <c r="A266" s="1" t="s">
        <v>2953</v>
      </c>
    </row>
    <row r="267" spans="1:1">
      <c r="A267" s="1" t="s">
        <v>2954</v>
      </c>
    </row>
    <row r="268" spans="1:1">
      <c r="A268" s="1" t="s">
        <v>2955</v>
      </c>
    </row>
    <row r="269" spans="1:1">
      <c r="A269" s="1" t="s">
        <v>2956</v>
      </c>
    </row>
    <row r="270" spans="1:1">
      <c r="A270" s="1" t="s">
        <v>2957</v>
      </c>
    </row>
    <row r="271" spans="1:1">
      <c r="A271" s="1" t="s">
        <v>2958</v>
      </c>
    </row>
    <row r="272" spans="1:1">
      <c r="A272" s="1" t="s">
        <v>2959</v>
      </c>
    </row>
    <row r="273" spans="1:1">
      <c r="A273" s="1" t="s">
        <v>2960</v>
      </c>
    </row>
    <row r="274" spans="1:1">
      <c r="A274" s="1" t="s">
        <v>2961</v>
      </c>
    </row>
    <row r="275" spans="1:1">
      <c r="A275" s="1" t="s">
        <v>2962</v>
      </c>
    </row>
    <row r="276" spans="1:1">
      <c r="A276" s="1" t="s">
        <v>2963</v>
      </c>
    </row>
    <row r="277" spans="1:1">
      <c r="A277" s="1" t="s">
        <v>2964</v>
      </c>
    </row>
    <row r="278" spans="1:1">
      <c r="A278" s="1" t="s">
        <v>2965</v>
      </c>
    </row>
    <row r="279" spans="1:1">
      <c r="A279" s="1" t="s">
        <v>2966</v>
      </c>
    </row>
    <row r="280" spans="1:1">
      <c r="A280" s="1" t="s">
        <v>2967</v>
      </c>
    </row>
    <row r="281" spans="1:1">
      <c r="A281" s="1" t="s">
        <v>2968</v>
      </c>
    </row>
    <row r="282" spans="1:1">
      <c r="A282" s="1" t="s">
        <v>2969</v>
      </c>
    </row>
    <row r="283" spans="1:1">
      <c r="A283" s="1" t="s">
        <v>2970</v>
      </c>
    </row>
    <row r="284" spans="1:1">
      <c r="A284" s="1" t="s">
        <v>2971</v>
      </c>
    </row>
    <row r="285" spans="1:1">
      <c r="A285" s="1" t="s">
        <v>2972</v>
      </c>
    </row>
    <row r="286" spans="1:1">
      <c r="A286" s="1" t="s">
        <v>2973</v>
      </c>
    </row>
    <row r="287" spans="1:1">
      <c r="A287" s="1" t="s">
        <v>2974</v>
      </c>
    </row>
    <row r="288" spans="1:1">
      <c r="A288" s="1" t="s">
        <v>2975</v>
      </c>
    </row>
    <row r="289" spans="1:1">
      <c r="A289" s="1" t="s">
        <v>2976</v>
      </c>
    </row>
    <row r="290" spans="1:1">
      <c r="A290" s="1" t="s">
        <v>2977</v>
      </c>
    </row>
    <row r="291" spans="1:1">
      <c r="A291" s="1" t="s">
        <v>2978</v>
      </c>
    </row>
    <row r="292" spans="1:1">
      <c r="A292" s="1" t="s">
        <v>2979</v>
      </c>
    </row>
    <row r="293" spans="1:1">
      <c r="A293" s="1" t="s">
        <v>2980</v>
      </c>
    </row>
    <row r="294" spans="1:1">
      <c r="A294" s="1" t="s">
        <v>2981</v>
      </c>
    </row>
    <row r="295" spans="1:1">
      <c r="A295" s="1" t="s">
        <v>2982</v>
      </c>
    </row>
    <row r="296" spans="1:1">
      <c r="A296" s="1" t="s">
        <v>2983</v>
      </c>
    </row>
    <row r="297" spans="1:1">
      <c r="A297" s="1" t="s">
        <v>2984</v>
      </c>
    </row>
    <row r="298" spans="1:1">
      <c r="A298" s="1" t="s">
        <v>2985</v>
      </c>
    </row>
    <row r="299" spans="1:1">
      <c r="A299" s="1" t="s">
        <v>2986</v>
      </c>
    </row>
    <row r="300" spans="1:1">
      <c r="A300" s="1" t="s">
        <v>2987</v>
      </c>
    </row>
    <row r="301" spans="1:1">
      <c r="A301" s="1" t="s">
        <v>2988</v>
      </c>
    </row>
    <row r="302" spans="1:1">
      <c r="A302" s="1" t="s">
        <v>2989</v>
      </c>
    </row>
    <row r="303" spans="1:1">
      <c r="A303" s="1" t="s">
        <v>2990</v>
      </c>
    </row>
    <row r="304" spans="1:1">
      <c r="A304" s="1" t="s">
        <v>2991</v>
      </c>
    </row>
    <row r="305" spans="1:1">
      <c r="A305" s="1" t="s">
        <v>2992</v>
      </c>
    </row>
    <row r="306" spans="1:1">
      <c r="A306" s="1" t="s">
        <v>2993</v>
      </c>
    </row>
    <row r="307" spans="1:1">
      <c r="A307" s="1" t="s">
        <v>2994</v>
      </c>
    </row>
    <row r="308" spans="1:1">
      <c r="A308" s="1" t="s">
        <v>2995</v>
      </c>
    </row>
    <row r="309" spans="1:1">
      <c r="A309" s="1" t="s">
        <v>2996</v>
      </c>
    </row>
    <row r="310" spans="1:1">
      <c r="A310" s="1" t="s">
        <v>2997</v>
      </c>
    </row>
    <row r="311" spans="1:1">
      <c r="A311" s="1" t="s">
        <v>2998</v>
      </c>
    </row>
    <row r="312" spans="1:1">
      <c r="A312" s="1" t="s">
        <v>2999</v>
      </c>
    </row>
    <row r="313" spans="1:1">
      <c r="A313" s="1" t="s">
        <v>3000</v>
      </c>
    </row>
    <row r="314" spans="1:1">
      <c r="A314" s="1" t="s">
        <v>3001</v>
      </c>
    </row>
    <row r="315" spans="1:1">
      <c r="A315" s="1" t="s">
        <v>3002</v>
      </c>
    </row>
    <row r="316" spans="1:1">
      <c r="A316" s="1" t="s">
        <v>3003</v>
      </c>
    </row>
    <row r="317" spans="1:1">
      <c r="A317" s="1" t="s">
        <v>3004</v>
      </c>
    </row>
    <row r="318" spans="1:1">
      <c r="A318" s="1" t="s">
        <v>3005</v>
      </c>
    </row>
    <row r="319" spans="1:1">
      <c r="A319" s="1" t="s">
        <v>3006</v>
      </c>
    </row>
    <row r="320" spans="1:1">
      <c r="A320" s="1" t="s">
        <v>3007</v>
      </c>
    </row>
    <row r="321" spans="1:1">
      <c r="A321" s="1" t="s">
        <v>3008</v>
      </c>
    </row>
    <row r="322" spans="1:1">
      <c r="A322" s="1" t="s">
        <v>3009</v>
      </c>
    </row>
    <row r="323" spans="1:1">
      <c r="A323" s="1" t="s">
        <v>3010</v>
      </c>
    </row>
    <row r="324" spans="1:1">
      <c r="A324" s="1" t="s">
        <v>3011</v>
      </c>
    </row>
    <row r="325" spans="1:1">
      <c r="A325" s="1" t="s">
        <v>3012</v>
      </c>
    </row>
    <row r="326" spans="1:1">
      <c r="A326" s="1" t="s">
        <v>3013</v>
      </c>
    </row>
    <row r="327" spans="1:1">
      <c r="A327" s="1" t="s">
        <v>3014</v>
      </c>
    </row>
    <row r="328" spans="1:1">
      <c r="A328" s="1" t="s">
        <v>3015</v>
      </c>
    </row>
    <row r="329" spans="1:1">
      <c r="A329" s="1" t="s">
        <v>3016</v>
      </c>
    </row>
    <row r="330" spans="1:1">
      <c r="A330" s="1" t="s">
        <v>3017</v>
      </c>
    </row>
    <row r="331" spans="1:1">
      <c r="A331" s="1" t="s">
        <v>3018</v>
      </c>
    </row>
    <row r="332" spans="1:1">
      <c r="A332" s="1" t="s">
        <v>3019</v>
      </c>
    </row>
    <row r="333" spans="1:1">
      <c r="A333" s="1" t="s">
        <v>3020</v>
      </c>
    </row>
    <row r="334" spans="1:1">
      <c r="A334" s="1" t="s">
        <v>3021</v>
      </c>
    </row>
    <row r="335" spans="1:1">
      <c r="A335" s="1" t="s">
        <v>3022</v>
      </c>
    </row>
    <row r="336" spans="1:1">
      <c r="A336" s="1" t="s">
        <v>3023</v>
      </c>
    </row>
    <row r="337" spans="1:1">
      <c r="A337" s="1" t="s">
        <v>3024</v>
      </c>
    </row>
    <row r="338" spans="1:1">
      <c r="A338" s="1" t="s">
        <v>3025</v>
      </c>
    </row>
    <row r="339" spans="1:1">
      <c r="A339" s="1" t="s">
        <v>3026</v>
      </c>
    </row>
    <row r="340" spans="1:1">
      <c r="A340" s="1" t="s">
        <v>3027</v>
      </c>
    </row>
    <row r="341" spans="1:1">
      <c r="A341" s="1" t="s">
        <v>3028</v>
      </c>
    </row>
    <row r="342" spans="1:1">
      <c r="A342" s="1" t="s">
        <v>3029</v>
      </c>
    </row>
    <row r="343" spans="1:1">
      <c r="A343" s="1" t="s">
        <v>3030</v>
      </c>
    </row>
    <row r="344" spans="1:1">
      <c r="A344" s="1" t="s">
        <v>3031</v>
      </c>
    </row>
    <row r="345" spans="1:1">
      <c r="A345" s="1" t="s">
        <v>3032</v>
      </c>
    </row>
    <row r="346" spans="1:1">
      <c r="A346" s="1" t="s">
        <v>3033</v>
      </c>
    </row>
    <row r="347" spans="1:1">
      <c r="A347" s="1" t="s">
        <v>3034</v>
      </c>
    </row>
    <row r="348" spans="1:1">
      <c r="A348" s="1" t="s">
        <v>3035</v>
      </c>
    </row>
    <row r="349" spans="1:1">
      <c r="A349" s="1" t="s">
        <v>3036</v>
      </c>
    </row>
    <row r="350" spans="1:1">
      <c r="A350" s="1" t="s">
        <v>3037</v>
      </c>
    </row>
    <row r="351" spans="1:1">
      <c r="A351" s="1" t="s">
        <v>3038</v>
      </c>
    </row>
    <row r="352" spans="1:1">
      <c r="A352" s="1" t="s">
        <v>3039</v>
      </c>
    </row>
    <row r="353" spans="1:1">
      <c r="A353" s="1" t="s">
        <v>3040</v>
      </c>
    </row>
    <row r="354" spans="1:1">
      <c r="A354" s="1" t="s">
        <v>3041</v>
      </c>
    </row>
    <row r="355" spans="1:1">
      <c r="A355" s="1" t="s">
        <v>3042</v>
      </c>
    </row>
    <row r="356" spans="1:1">
      <c r="A356" s="1" t="s">
        <v>3043</v>
      </c>
    </row>
    <row r="357" spans="1:1">
      <c r="A357" s="1" t="s">
        <v>3044</v>
      </c>
    </row>
    <row r="358" spans="1:1">
      <c r="A358" s="1" t="s">
        <v>3045</v>
      </c>
    </row>
    <row r="359" spans="1:1">
      <c r="A359" s="1" t="s">
        <v>3046</v>
      </c>
    </row>
    <row r="360" spans="1:1">
      <c r="A360" s="1" t="s">
        <v>3047</v>
      </c>
    </row>
    <row r="361" spans="1:1">
      <c r="A361" s="1" t="s">
        <v>3048</v>
      </c>
    </row>
    <row r="362" spans="1:1">
      <c r="A362" s="1" t="s">
        <v>3049</v>
      </c>
    </row>
    <row r="363" spans="1:1">
      <c r="A363" s="1" t="s">
        <v>3050</v>
      </c>
    </row>
    <row r="364" spans="1:1">
      <c r="A364" s="1" t="s">
        <v>3051</v>
      </c>
    </row>
    <row r="365" spans="1:1">
      <c r="A365" s="1" t="s">
        <v>3052</v>
      </c>
    </row>
    <row r="366" spans="1:1">
      <c r="A366" s="1" t="s">
        <v>3053</v>
      </c>
    </row>
    <row r="367" spans="1:1">
      <c r="A367" s="1" t="s">
        <v>3054</v>
      </c>
    </row>
    <row r="368" spans="1:1">
      <c r="A368" s="1" t="s">
        <v>3055</v>
      </c>
    </row>
    <row r="369" spans="1:1">
      <c r="A369" s="1" t="s">
        <v>3056</v>
      </c>
    </row>
    <row r="370" spans="1:1">
      <c r="A370" s="1" t="s">
        <v>3057</v>
      </c>
    </row>
    <row r="371" spans="1:1">
      <c r="A371" s="1" t="s">
        <v>3058</v>
      </c>
    </row>
    <row r="372" spans="1:1">
      <c r="A372" s="1" t="s">
        <v>3059</v>
      </c>
    </row>
    <row r="373" spans="1:1">
      <c r="A373" s="1" t="s">
        <v>3060</v>
      </c>
    </row>
    <row r="374" spans="1:1">
      <c r="A374" s="1" t="s">
        <v>3061</v>
      </c>
    </row>
    <row r="375" spans="1:1">
      <c r="A375" s="1" t="s">
        <v>3062</v>
      </c>
    </row>
    <row r="376" spans="1:1">
      <c r="A376" s="1" t="s">
        <v>3063</v>
      </c>
    </row>
    <row r="377" spans="1:1">
      <c r="A377" s="1" t="s">
        <v>3064</v>
      </c>
    </row>
    <row r="378" spans="1:1">
      <c r="A378" s="1" t="s">
        <v>3065</v>
      </c>
    </row>
    <row r="379" spans="1:1">
      <c r="A379" s="1" t="s">
        <v>3066</v>
      </c>
    </row>
    <row r="380" spans="1:1">
      <c r="A380" s="1" t="s">
        <v>3067</v>
      </c>
    </row>
    <row r="381" spans="1:1">
      <c r="A381" s="1" t="s">
        <v>3068</v>
      </c>
    </row>
    <row r="382" spans="1:1">
      <c r="A382" s="1" t="s">
        <v>3069</v>
      </c>
    </row>
    <row r="383" spans="1:1">
      <c r="A383" s="1" t="s">
        <v>3070</v>
      </c>
    </row>
    <row r="384" spans="1:1">
      <c r="A384" s="1" t="s">
        <v>3071</v>
      </c>
    </row>
    <row r="385" spans="1:1">
      <c r="A385" s="1" t="s">
        <v>3072</v>
      </c>
    </row>
    <row r="386" spans="1:1">
      <c r="A386" s="1" t="s">
        <v>3073</v>
      </c>
    </row>
    <row r="387" spans="1:1">
      <c r="A387" s="1" t="s">
        <v>3074</v>
      </c>
    </row>
    <row r="388" spans="1:1">
      <c r="A388" s="1" t="s">
        <v>3075</v>
      </c>
    </row>
    <row r="389" spans="1:1">
      <c r="A389" s="1" t="s">
        <v>3076</v>
      </c>
    </row>
    <row r="390" spans="1:1">
      <c r="A390" s="1" t="s">
        <v>3077</v>
      </c>
    </row>
    <row r="391" spans="1:1">
      <c r="A391" s="1" t="s">
        <v>3078</v>
      </c>
    </row>
    <row r="392" spans="1:1">
      <c r="A392" s="1" t="s">
        <v>3079</v>
      </c>
    </row>
    <row r="393" spans="1:1">
      <c r="A393" s="1" t="s">
        <v>3080</v>
      </c>
    </row>
    <row r="394" spans="1:1">
      <c r="A394" s="1" t="s">
        <v>3081</v>
      </c>
    </row>
    <row r="395" spans="1:1">
      <c r="A395" s="1" t="s">
        <v>3082</v>
      </c>
    </row>
    <row r="396" spans="1:1">
      <c r="A396" s="1" t="s">
        <v>3083</v>
      </c>
    </row>
    <row r="397" spans="1:1">
      <c r="A397" s="1" t="s">
        <v>3084</v>
      </c>
    </row>
    <row r="398" spans="1:1">
      <c r="A398" s="1" t="s">
        <v>3085</v>
      </c>
    </row>
    <row r="399" spans="1:1">
      <c r="A399" s="1" t="s">
        <v>3086</v>
      </c>
    </row>
    <row r="400" spans="1:1">
      <c r="A400" s="1" t="s">
        <v>3087</v>
      </c>
    </row>
    <row r="401" spans="1:1">
      <c r="A401" s="1" t="s">
        <v>3088</v>
      </c>
    </row>
    <row r="402" spans="1:1">
      <c r="A402" s="1" t="s">
        <v>3089</v>
      </c>
    </row>
    <row r="403" spans="1:1">
      <c r="A403" s="1" t="s">
        <v>3090</v>
      </c>
    </row>
    <row r="404" spans="1:1">
      <c r="A404" s="1" t="s">
        <v>3091</v>
      </c>
    </row>
    <row r="405" spans="1:1">
      <c r="A405" s="1" t="s">
        <v>3092</v>
      </c>
    </row>
    <row r="406" spans="1:1">
      <c r="A406" s="1" t="s">
        <v>3093</v>
      </c>
    </row>
    <row r="407" spans="1:1">
      <c r="A407" s="1" t="s">
        <v>3094</v>
      </c>
    </row>
    <row r="408" spans="1:1">
      <c r="A408" s="1" t="s">
        <v>3095</v>
      </c>
    </row>
    <row r="409" spans="1:1">
      <c r="A409" s="1" t="s">
        <v>3096</v>
      </c>
    </row>
    <row r="410" spans="1:1">
      <c r="A410" s="1" t="s">
        <v>3097</v>
      </c>
    </row>
    <row r="411" spans="1:1">
      <c r="A411" s="1" t="s">
        <v>3098</v>
      </c>
    </row>
    <row r="412" spans="1:1">
      <c r="A412" s="1" t="s">
        <v>3099</v>
      </c>
    </row>
    <row r="413" spans="1:1">
      <c r="A413" s="1" t="s">
        <v>3100</v>
      </c>
    </row>
    <row r="414" spans="1:1">
      <c r="A414" s="1" t="s">
        <v>3101</v>
      </c>
    </row>
    <row r="415" spans="1:1">
      <c r="A415" s="1" t="s">
        <v>3102</v>
      </c>
    </row>
    <row r="416" spans="1:1">
      <c r="A416" s="1" t="s">
        <v>3103</v>
      </c>
    </row>
    <row r="417" spans="1:1">
      <c r="A417" s="1" t="s">
        <v>3104</v>
      </c>
    </row>
    <row r="418" spans="1:1">
      <c r="A418" s="1" t="s">
        <v>3105</v>
      </c>
    </row>
    <row r="419" spans="1:1">
      <c r="A419" s="1" t="s">
        <v>3106</v>
      </c>
    </row>
    <row r="420" spans="1:1">
      <c r="A420" s="1" t="s">
        <v>3107</v>
      </c>
    </row>
    <row r="421" spans="1:1">
      <c r="A421" s="1" t="s">
        <v>3108</v>
      </c>
    </row>
    <row r="422" spans="1:1">
      <c r="A422" s="1" t="s">
        <v>3109</v>
      </c>
    </row>
    <row r="423" spans="1:1">
      <c r="A423" s="1" t="s">
        <v>3110</v>
      </c>
    </row>
    <row r="424" spans="1:1">
      <c r="A424" s="1" t="s">
        <v>3111</v>
      </c>
    </row>
    <row r="425" spans="1:1">
      <c r="A425" s="1" t="s">
        <v>3112</v>
      </c>
    </row>
    <row r="426" spans="1:1">
      <c r="A426" s="1" t="s">
        <v>3113</v>
      </c>
    </row>
    <row r="427" spans="1:1">
      <c r="A427" s="1" t="s">
        <v>3114</v>
      </c>
    </row>
    <row r="428" spans="1:1">
      <c r="A428" s="1" t="s">
        <v>3115</v>
      </c>
    </row>
    <row r="429" spans="1:1">
      <c r="A429" s="1" t="s">
        <v>3116</v>
      </c>
    </row>
    <row r="430" spans="1:1">
      <c r="A430" s="1" t="s">
        <v>3117</v>
      </c>
    </row>
    <row r="431" spans="1:1">
      <c r="A431" s="1" t="s">
        <v>3118</v>
      </c>
    </row>
    <row r="432" spans="1:1">
      <c r="A432" s="1" t="s">
        <v>3119</v>
      </c>
    </row>
    <row r="433" spans="1:1">
      <c r="A433" s="1" t="s">
        <v>3120</v>
      </c>
    </row>
    <row r="434" spans="1:1">
      <c r="A434" s="1" t="s">
        <v>3121</v>
      </c>
    </row>
    <row r="435" spans="1:1">
      <c r="A435" s="1" t="s">
        <v>3122</v>
      </c>
    </row>
    <row r="436" spans="1:1">
      <c r="A436" s="1" t="s">
        <v>3123</v>
      </c>
    </row>
    <row r="437" spans="1:1">
      <c r="A437" s="1" t="s">
        <v>3124</v>
      </c>
    </row>
    <row r="438" spans="1:1">
      <c r="A438" s="1" t="s">
        <v>3125</v>
      </c>
    </row>
    <row r="439" spans="1:1">
      <c r="A439" s="1" t="s">
        <v>3126</v>
      </c>
    </row>
    <row r="440" spans="1:1">
      <c r="A440" s="1" t="s">
        <v>3127</v>
      </c>
    </row>
    <row r="441" spans="1:1">
      <c r="A441" s="1" t="s">
        <v>3128</v>
      </c>
    </row>
    <row r="442" spans="1:1">
      <c r="A442" s="1" t="s">
        <v>3129</v>
      </c>
    </row>
    <row r="443" spans="1:1">
      <c r="A443" s="1" t="s">
        <v>3130</v>
      </c>
    </row>
    <row r="444" spans="1:1">
      <c r="A444" s="1" t="s">
        <v>3131</v>
      </c>
    </row>
    <row r="445" spans="1:1">
      <c r="A445" s="1" t="s">
        <v>3132</v>
      </c>
    </row>
    <row r="446" spans="1:1">
      <c r="A446" s="1" t="s">
        <v>3133</v>
      </c>
    </row>
    <row r="447" spans="1:1">
      <c r="A447" s="1" t="s">
        <v>3134</v>
      </c>
    </row>
    <row r="448" spans="1:1">
      <c r="A448" s="1" t="s">
        <v>3135</v>
      </c>
    </row>
    <row r="449" spans="1:1">
      <c r="A449" s="1" t="s">
        <v>3136</v>
      </c>
    </row>
    <row r="450" spans="1:1">
      <c r="A450" s="1" t="s">
        <v>3137</v>
      </c>
    </row>
    <row r="451" spans="1:1">
      <c r="A451" s="1" t="s">
        <v>3138</v>
      </c>
    </row>
    <row r="452" spans="1:1">
      <c r="A452" s="1" t="s">
        <v>3139</v>
      </c>
    </row>
    <row r="453" spans="1:1">
      <c r="A453" s="1" t="s">
        <v>3140</v>
      </c>
    </row>
    <row r="454" spans="1:1">
      <c r="A454" s="1" t="s">
        <v>3141</v>
      </c>
    </row>
    <row r="455" spans="1:1">
      <c r="A455" s="1" t="s">
        <v>3142</v>
      </c>
    </row>
    <row r="456" spans="1:1">
      <c r="A456" s="1" t="s">
        <v>3143</v>
      </c>
    </row>
    <row r="457" spans="1:1">
      <c r="A457" s="1" t="s">
        <v>3144</v>
      </c>
    </row>
    <row r="458" spans="1:1">
      <c r="A458" s="1" t="s">
        <v>3145</v>
      </c>
    </row>
    <row r="459" spans="1:1">
      <c r="A459" s="1" t="s">
        <v>3146</v>
      </c>
    </row>
    <row r="460" spans="1:1">
      <c r="A460" s="1" t="s">
        <v>3147</v>
      </c>
    </row>
    <row r="461" spans="1:1">
      <c r="A461" s="1" t="s">
        <v>3148</v>
      </c>
    </row>
    <row r="462" spans="1:1">
      <c r="A462" s="1" t="s">
        <v>3149</v>
      </c>
    </row>
    <row r="463" spans="1:1">
      <c r="A463" s="1" t="s">
        <v>3150</v>
      </c>
    </row>
    <row r="464" spans="1:1">
      <c r="A464" s="1" t="s">
        <v>3151</v>
      </c>
    </row>
    <row r="465" spans="1:1">
      <c r="A465" s="1" t="s">
        <v>3152</v>
      </c>
    </row>
    <row r="466" spans="1:1">
      <c r="A466" s="1" t="s">
        <v>3153</v>
      </c>
    </row>
    <row r="467" spans="1:1">
      <c r="A467" s="1" t="s">
        <v>3154</v>
      </c>
    </row>
    <row r="468" spans="1:1">
      <c r="A468" s="1" t="s">
        <v>3155</v>
      </c>
    </row>
    <row r="469" spans="1:1">
      <c r="A469" s="1" t="s">
        <v>3156</v>
      </c>
    </row>
    <row r="470" spans="1:1">
      <c r="A470" s="1" t="s">
        <v>3157</v>
      </c>
    </row>
    <row r="471" spans="1:1">
      <c r="A471" s="1" t="s">
        <v>3158</v>
      </c>
    </row>
    <row r="472" spans="1:1">
      <c r="A472" s="1" t="s">
        <v>3159</v>
      </c>
    </row>
    <row r="473" spans="1:1">
      <c r="A473" s="1" t="s">
        <v>3160</v>
      </c>
    </row>
    <row r="474" spans="1:1">
      <c r="A474" s="1" t="s">
        <v>3161</v>
      </c>
    </row>
    <row r="475" spans="1:1">
      <c r="A475" s="1" t="s">
        <v>3162</v>
      </c>
    </row>
    <row r="476" spans="1:1">
      <c r="A476" s="1" t="s">
        <v>3163</v>
      </c>
    </row>
    <row r="477" spans="1:1">
      <c r="A477" s="1" t="s">
        <v>3164</v>
      </c>
    </row>
    <row r="478" spans="1:1">
      <c r="A478" s="1" t="s">
        <v>3165</v>
      </c>
    </row>
    <row r="479" spans="1:1">
      <c r="A479" s="1" t="s">
        <v>3166</v>
      </c>
    </row>
    <row r="480" spans="1:1">
      <c r="A480" s="1" t="s">
        <v>3167</v>
      </c>
    </row>
    <row r="481" spans="1:1">
      <c r="A481" s="1" t="s">
        <v>3168</v>
      </c>
    </row>
    <row r="482" spans="1:1">
      <c r="A482" s="1" t="s">
        <v>3169</v>
      </c>
    </row>
    <row r="483" spans="1:1">
      <c r="A483" s="1" t="s">
        <v>3170</v>
      </c>
    </row>
    <row r="484" spans="1:1">
      <c r="A484" s="1" t="s">
        <v>3171</v>
      </c>
    </row>
    <row r="485" spans="1:1">
      <c r="A485" s="1" t="s">
        <v>3172</v>
      </c>
    </row>
    <row r="486" spans="1:1">
      <c r="A486" s="1" t="s">
        <v>3173</v>
      </c>
    </row>
    <row r="487" spans="1:1">
      <c r="A487" s="1" t="s">
        <v>3174</v>
      </c>
    </row>
    <row r="488" spans="1:1">
      <c r="A488" s="1" t="s">
        <v>3175</v>
      </c>
    </row>
    <row r="489" spans="1:1">
      <c r="A489" s="1" t="s">
        <v>3176</v>
      </c>
    </row>
    <row r="490" spans="1:1">
      <c r="A490" s="1" t="s">
        <v>3177</v>
      </c>
    </row>
    <row r="491" spans="1:1">
      <c r="A491" s="1" t="s">
        <v>3178</v>
      </c>
    </row>
    <row r="492" spans="1:1">
      <c r="A492" s="1" t="s">
        <v>3179</v>
      </c>
    </row>
    <row r="493" spans="1:1">
      <c r="A493" s="1" t="s">
        <v>3180</v>
      </c>
    </row>
    <row r="494" spans="1:1">
      <c r="A494" s="1" t="s">
        <v>3181</v>
      </c>
    </row>
    <row r="495" spans="1:1">
      <c r="A495" s="1" t="s">
        <v>3182</v>
      </c>
    </row>
    <row r="496" spans="1:1">
      <c r="A496" s="1" t="s">
        <v>3183</v>
      </c>
    </row>
    <row r="497" spans="1:1">
      <c r="A497" s="1" t="s">
        <v>3184</v>
      </c>
    </row>
    <row r="498" spans="1:1">
      <c r="A498" s="1" t="s">
        <v>3185</v>
      </c>
    </row>
    <row r="499" spans="1:1">
      <c r="A499" s="1" t="s">
        <v>3186</v>
      </c>
    </row>
    <row r="500" spans="1:1">
      <c r="A500" s="1" t="s">
        <v>3187</v>
      </c>
    </row>
    <row r="501" spans="1:1">
      <c r="A501" s="1" t="s">
        <v>3188</v>
      </c>
    </row>
    <row r="502" spans="1:1">
      <c r="A502" s="1" t="s">
        <v>3189</v>
      </c>
    </row>
    <row r="503" spans="1:1">
      <c r="A503" s="1" t="s">
        <v>3190</v>
      </c>
    </row>
    <row r="504" spans="1:1">
      <c r="A504" s="1" t="s">
        <v>3191</v>
      </c>
    </row>
    <row r="505" spans="1:1">
      <c r="A505" s="1" t="s">
        <v>3192</v>
      </c>
    </row>
    <row r="506" spans="1:1">
      <c r="A506" s="1" t="s">
        <v>3193</v>
      </c>
    </row>
    <row r="507" spans="1:1">
      <c r="A507" s="1" t="s">
        <v>3194</v>
      </c>
    </row>
    <row r="508" spans="1:1">
      <c r="A508" s="1" t="s">
        <v>3195</v>
      </c>
    </row>
    <row r="509" spans="1:1">
      <c r="A509" s="1" t="s">
        <v>3196</v>
      </c>
    </row>
    <row r="510" spans="1:1">
      <c r="A510" s="1" t="s">
        <v>3197</v>
      </c>
    </row>
    <row r="511" spans="1:1">
      <c r="A511" s="1" t="s">
        <v>3198</v>
      </c>
    </row>
    <row r="512" spans="1:1">
      <c r="A512" s="1" t="s">
        <v>3199</v>
      </c>
    </row>
    <row r="513" spans="1:1">
      <c r="A513" s="1" t="s">
        <v>3200</v>
      </c>
    </row>
    <row r="514" spans="1:1">
      <c r="A514" s="1" t="s">
        <v>3201</v>
      </c>
    </row>
    <row r="515" spans="1:1">
      <c r="A515" s="1" t="s">
        <v>3202</v>
      </c>
    </row>
    <row r="516" spans="1:1">
      <c r="A516" s="1" t="s">
        <v>3203</v>
      </c>
    </row>
    <row r="517" spans="1:1">
      <c r="A517" s="1" t="s">
        <v>3204</v>
      </c>
    </row>
    <row r="518" spans="1:1">
      <c r="A518" s="1" t="s">
        <v>3205</v>
      </c>
    </row>
    <row r="519" spans="1:1">
      <c r="A519" s="1" t="s">
        <v>3206</v>
      </c>
    </row>
    <row r="520" spans="1:1">
      <c r="A520" s="1" t="s">
        <v>3207</v>
      </c>
    </row>
    <row r="521" spans="1:1">
      <c r="A521" s="1" t="s">
        <v>3208</v>
      </c>
    </row>
    <row r="522" spans="1:1">
      <c r="A522" s="1" t="s">
        <v>3209</v>
      </c>
    </row>
    <row r="523" spans="1:1">
      <c r="A523" s="1" t="s">
        <v>3210</v>
      </c>
    </row>
    <row r="524" spans="1:1">
      <c r="A524" s="1" t="s">
        <v>3211</v>
      </c>
    </row>
    <row r="525" spans="1:1">
      <c r="A525" s="1" t="s">
        <v>3212</v>
      </c>
    </row>
    <row r="526" spans="1:1">
      <c r="A526" s="1" t="s">
        <v>3213</v>
      </c>
    </row>
    <row r="527" spans="1:1">
      <c r="A527" s="1" t="s">
        <v>3214</v>
      </c>
    </row>
    <row r="528" spans="1:1">
      <c r="A528" s="1" t="s">
        <v>3215</v>
      </c>
    </row>
    <row r="529" spans="1:1">
      <c r="A529" s="1" t="s">
        <v>3216</v>
      </c>
    </row>
    <row r="530" spans="1:1">
      <c r="A530" s="1" t="s">
        <v>3217</v>
      </c>
    </row>
    <row r="531" spans="1:1">
      <c r="A531" s="1" t="s">
        <v>3218</v>
      </c>
    </row>
    <row r="532" spans="1:1">
      <c r="A532" s="1" t="s">
        <v>3219</v>
      </c>
    </row>
    <row r="533" spans="1:1">
      <c r="A533" s="1" t="s">
        <v>3220</v>
      </c>
    </row>
    <row r="534" spans="1:1">
      <c r="A534" s="1" t="s">
        <v>3221</v>
      </c>
    </row>
    <row r="535" spans="1:1">
      <c r="A535" s="1" t="s">
        <v>3222</v>
      </c>
    </row>
    <row r="536" spans="1:1">
      <c r="A536" s="1" t="s">
        <v>3223</v>
      </c>
    </row>
    <row r="537" spans="1:1">
      <c r="A537" s="1" t="s">
        <v>3224</v>
      </c>
    </row>
    <row r="538" spans="1:1">
      <c r="A538" s="1" t="s">
        <v>3225</v>
      </c>
    </row>
    <row r="539" spans="1:1">
      <c r="A539" s="1" t="s">
        <v>3226</v>
      </c>
    </row>
    <row r="540" spans="1:1">
      <c r="A540" s="1" t="s">
        <v>3227</v>
      </c>
    </row>
    <row r="541" spans="1:1">
      <c r="A541" s="1" t="s">
        <v>3228</v>
      </c>
    </row>
    <row r="542" spans="1:1">
      <c r="A542" s="1" t="s">
        <v>3229</v>
      </c>
    </row>
    <row r="543" spans="1:1">
      <c r="A543" s="1" t="s">
        <v>3230</v>
      </c>
    </row>
    <row r="544" spans="1:1">
      <c r="A544" s="1" t="s">
        <v>3231</v>
      </c>
    </row>
    <row r="545" spans="1:1">
      <c r="A545" s="1" t="s">
        <v>3232</v>
      </c>
    </row>
    <row r="546" spans="1:1">
      <c r="A546" s="1" t="s">
        <v>3233</v>
      </c>
    </row>
    <row r="547" spans="1:1">
      <c r="A547" s="1" t="s">
        <v>3234</v>
      </c>
    </row>
    <row r="548" spans="1:1">
      <c r="A548" s="1" t="s">
        <v>3235</v>
      </c>
    </row>
    <row r="549" spans="1:1">
      <c r="A549" s="1" t="s">
        <v>3236</v>
      </c>
    </row>
    <row r="550" spans="1:1">
      <c r="A550" s="1" t="s">
        <v>3237</v>
      </c>
    </row>
    <row r="551" spans="1:1">
      <c r="A551" s="1" t="s">
        <v>3238</v>
      </c>
    </row>
    <row r="552" spans="1:1">
      <c r="A552" s="1" t="s">
        <v>3239</v>
      </c>
    </row>
    <row r="553" spans="1:1">
      <c r="A553" s="1" t="s">
        <v>3240</v>
      </c>
    </row>
    <row r="554" spans="1:1">
      <c r="A554" s="1" t="s">
        <v>3241</v>
      </c>
    </row>
    <row r="555" spans="1:1">
      <c r="A555" s="1" t="s">
        <v>3242</v>
      </c>
    </row>
    <row r="556" spans="1:1">
      <c r="A556" s="1" t="s">
        <v>3243</v>
      </c>
    </row>
    <row r="557" spans="1:1">
      <c r="A557" s="1" t="s">
        <v>3244</v>
      </c>
    </row>
    <row r="558" spans="1:1">
      <c r="A558" s="1" t="s">
        <v>3245</v>
      </c>
    </row>
    <row r="559" spans="1:1">
      <c r="A559" s="1" t="s">
        <v>3246</v>
      </c>
    </row>
    <row r="560" spans="1:1">
      <c r="A560" s="1" t="s">
        <v>3247</v>
      </c>
    </row>
    <row r="561" spans="1:1">
      <c r="A561" s="1" t="s">
        <v>3248</v>
      </c>
    </row>
    <row r="562" spans="1:1">
      <c r="A562" s="1" t="s">
        <v>3249</v>
      </c>
    </row>
    <row r="563" spans="1:1">
      <c r="A563" s="1" t="s">
        <v>3250</v>
      </c>
    </row>
    <row r="564" spans="1:1">
      <c r="A564" s="1" t="s">
        <v>3251</v>
      </c>
    </row>
    <row r="565" spans="1:1">
      <c r="A565" s="1" t="s">
        <v>3252</v>
      </c>
    </row>
    <row r="566" spans="1:1">
      <c r="A566" s="1" t="s">
        <v>3253</v>
      </c>
    </row>
    <row r="567" spans="1:1">
      <c r="A567" s="1" t="s">
        <v>3254</v>
      </c>
    </row>
    <row r="568" spans="1:1">
      <c r="A568" s="1" t="s">
        <v>3255</v>
      </c>
    </row>
    <row r="569" spans="1:1">
      <c r="A569" s="1" t="s">
        <v>3256</v>
      </c>
    </row>
    <row r="570" spans="1:1">
      <c r="A570" s="1" t="s">
        <v>3257</v>
      </c>
    </row>
    <row r="571" spans="1:1">
      <c r="A571" s="1" t="s">
        <v>3258</v>
      </c>
    </row>
    <row r="572" spans="1:1">
      <c r="A572" s="1" t="s">
        <v>3259</v>
      </c>
    </row>
    <row r="573" spans="1:1">
      <c r="A573" s="1" t="s">
        <v>3260</v>
      </c>
    </row>
    <row r="574" spans="1:1">
      <c r="A574" s="1" t="s">
        <v>3261</v>
      </c>
    </row>
    <row r="575" spans="1:1">
      <c r="A575" s="1" t="s">
        <v>3262</v>
      </c>
    </row>
    <row r="576" spans="1:1">
      <c r="A576" s="1" t="s">
        <v>3263</v>
      </c>
    </row>
    <row r="577" spans="1:1">
      <c r="A577" s="1" t="s">
        <v>3264</v>
      </c>
    </row>
    <row r="578" spans="1:1">
      <c r="A578" s="1" t="s">
        <v>3265</v>
      </c>
    </row>
    <row r="579" spans="1:1">
      <c r="A579" s="1" t="s">
        <v>3266</v>
      </c>
    </row>
    <row r="580" spans="1:1">
      <c r="A580" s="1" t="s">
        <v>3267</v>
      </c>
    </row>
    <row r="581" spans="1:1">
      <c r="A581" s="1" t="s">
        <v>3268</v>
      </c>
    </row>
    <row r="582" spans="1:1">
      <c r="A582" s="1" t="s">
        <v>3269</v>
      </c>
    </row>
    <row r="583" spans="1:1">
      <c r="A583" s="1" t="s">
        <v>3270</v>
      </c>
    </row>
    <row r="584" spans="1:1">
      <c r="A584" s="1" t="s">
        <v>3271</v>
      </c>
    </row>
    <row r="585" spans="1:1">
      <c r="A585" s="1" t="s">
        <v>3272</v>
      </c>
    </row>
    <row r="586" spans="1:1">
      <c r="A586" s="1" t="s">
        <v>3273</v>
      </c>
    </row>
    <row r="587" spans="1:1">
      <c r="A587" s="1" t="s">
        <v>3274</v>
      </c>
    </row>
    <row r="588" spans="1:1">
      <c r="A588" s="1" t="s">
        <v>3275</v>
      </c>
    </row>
    <row r="589" spans="1:1">
      <c r="A589" s="1" t="s">
        <v>3276</v>
      </c>
    </row>
    <row r="590" spans="1:1">
      <c r="A590" s="1" t="s">
        <v>3277</v>
      </c>
    </row>
    <row r="591" spans="1:1">
      <c r="A591" s="1" t="s">
        <v>3278</v>
      </c>
    </row>
    <row r="592" spans="1:1">
      <c r="A592" s="1" t="s">
        <v>3279</v>
      </c>
    </row>
    <row r="593" spans="1:1">
      <c r="A593" s="1" t="s">
        <v>3280</v>
      </c>
    </row>
    <row r="594" spans="1:1">
      <c r="A594" s="1" t="s">
        <v>3281</v>
      </c>
    </row>
    <row r="595" spans="1:1">
      <c r="A595" s="1" t="s">
        <v>3282</v>
      </c>
    </row>
    <row r="596" spans="1:1">
      <c r="A596" s="1" t="s">
        <v>3283</v>
      </c>
    </row>
    <row r="597" spans="1:1">
      <c r="A597" s="1" t="s">
        <v>3284</v>
      </c>
    </row>
    <row r="598" spans="1:1">
      <c r="A598" s="1" t="s">
        <v>3285</v>
      </c>
    </row>
    <row r="599" spans="1:1">
      <c r="A599" s="1" t="s">
        <v>3286</v>
      </c>
    </row>
    <row r="600" spans="1:1">
      <c r="A600" s="1" t="s">
        <v>3287</v>
      </c>
    </row>
    <row r="601" spans="1:1">
      <c r="A601" s="1" t="s">
        <v>3288</v>
      </c>
    </row>
    <row r="602" spans="1:1">
      <c r="A602" s="1" t="s">
        <v>3289</v>
      </c>
    </row>
    <row r="603" spans="1:1">
      <c r="A603" s="1" t="s">
        <v>3290</v>
      </c>
    </row>
    <row r="604" spans="1:1">
      <c r="A604" s="1" t="s">
        <v>3291</v>
      </c>
    </row>
    <row r="605" spans="1:1">
      <c r="A605" s="1" t="s">
        <v>3292</v>
      </c>
    </row>
    <row r="606" spans="1:1">
      <c r="A606" s="1" t="s">
        <v>3293</v>
      </c>
    </row>
    <row r="607" spans="1:1">
      <c r="A607" s="1" t="s">
        <v>3294</v>
      </c>
    </row>
    <row r="608" spans="1:1">
      <c r="A608" s="1" t="s">
        <v>3295</v>
      </c>
    </row>
    <row r="609" spans="1:1">
      <c r="A609" s="1" t="s">
        <v>3296</v>
      </c>
    </row>
    <row r="610" spans="1:1">
      <c r="A610" s="1" t="s">
        <v>3297</v>
      </c>
    </row>
    <row r="611" spans="1:1">
      <c r="A611" s="1" t="s">
        <v>3298</v>
      </c>
    </row>
    <row r="612" spans="1:1">
      <c r="A612" s="1" t="s">
        <v>3299</v>
      </c>
    </row>
    <row r="613" spans="1:1">
      <c r="A613" s="1" t="s">
        <v>3300</v>
      </c>
    </row>
    <row r="614" spans="1:1">
      <c r="A614" s="1" t="s">
        <v>3301</v>
      </c>
    </row>
    <row r="615" spans="1:1">
      <c r="A615" s="1" t="s">
        <v>3302</v>
      </c>
    </row>
    <row r="616" spans="1:1">
      <c r="A616" s="1" t="s">
        <v>3303</v>
      </c>
    </row>
    <row r="617" spans="1:1">
      <c r="A617" s="1" t="s">
        <v>3304</v>
      </c>
    </row>
    <row r="618" spans="1:1">
      <c r="A618" s="1" t="s">
        <v>3305</v>
      </c>
    </row>
    <row r="619" spans="1:1">
      <c r="A619" s="1" t="s">
        <v>3306</v>
      </c>
    </row>
    <row r="620" spans="1:1">
      <c r="A620" s="1" t="s">
        <v>3307</v>
      </c>
    </row>
    <row r="621" spans="1:1">
      <c r="A621" s="1" t="s">
        <v>3308</v>
      </c>
    </row>
    <row r="622" spans="1:1">
      <c r="A622" s="1" t="s">
        <v>3309</v>
      </c>
    </row>
    <row r="623" spans="1:1">
      <c r="A623" s="1" t="s">
        <v>3310</v>
      </c>
    </row>
    <row r="624" spans="1:1">
      <c r="A624" s="1" t="s">
        <v>3311</v>
      </c>
    </row>
    <row r="625" spans="1:1">
      <c r="A625" s="1" t="s">
        <v>3312</v>
      </c>
    </row>
    <row r="626" spans="1:1">
      <c r="A626" s="1" t="s">
        <v>3313</v>
      </c>
    </row>
    <row r="627" spans="1:1">
      <c r="A627" s="1" t="s">
        <v>3314</v>
      </c>
    </row>
    <row r="628" spans="1:1">
      <c r="A628" s="1" t="s">
        <v>3315</v>
      </c>
    </row>
    <row r="629" spans="1:1">
      <c r="A629" s="1" t="s">
        <v>3316</v>
      </c>
    </row>
    <row r="630" spans="1:1">
      <c r="A630" s="1" t="s">
        <v>3317</v>
      </c>
    </row>
    <row r="631" spans="1:1">
      <c r="A631" s="1" t="s">
        <v>3318</v>
      </c>
    </row>
    <row r="632" spans="1:1">
      <c r="A632" s="1" t="s">
        <v>3319</v>
      </c>
    </row>
    <row r="633" spans="1:1">
      <c r="A633" s="1" t="s">
        <v>3320</v>
      </c>
    </row>
    <row r="634" spans="1:1">
      <c r="A634" s="1" t="s">
        <v>3321</v>
      </c>
    </row>
    <row r="635" spans="1:1">
      <c r="A635" s="1" t="s">
        <v>3322</v>
      </c>
    </row>
    <row r="636" spans="1:1">
      <c r="A636" s="1" t="s">
        <v>3323</v>
      </c>
    </row>
    <row r="637" spans="1:1">
      <c r="A637" s="1" t="s">
        <v>3324</v>
      </c>
    </row>
    <row r="638" spans="1:1">
      <c r="A638" s="1" t="s">
        <v>3325</v>
      </c>
    </row>
    <row r="639" spans="1:1">
      <c r="A639" s="1" t="s">
        <v>3326</v>
      </c>
    </row>
    <row r="640" spans="1:1">
      <c r="A640" s="1" t="s">
        <v>3327</v>
      </c>
    </row>
    <row r="641" spans="1:1">
      <c r="A641" s="1" t="s">
        <v>3328</v>
      </c>
    </row>
    <row r="642" spans="1:1">
      <c r="A642" s="1" t="s">
        <v>3329</v>
      </c>
    </row>
    <row r="643" spans="1:1">
      <c r="A643" s="1" t="s">
        <v>3330</v>
      </c>
    </row>
    <row r="644" spans="1:1">
      <c r="A644" s="1" t="s">
        <v>3331</v>
      </c>
    </row>
    <row r="645" spans="1:1">
      <c r="A645" s="1" t="s">
        <v>3332</v>
      </c>
    </row>
    <row r="646" spans="1:1">
      <c r="A646" s="1" t="s">
        <v>3333</v>
      </c>
    </row>
    <row r="647" spans="1:1">
      <c r="A647" s="1" t="s">
        <v>3334</v>
      </c>
    </row>
    <row r="648" spans="1:1">
      <c r="A648" s="1" t="s">
        <v>3335</v>
      </c>
    </row>
    <row r="649" spans="1:1">
      <c r="A649" s="1" t="s">
        <v>3336</v>
      </c>
    </row>
    <row r="650" spans="1:1">
      <c r="A650" s="1" t="s">
        <v>3337</v>
      </c>
    </row>
    <row r="651" spans="1:1">
      <c r="A651" s="1" t="s">
        <v>3338</v>
      </c>
    </row>
    <row r="652" spans="1:1">
      <c r="A652" s="1" t="s">
        <v>3339</v>
      </c>
    </row>
    <row r="653" spans="1:1">
      <c r="A653" s="1" t="s">
        <v>3340</v>
      </c>
    </row>
    <row r="654" spans="1:1">
      <c r="A654" s="1" t="s">
        <v>3341</v>
      </c>
    </row>
    <row r="655" spans="1:1">
      <c r="A655" s="1" t="s">
        <v>3342</v>
      </c>
    </row>
    <row r="656" spans="1:1">
      <c r="A656" s="1" t="s">
        <v>3343</v>
      </c>
    </row>
    <row r="657" spans="1:1">
      <c r="A657" s="1" t="s">
        <v>3344</v>
      </c>
    </row>
    <row r="658" spans="1:1">
      <c r="A658" s="1" t="s">
        <v>3345</v>
      </c>
    </row>
    <row r="659" spans="1:1">
      <c r="A659" s="1" t="s">
        <v>3346</v>
      </c>
    </row>
    <row r="660" spans="1:1">
      <c r="A660" s="1" t="s">
        <v>3347</v>
      </c>
    </row>
    <row r="661" spans="1:1">
      <c r="A661" s="1" t="s">
        <v>3348</v>
      </c>
    </row>
    <row r="662" spans="1:1">
      <c r="A662" s="1" t="s">
        <v>3349</v>
      </c>
    </row>
    <row r="663" spans="1:1">
      <c r="A663" s="1" t="s">
        <v>3350</v>
      </c>
    </row>
    <row r="664" spans="1:1">
      <c r="A664" s="1" t="s">
        <v>3351</v>
      </c>
    </row>
    <row r="665" spans="1:1">
      <c r="A665" s="1" t="s">
        <v>3352</v>
      </c>
    </row>
    <row r="666" spans="1:1">
      <c r="A666" s="1" t="s">
        <v>3353</v>
      </c>
    </row>
    <row r="667" spans="1:1">
      <c r="A667" s="1" t="s">
        <v>3354</v>
      </c>
    </row>
    <row r="668" spans="1:1">
      <c r="A668" s="1" t="s">
        <v>3355</v>
      </c>
    </row>
    <row r="669" spans="1:1">
      <c r="A669" s="1" t="s">
        <v>3356</v>
      </c>
    </row>
    <row r="670" spans="1:1">
      <c r="A670" s="1" t="s">
        <v>3357</v>
      </c>
    </row>
    <row r="671" spans="1:1">
      <c r="A671" s="1" t="s">
        <v>3358</v>
      </c>
    </row>
    <row r="672" spans="1:1">
      <c r="A672" s="1" t="s">
        <v>3359</v>
      </c>
    </row>
    <row r="673" spans="1:1">
      <c r="A673" s="1" t="s">
        <v>3360</v>
      </c>
    </row>
    <row r="674" spans="1:1">
      <c r="A674" s="1" t="s">
        <v>3361</v>
      </c>
    </row>
    <row r="675" spans="1:1">
      <c r="A675" s="1" t="s">
        <v>3362</v>
      </c>
    </row>
    <row r="676" spans="1:1">
      <c r="A676" s="1" t="s">
        <v>3363</v>
      </c>
    </row>
    <row r="677" spans="1:1">
      <c r="A677" s="1" t="s">
        <v>3364</v>
      </c>
    </row>
    <row r="678" spans="1:1">
      <c r="A678" s="1" t="s">
        <v>3365</v>
      </c>
    </row>
    <row r="679" spans="1:1">
      <c r="A679" s="1" t="s">
        <v>3366</v>
      </c>
    </row>
    <row r="680" spans="1:1">
      <c r="A680" s="1" t="s">
        <v>3367</v>
      </c>
    </row>
    <row r="681" spans="1:1">
      <c r="A681" s="1" t="s">
        <v>3368</v>
      </c>
    </row>
    <row r="682" spans="1:1">
      <c r="A682" s="1" t="s">
        <v>3369</v>
      </c>
    </row>
    <row r="683" spans="1:1">
      <c r="A683" s="1" t="s">
        <v>3370</v>
      </c>
    </row>
    <row r="684" spans="1:1">
      <c r="A684" s="1" t="s">
        <v>3371</v>
      </c>
    </row>
    <row r="685" spans="1:1">
      <c r="A685" s="1" t="s">
        <v>3372</v>
      </c>
    </row>
    <row r="686" spans="1:1">
      <c r="A686" s="1" t="s">
        <v>3373</v>
      </c>
    </row>
    <row r="687" spans="1:1">
      <c r="A687" s="1" t="s">
        <v>3374</v>
      </c>
    </row>
    <row r="688" spans="1:1">
      <c r="A688" s="1" t="s">
        <v>3375</v>
      </c>
    </row>
    <row r="689" spans="1:1">
      <c r="A689" s="1" t="s">
        <v>3376</v>
      </c>
    </row>
    <row r="690" spans="1:1">
      <c r="A690" s="1" t="s">
        <v>3377</v>
      </c>
    </row>
    <row r="691" spans="1:1">
      <c r="A691" s="1" t="s">
        <v>3378</v>
      </c>
    </row>
    <row r="692" spans="1:1">
      <c r="A692" s="1" t="s">
        <v>3379</v>
      </c>
    </row>
    <row r="693" spans="1:1">
      <c r="A693" s="1" t="s">
        <v>3380</v>
      </c>
    </row>
    <row r="694" spans="1:1">
      <c r="A694" s="1" t="s">
        <v>3381</v>
      </c>
    </row>
    <row r="695" spans="1:1">
      <c r="A695" s="1" t="s">
        <v>3382</v>
      </c>
    </row>
    <row r="696" spans="1:1">
      <c r="A696" s="1" t="s">
        <v>3383</v>
      </c>
    </row>
    <row r="697" spans="1:1">
      <c r="A697" s="1" t="s">
        <v>3384</v>
      </c>
    </row>
    <row r="698" spans="1:1">
      <c r="A698" s="1" t="s">
        <v>3385</v>
      </c>
    </row>
    <row r="699" spans="1:1">
      <c r="A699" s="1" t="s">
        <v>3386</v>
      </c>
    </row>
    <row r="700" spans="1:1">
      <c r="A700" s="1" t="s">
        <v>3387</v>
      </c>
    </row>
    <row r="701" spans="1:1">
      <c r="A701" s="1" t="s">
        <v>3388</v>
      </c>
    </row>
    <row r="702" spans="1:1">
      <c r="A702" s="1" t="s">
        <v>3389</v>
      </c>
    </row>
    <row r="703" spans="1:1">
      <c r="A703" s="1" t="s">
        <v>3390</v>
      </c>
    </row>
    <row r="704" spans="1:1">
      <c r="A704" s="1" t="s">
        <v>3391</v>
      </c>
    </row>
    <row r="705" spans="1:1">
      <c r="A705" s="1" t="s">
        <v>3392</v>
      </c>
    </row>
    <row r="706" spans="1:1">
      <c r="A706" s="1" t="s">
        <v>3393</v>
      </c>
    </row>
    <row r="707" spans="1:1">
      <c r="A707" s="1" t="s">
        <v>3394</v>
      </c>
    </row>
    <row r="708" spans="1:1">
      <c r="A708" s="1" t="s">
        <v>3395</v>
      </c>
    </row>
    <row r="709" spans="1:1">
      <c r="A709" s="1" t="s">
        <v>3396</v>
      </c>
    </row>
    <row r="710" spans="1:1">
      <c r="A710" s="1" t="s">
        <v>3397</v>
      </c>
    </row>
    <row r="711" spans="1:1">
      <c r="A711" s="1" t="s">
        <v>3398</v>
      </c>
    </row>
    <row r="712" spans="1:1">
      <c r="A712" s="1" t="s">
        <v>3399</v>
      </c>
    </row>
    <row r="713" spans="1:1">
      <c r="A713" s="1" t="s">
        <v>3400</v>
      </c>
    </row>
    <row r="714" spans="1:1">
      <c r="A714" s="1" t="s">
        <v>3401</v>
      </c>
    </row>
    <row r="715" spans="1:1">
      <c r="A715" s="1" t="s">
        <v>3402</v>
      </c>
    </row>
    <row r="716" spans="1:1">
      <c r="A716" s="1" t="s">
        <v>3403</v>
      </c>
    </row>
    <row r="717" spans="1:1">
      <c r="A717" s="1" t="s">
        <v>3404</v>
      </c>
    </row>
    <row r="718" spans="1:1">
      <c r="A718" s="1" t="s">
        <v>3405</v>
      </c>
    </row>
    <row r="719" spans="1:1">
      <c r="A719" s="1" t="s">
        <v>3406</v>
      </c>
    </row>
    <row r="720" spans="1:1">
      <c r="A720" s="1" t="s">
        <v>3407</v>
      </c>
    </row>
    <row r="721" spans="1:1">
      <c r="A721" s="1" t="s">
        <v>3408</v>
      </c>
    </row>
    <row r="722" spans="1:1">
      <c r="A722" s="1" t="s">
        <v>3409</v>
      </c>
    </row>
    <row r="723" spans="1:1">
      <c r="A723" s="1" t="s">
        <v>3410</v>
      </c>
    </row>
    <row r="724" spans="1:1">
      <c r="A724" s="1" t="s">
        <v>3411</v>
      </c>
    </row>
    <row r="725" spans="1:1">
      <c r="A725" s="1" t="s">
        <v>3412</v>
      </c>
    </row>
    <row r="726" spans="1:1">
      <c r="A726" s="1" t="s">
        <v>3413</v>
      </c>
    </row>
    <row r="727" spans="1:1">
      <c r="A727" s="1" t="s">
        <v>3414</v>
      </c>
    </row>
    <row r="728" spans="1:1">
      <c r="A728" s="1" t="s">
        <v>3415</v>
      </c>
    </row>
    <row r="729" spans="1:1">
      <c r="A729" s="1" t="s">
        <v>3416</v>
      </c>
    </row>
    <row r="730" spans="1:1">
      <c r="A730" s="1" t="s">
        <v>3417</v>
      </c>
    </row>
    <row r="731" spans="1:1">
      <c r="A731" s="1" t="s">
        <v>3418</v>
      </c>
    </row>
    <row r="732" spans="1:1">
      <c r="A732" s="1" t="s">
        <v>3419</v>
      </c>
    </row>
    <row r="733" spans="1:1">
      <c r="A733" s="1" t="s">
        <v>3420</v>
      </c>
    </row>
    <row r="734" spans="1:1">
      <c r="A734" s="1" t="s">
        <v>3421</v>
      </c>
    </row>
    <row r="735" spans="1:1">
      <c r="A735" s="1" t="s">
        <v>3422</v>
      </c>
    </row>
    <row r="736" spans="1:1">
      <c r="A736" s="1" t="s">
        <v>3423</v>
      </c>
    </row>
    <row r="737" spans="1:1">
      <c r="A737" s="1" t="s">
        <v>3424</v>
      </c>
    </row>
    <row r="738" spans="1:1">
      <c r="A738" s="1" t="s">
        <v>3425</v>
      </c>
    </row>
    <row r="739" spans="1:1">
      <c r="A739" s="1" t="s">
        <v>3426</v>
      </c>
    </row>
    <row r="740" spans="1:1">
      <c r="A740" s="1" t="s">
        <v>3427</v>
      </c>
    </row>
    <row r="741" spans="1:1">
      <c r="A741" s="1" t="s">
        <v>3428</v>
      </c>
    </row>
    <row r="742" spans="1:1">
      <c r="A742" s="1" t="s">
        <v>3429</v>
      </c>
    </row>
    <row r="743" spans="1:1">
      <c r="A743" s="1" t="s">
        <v>3430</v>
      </c>
    </row>
    <row r="744" spans="1:1">
      <c r="A744" s="1" t="s">
        <v>3431</v>
      </c>
    </row>
    <row r="745" spans="1:1">
      <c r="A745" s="1" t="s">
        <v>3432</v>
      </c>
    </row>
    <row r="746" spans="1:1">
      <c r="A746" s="1" t="s">
        <v>3433</v>
      </c>
    </row>
    <row r="747" spans="1:1">
      <c r="A747" s="1" t="s">
        <v>3434</v>
      </c>
    </row>
    <row r="748" spans="1:1">
      <c r="A748" s="1" t="s">
        <v>3435</v>
      </c>
    </row>
    <row r="749" spans="1:1">
      <c r="A749" s="1" t="s">
        <v>3436</v>
      </c>
    </row>
    <row r="750" spans="1:1">
      <c r="A750" s="1" t="s">
        <v>3437</v>
      </c>
    </row>
    <row r="751" spans="1:1">
      <c r="A751" s="1" t="s">
        <v>3438</v>
      </c>
    </row>
    <row r="752" spans="1:1">
      <c r="A752" s="1" t="s">
        <v>3439</v>
      </c>
    </row>
    <row r="753" spans="1:1">
      <c r="A753" s="1" t="s">
        <v>3440</v>
      </c>
    </row>
    <row r="754" spans="1:1">
      <c r="A754" s="1" t="s">
        <v>3441</v>
      </c>
    </row>
    <row r="755" spans="1:1">
      <c r="A755" s="1" t="s">
        <v>3442</v>
      </c>
    </row>
    <row r="756" spans="1:1">
      <c r="A756" s="1" t="s">
        <v>3443</v>
      </c>
    </row>
    <row r="757" spans="1:1">
      <c r="A757" s="1" t="s">
        <v>3444</v>
      </c>
    </row>
    <row r="758" spans="1:1">
      <c r="A758" s="1" t="s">
        <v>3445</v>
      </c>
    </row>
    <row r="759" spans="1:1">
      <c r="A759" s="1" t="s">
        <v>3446</v>
      </c>
    </row>
    <row r="760" spans="1:1">
      <c r="A760" s="1" t="s">
        <v>3447</v>
      </c>
    </row>
    <row r="761" spans="1:1">
      <c r="A761" s="1" t="s">
        <v>3448</v>
      </c>
    </row>
    <row r="762" spans="1:1">
      <c r="A762" s="1" t="s">
        <v>3449</v>
      </c>
    </row>
    <row r="763" spans="1:1">
      <c r="A763" s="1" t="s">
        <v>3450</v>
      </c>
    </row>
    <row r="764" spans="1:1">
      <c r="A764" s="1" t="s">
        <v>3451</v>
      </c>
    </row>
    <row r="765" spans="1:1">
      <c r="A765" s="1" t="s">
        <v>3452</v>
      </c>
    </row>
    <row r="766" spans="1:1">
      <c r="A766" s="1" t="s">
        <v>3453</v>
      </c>
    </row>
    <row r="767" spans="1:1">
      <c r="A767" s="1" t="s">
        <v>3454</v>
      </c>
    </row>
    <row r="768" spans="1:1">
      <c r="A768" s="1" t="s">
        <v>3455</v>
      </c>
    </row>
    <row r="769" spans="1:1">
      <c r="A769" s="1" t="s">
        <v>3456</v>
      </c>
    </row>
    <row r="770" spans="1:1">
      <c r="A770" s="1" t="s">
        <v>3457</v>
      </c>
    </row>
    <row r="771" spans="1:1">
      <c r="A771" s="1" t="s">
        <v>3458</v>
      </c>
    </row>
    <row r="772" spans="1:1">
      <c r="A772" s="1" t="s">
        <v>3459</v>
      </c>
    </row>
    <row r="773" spans="1:1">
      <c r="A773" s="1" t="s">
        <v>3460</v>
      </c>
    </row>
    <row r="774" spans="1:1">
      <c r="A774" s="1" t="s">
        <v>3461</v>
      </c>
    </row>
    <row r="775" spans="1:1">
      <c r="A775" s="1" t="s">
        <v>3462</v>
      </c>
    </row>
    <row r="776" spans="1:1">
      <c r="A776" s="1" t="s">
        <v>3463</v>
      </c>
    </row>
    <row r="777" spans="1:1">
      <c r="A777" s="1" t="s">
        <v>3464</v>
      </c>
    </row>
    <row r="778" spans="1:1">
      <c r="A778" s="1" t="s">
        <v>3465</v>
      </c>
    </row>
    <row r="779" spans="1:1">
      <c r="A779" s="1" t="s">
        <v>3466</v>
      </c>
    </row>
    <row r="780" spans="1:1">
      <c r="A780" s="1" t="s">
        <v>3467</v>
      </c>
    </row>
    <row r="781" spans="1:1">
      <c r="A781" s="1" t="s">
        <v>3468</v>
      </c>
    </row>
    <row r="782" spans="1:1">
      <c r="A782" s="1" t="s">
        <v>3469</v>
      </c>
    </row>
    <row r="783" spans="1:1">
      <c r="A783" s="1" t="s">
        <v>3470</v>
      </c>
    </row>
    <row r="784" spans="1:1">
      <c r="A784" s="1" t="s">
        <v>3471</v>
      </c>
    </row>
    <row r="785" spans="1:1">
      <c r="A785" s="1" t="s">
        <v>3472</v>
      </c>
    </row>
    <row r="786" spans="1:1">
      <c r="A786" s="1" t="s">
        <v>3473</v>
      </c>
    </row>
    <row r="787" spans="1:1">
      <c r="A787" s="1" t="s">
        <v>3474</v>
      </c>
    </row>
    <row r="788" spans="1:1">
      <c r="A788" s="1" t="s">
        <v>3475</v>
      </c>
    </row>
    <row r="789" spans="1:1">
      <c r="A789" s="1" t="s">
        <v>3476</v>
      </c>
    </row>
    <row r="790" spans="1:1">
      <c r="A790" s="1" t="s">
        <v>3477</v>
      </c>
    </row>
    <row r="791" spans="1:1">
      <c r="A791" s="1" t="s">
        <v>3478</v>
      </c>
    </row>
    <row r="792" spans="1:1">
      <c r="A792" s="1" t="s">
        <v>3479</v>
      </c>
    </row>
    <row r="793" spans="1:1">
      <c r="A793" s="1" t="s">
        <v>3480</v>
      </c>
    </row>
    <row r="794" spans="1:1">
      <c r="A794" s="1" t="s">
        <v>3481</v>
      </c>
    </row>
    <row r="795" spans="1:1">
      <c r="A795" s="1" t="s">
        <v>3482</v>
      </c>
    </row>
    <row r="796" spans="1:1">
      <c r="A796" s="1" t="s">
        <v>3483</v>
      </c>
    </row>
    <row r="797" spans="1:1">
      <c r="A797" s="1" t="s">
        <v>3484</v>
      </c>
    </row>
    <row r="798" spans="1:1">
      <c r="A798" s="1" t="s">
        <v>3485</v>
      </c>
    </row>
    <row r="799" spans="1:1">
      <c r="A799" s="1" t="s">
        <v>3486</v>
      </c>
    </row>
    <row r="800" spans="1:1">
      <c r="A800" s="1" t="s">
        <v>3487</v>
      </c>
    </row>
    <row r="801" spans="1:1">
      <c r="A801" s="1" t="s">
        <v>3488</v>
      </c>
    </row>
    <row r="802" spans="1:1">
      <c r="A802" s="1" t="s">
        <v>3489</v>
      </c>
    </row>
    <row r="803" spans="1:1">
      <c r="A803" s="1" t="s">
        <v>3490</v>
      </c>
    </row>
    <row r="804" spans="1:1">
      <c r="A804" s="1" t="s">
        <v>3491</v>
      </c>
    </row>
    <row r="805" spans="1:1">
      <c r="A805" s="1" t="s">
        <v>3492</v>
      </c>
    </row>
    <row r="806" spans="1:1">
      <c r="A806" s="1" t="s">
        <v>3493</v>
      </c>
    </row>
    <row r="807" spans="1:1">
      <c r="A807" s="1" t="s">
        <v>3494</v>
      </c>
    </row>
    <row r="808" spans="1:1">
      <c r="A808" s="1" t="s">
        <v>3495</v>
      </c>
    </row>
    <row r="809" spans="1:1">
      <c r="A809" s="1" t="s">
        <v>3496</v>
      </c>
    </row>
    <row r="810" spans="1:1">
      <c r="A810" s="1" t="s">
        <v>3497</v>
      </c>
    </row>
    <row r="811" spans="1:1">
      <c r="A811" s="1" t="s">
        <v>3498</v>
      </c>
    </row>
    <row r="812" spans="1:1">
      <c r="A812" s="1" t="s">
        <v>3499</v>
      </c>
    </row>
    <row r="813" spans="1:1">
      <c r="A813" s="1" t="s">
        <v>3500</v>
      </c>
    </row>
    <row r="814" spans="1:1">
      <c r="A814" s="1" t="s">
        <v>3501</v>
      </c>
    </row>
    <row r="815" spans="1:1">
      <c r="A815" s="1" t="s">
        <v>3502</v>
      </c>
    </row>
    <row r="816" spans="1:1">
      <c r="A816" s="1" t="s">
        <v>3503</v>
      </c>
    </row>
    <row r="817" spans="1:1">
      <c r="A817" s="1" t="s">
        <v>3504</v>
      </c>
    </row>
    <row r="818" spans="1:1">
      <c r="A818" s="1" t="s">
        <v>3505</v>
      </c>
    </row>
    <row r="819" spans="1:1">
      <c r="A819" s="1" t="s">
        <v>3506</v>
      </c>
    </row>
    <row r="820" spans="1:1">
      <c r="A820" s="1" t="s">
        <v>3507</v>
      </c>
    </row>
    <row r="821" spans="1:1">
      <c r="A821" s="1" t="s">
        <v>3508</v>
      </c>
    </row>
    <row r="822" spans="1:1">
      <c r="A822" s="1" t="s">
        <v>3509</v>
      </c>
    </row>
    <row r="823" spans="1:1">
      <c r="A823" s="1" t="s">
        <v>3510</v>
      </c>
    </row>
    <row r="824" spans="1:1">
      <c r="A824" s="1" t="s">
        <v>3511</v>
      </c>
    </row>
    <row r="825" spans="1:1">
      <c r="A825" s="1" t="s">
        <v>3512</v>
      </c>
    </row>
    <row r="826" spans="1:1">
      <c r="A826" s="1" t="s">
        <v>3513</v>
      </c>
    </row>
    <row r="827" spans="1:1">
      <c r="A827" s="1" t="s">
        <v>3514</v>
      </c>
    </row>
    <row r="828" spans="1:1">
      <c r="A828" s="1" t="s">
        <v>3515</v>
      </c>
    </row>
    <row r="829" spans="1:1">
      <c r="A829" s="1" t="s">
        <v>3516</v>
      </c>
    </row>
    <row r="830" spans="1:1">
      <c r="A830" s="1" t="s">
        <v>3517</v>
      </c>
    </row>
    <row r="831" spans="1:1">
      <c r="A831" s="1" t="s">
        <v>3518</v>
      </c>
    </row>
    <row r="832" spans="1:1">
      <c r="A832" s="1" t="s">
        <v>3519</v>
      </c>
    </row>
    <row r="833" spans="1:1">
      <c r="A833" s="1" t="s">
        <v>3520</v>
      </c>
    </row>
    <row r="834" spans="1:1">
      <c r="A834" s="1" t="s">
        <v>3521</v>
      </c>
    </row>
    <row r="835" spans="1:1">
      <c r="A835" s="1" t="s">
        <v>3522</v>
      </c>
    </row>
    <row r="836" spans="1:1">
      <c r="A836" s="1" t="s">
        <v>3523</v>
      </c>
    </row>
    <row r="837" spans="1:1">
      <c r="A837" s="1" t="s">
        <v>3524</v>
      </c>
    </row>
    <row r="838" spans="1:1">
      <c r="A838" s="1" t="s">
        <v>3525</v>
      </c>
    </row>
    <row r="839" spans="1:1">
      <c r="A839" s="1" t="s">
        <v>3526</v>
      </c>
    </row>
    <row r="840" spans="1:1">
      <c r="A840" s="1" t="s">
        <v>3527</v>
      </c>
    </row>
    <row r="841" spans="1:1">
      <c r="A841" s="1" t="s">
        <v>3528</v>
      </c>
    </row>
    <row r="842" spans="1:1">
      <c r="A842" s="1" t="s">
        <v>3529</v>
      </c>
    </row>
    <row r="843" spans="1:1">
      <c r="A843" s="1" t="s">
        <v>3530</v>
      </c>
    </row>
    <row r="844" spans="1:1">
      <c r="A844" s="1" t="s">
        <v>3531</v>
      </c>
    </row>
    <row r="845" spans="1:1">
      <c r="A845" s="1" t="s">
        <v>3532</v>
      </c>
    </row>
    <row r="846" spans="1:1">
      <c r="A846" s="1" t="s">
        <v>3533</v>
      </c>
    </row>
    <row r="847" spans="1:1">
      <c r="A847" s="1" t="s">
        <v>3534</v>
      </c>
    </row>
    <row r="848" spans="1:1">
      <c r="A848" s="1" t="s">
        <v>3535</v>
      </c>
    </row>
    <row r="849" spans="1:1">
      <c r="A849" s="1" t="s">
        <v>3536</v>
      </c>
    </row>
    <row r="850" spans="1:1">
      <c r="A850" s="1" t="s">
        <v>3537</v>
      </c>
    </row>
    <row r="851" spans="1:1">
      <c r="A851" s="1" t="s">
        <v>3538</v>
      </c>
    </row>
    <row r="852" spans="1:1">
      <c r="A852" s="1" t="s">
        <v>3539</v>
      </c>
    </row>
    <row r="853" spans="1:1">
      <c r="A853" s="1" t="s">
        <v>3540</v>
      </c>
    </row>
    <row r="854" spans="1:1">
      <c r="A854" s="1" t="s">
        <v>3541</v>
      </c>
    </row>
    <row r="855" spans="1:1">
      <c r="A855" s="1" t="s">
        <v>3542</v>
      </c>
    </row>
    <row r="856" spans="1:1">
      <c r="A856" s="1" t="s">
        <v>3543</v>
      </c>
    </row>
    <row r="857" spans="1:1">
      <c r="A857" s="1" t="s">
        <v>3544</v>
      </c>
    </row>
    <row r="858" spans="1:1">
      <c r="A858" s="1" t="s">
        <v>3545</v>
      </c>
    </row>
    <row r="859" spans="1:1">
      <c r="A859" s="1" t="s">
        <v>3546</v>
      </c>
    </row>
    <row r="860" spans="1:1">
      <c r="A860" s="1" t="s">
        <v>3547</v>
      </c>
    </row>
    <row r="861" spans="1:1">
      <c r="A861" s="1" t="s">
        <v>3548</v>
      </c>
    </row>
    <row r="862" spans="1:1">
      <c r="A862" s="1" t="s">
        <v>3549</v>
      </c>
    </row>
    <row r="863" spans="1:1">
      <c r="A863" s="1" t="s">
        <v>3550</v>
      </c>
    </row>
    <row r="864" spans="1:1">
      <c r="A864" s="1" t="s">
        <v>3551</v>
      </c>
    </row>
    <row r="865" spans="1:1">
      <c r="A865" s="1" t="s">
        <v>3552</v>
      </c>
    </row>
    <row r="866" spans="1:1">
      <c r="A866" s="1" t="s">
        <v>3553</v>
      </c>
    </row>
    <row r="867" spans="1:1">
      <c r="A867" s="1" t="s">
        <v>3554</v>
      </c>
    </row>
    <row r="868" spans="1:1">
      <c r="A868" s="1" t="s">
        <v>3555</v>
      </c>
    </row>
    <row r="869" spans="1:1">
      <c r="A869" s="1" t="s">
        <v>3556</v>
      </c>
    </row>
    <row r="870" spans="1:1">
      <c r="A870" s="1" t="s">
        <v>3557</v>
      </c>
    </row>
    <row r="871" spans="1:1">
      <c r="A871" s="1" t="s">
        <v>3558</v>
      </c>
    </row>
    <row r="872" spans="1:1">
      <c r="A872" s="1" t="s">
        <v>3559</v>
      </c>
    </row>
    <row r="873" spans="1:1">
      <c r="A873" s="1" t="s">
        <v>3560</v>
      </c>
    </row>
    <row r="874" spans="1:1">
      <c r="A874" s="1" t="s">
        <v>3561</v>
      </c>
    </row>
    <row r="875" spans="1:1">
      <c r="A875" s="1" t="s">
        <v>3562</v>
      </c>
    </row>
    <row r="876" spans="1:1">
      <c r="A876" s="1" t="s">
        <v>3563</v>
      </c>
    </row>
    <row r="877" spans="1:1">
      <c r="A877" s="1" t="s">
        <v>3564</v>
      </c>
    </row>
    <row r="878" spans="1:1">
      <c r="A878" s="1" t="s">
        <v>3565</v>
      </c>
    </row>
    <row r="879" spans="1:1">
      <c r="A879" s="1" t="s">
        <v>3566</v>
      </c>
    </row>
    <row r="880" spans="1:1">
      <c r="A880" s="1" t="s">
        <v>3567</v>
      </c>
    </row>
    <row r="881" spans="1:1">
      <c r="A881" s="1" t="s">
        <v>3568</v>
      </c>
    </row>
    <row r="882" spans="1:1">
      <c r="A882" s="1" t="s">
        <v>3569</v>
      </c>
    </row>
    <row r="883" spans="1:1">
      <c r="A883" s="1" t="s">
        <v>3570</v>
      </c>
    </row>
    <row r="884" spans="1:1">
      <c r="A884" s="1" t="s">
        <v>3571</v>
      </c>
    </row>
    <row r="885" spans="1:1">
      <c r="A885" s="1" t="s">
        <v>3572</v>
      </c>
    </row>
    <row r="886" spans="1:1">
      <c r="A886" s="1" t="s">
        <v>3573</v>
      </c>
    </row>
    <row r="887" spans="1:1">
      <c r="A887" s="1" t="s">
        <v>3574</v>
      </c>
    </row>
    <row r="888" spans="1:1">
      <c r="A888" s="1" t="s">
        <v>3575</v>
      </c>
    </row>
    <row r="889" spans="1:1">
      <c r="A889" s="1" t="s">
        <v>3576</v>
      </c>
    </row>
    <row r="890" spans="1:1">
      <c r="A890" s="1" t="s">
        <v>3577</v>
      </c>
    </row>
    <row r="891" spans="1:1">
      <c r="A891" s="1" t="s">
        <v>3578</v>
      </c>
    </row>
    <row r="892" spans="1:1">
      <c r="A892" s="1" t="s">
        <v>3579</v>
      </c>
    </row>
    <row r="893" spans="1:1">
      <c r="A893" s="1" t="s">
        <v>3580</v>
      </c>
    </row>
    <row r="894" spans="1:1">
      <c r="A894" s="1" t="s">
        <v>3581</v>
      </c>
    </row>
    <row r="895" spans="1:1">
      <c r="A895" s="1" t="s">
        <v>3582</v>
      </c>
    </row>
    <row r="896" spans="1:1">
      <c r="A896" s="1" t="s">
        <v>3583</v>
      </c>
    </row>
    <row r="897" spans="1:1">
      <c r="A897" s="1" t="s">
        <v>3584</v>
      </c>
    </row>
    <row r="898" spans="1:1">
      <c r="A898" s="1" t="s">
        <v>3585</v>
      </c>
    </row>
    <row r="899" spans="1:1">
      <c r="A899" s="1" t="s">
        <v>3586</v>
      </c>
    </row>
    <row r="900" spans="1:1">
      <c r="A900" s="1" t="s">
        <v>3587</v>
      </c>
    </row>
    <row r="901" spans="1:1">
      <c r="A901" s="1" t="s">
        <v>3588</v>
      </c>
    </row>
    <row r="902" spans="1:1">
      <c r="A902" s="1" t="s">
        <v>3589</v>
      </c>
    </row>
    <row r="903" spans="1:1">
      <c r="A903" s="1" t="s">
        <v>3590</v>
      </c>
    </row>
    <row r="904" spans="1:1">
      <c r="A904" s="1" t="s">
        <v>3591</v>
      </c>
    </row>
    <row r="905" spans="1:1">
      <c r="A905" s="1" t="s">
        <v>3592</v>
      </c>
    </row>
    <row r="906" spans="1:1">
      <c r="A906" s="1" t="s">
        <v>3593</v>
      </c>
    </row>
    <row r="907" spans="1:1">
      <c r="A907" s="1" t="s">
        <v>3594</v>
      </c>
    </row>
    <row r="908" spans="1:1">
      <c r="A908" s="1" t="s">
        <v>3595</v>
      </c>
    </row>
    <row r="909" spans="1:1">
      <c r="A909" s="1" t="s">
        <v>3596</v>
      </c>
    </row>
    <row r="910" spans="1:1">
      <c r="A910" s="1" t="s">
        <v>3597</v>
      </c>
    </row>
    <row r="911" spans="1:1">
      <c r="A911" s="1" t="s">
        <v>3598</v>
      </c>
    </row>
    <row r="912" spans="1:1">
      <c r="A912" s="1" t="s">
        <v>3599</v>
      </c>
    </row>
    <row r="913" spans="1:1">
      <c r="A913" s="1" t="s">
        <v>3600</v>
      </c>
    </row>
    <row r="914" spans="1:1">
      <c r="A914" s="1" t="s">
        <v>3601</v>
      </c>
    </row>
    <row r="915" spans="1:1">
      <c r="A915" s="1" t="s">
        <v>3602</v>
      </c>
    </row>
    <row r="916" spans="1:1">
      <c r="A916" s="1" t="s">
        <v>3603</v>
      </c>
    </row>
    <row r="917" spans="1:1">
      <c r="A917" s="1" t="s">
        <v>3604</v>
      </c>
    </row>
    <row r="918" spans="1:1">
      <c r="A918" s="1" t="s">
        <v>3605</v>
      </c>
    </row>
    <row r="919" spans="1:1">
      <c r="A919" s="1" t="s">
        <v>3606</v>
      </c>
    </row>
    <row r="920" spans="1:1">
      <c r="A920" s="1" t="s">
        <v>3607</v>
      </c>
    </row>
    <row r="921" spans="1:1">
      <c r="A921" s="1" t="s">
        <v>3608</v>
      </c>
    </row>
    <row r="922" spans="1:1">
      <c r="A922" s="1" t="s">
        <v>3609</v>
      </c>
    </row>
    <row r="923" spans="1:1">
      <c r="A923" s="1" t="s">
        <v>3610</v>
      </c>
    </row>
    <row r="924" spans="1:1">
      <c r="A924" s="1" t="s">
        <v>3611</v>
      </c>
    </row>
    <row r="925" spans="1:1">
      <c r="A925" s="1" t="s">
        <v>3612</v>
      </c>
    </row>
    <row r="926" spans="1:1">
      <c r="A926" s="1" t="s">
        <v>3613</v>
      </c>
    </row>
    <row r="927" spans="1:1">
      <c r="A927" s="1" t="s">
        <v>3614</v>
      </c>
    </row>
    <row r="928" spans="1:1">
      <c r="A928" s="1" t="s">
        <v>3615</v>
      </c>
    </row>
    <row r="929" spans="1:1">
      <c r="A929" s="1" t="s">
        <v>3616</v>
      </c>
    </row>
    <row r="930" spans="1:1">
      <c r="A930" s="1" t="s">
        <v>3617</v>
      </c>
    </row>
    <row r="931" spans="1:1">
      <c r="A931" s="1" t="s">
        <v>3618</v>
      </c>
    </row>
    <row r="932" spans="1:1">
      <c r="A932" s="1" t="s">
        <v>3619</v>
      </c>
    </row>
    <row r="933" spans="1:1">
      <c r="A933" s="1" t="s">
        <v>3620</v>
      </c>
    </row>
    <row r="934" spans="1:1">
      <c r="A934" s="1" t="s">
        <v>3621</v>
      </c>
    </row>
    <row r="935" spans="1:1">
      <c r="A935" s="1" t="s">
        <v>3622</v>
      </c>
    </row>
    <row r="936" spans="1:1">
      <c r="A936" s="1" t="s">
        <v>3623</v>
      </c>
    </row>
    <row r="937" spans="1:1">
      <c r="A937" s="1" t="s">
        <v>3624</v>
      </c>
    </row>
    <row r="938" spans="1:1">
      <c r="A938" s="1" t="s">
        <v>3625</v>
      </c>
    </row>
    <row r="939" spans="1:1">
      <c r="A939" s="1" t="s">
        <v>3626</v>
      </c>
    </row>
    <row r="940" spans="1:1">
      <c r="A940" s="1" t="s">
        <v>3627</v>
      </c>
    </row>
    <row r="941" spans="1:1">
      <c r="A941" s="1" t="s">
        <v>3628</v>
      </c>
    </row>
    <row r="942" spans="1:1">
      <c r="A942" s="1" t="s">
        <v>3629</v>
      </c>
    </row>
    <row r="943" spans="1:1">
      <c r="A943" s="1" t="s">
        <v>3630</v>
      </c>
    </row>
    <row r="944" spans="1:1">
      <c r="A944" s="1" t="s">
        <v>3631</v>
      </c>
    </row>
    <row r="945" spans="1:1">
      <c r="A945" s="1" t="s">
        <v>3632</v>
      </c>
    </row>
    <row r="946" spans="1:1">
      <c r="A946" s="1" t="s">
        <v>3633</v>
      </c>
    </row>
    <row r="947" spans="1:1">
      <c r="A947" s="1" t="s">
        <v>3634</v>
      </c>
    </row>
    <row r="948" spans="1:1">
      <c r="A948" s="1" t="s">
        <v>3635</v>
      </c>
    </row>
    <row r="949" spans="1:1">
      <c r="A949" s="1" t="s">
        <v>3636</v>
      </c>
    </row>
    <row r="950" spans="1:1">
      <c r="A950" s="1" t="s">
        <v>3637</v>
      </c>
    </row>
    <row r="951" spans="1:1">
      <c r="A951" s="1" t="s">
        <v>3638</v>
      </c>
    </row>
    <row r="952" spans="1:1">
      <c r="A952" s="1" t="s">
        <v>3639</v>
      </c>
    </row>
    <row r="953" spans="1:1">
      <c r="A953" s="1" t="s">
        <v>3640</v>
      </c>
    </row>
    <row r="954" spans="1:1">
      <c r="A954" s="1" t="s">
        <v>3641</v>
      </c>
    </row>
    <row r="955" spans="1:1">
      <c r="A955" s="1" t="s">
        <v>3642</v>
      </c>
    </row>
    <row r="956" spans="1:1">
      <c r="A956" s="1" t="s">
        <v>3643</v>
      </c>
    </row>
    <row r="957" spans="1:1">
      <c r="A957" s="1" t="s">
        <v>3644</v>
      </c>
    </row>
    <row r="958" spans="1:1">
      <c r="A958" s="1" t="s">
        <v>3645</v>
      </c>
    </row>
    <row r="959" spans="1:1">
      <c r="A959" s="1" t="s">
        <v>3646</v>
      </c>
    </row>
    <row r="960" spans="1:1">
      <c r="A960" s="1" t="s">
        <v>3647</v>
      </c>
    </row>
    <row r="961" spans="1:1">
      <c r="A961" s="1" t="s">
        <v>3648</v>
      </c>
    </row>
    <row r="962" spans="1:1">
      <c r="A962" s="1" t="s">
        <v>3649</v>
      </c>
    </row>
    <row r="963" spans="1:1">
      <c r="A963" s="1" t="s">
        <v>3650</v>
      </c>
    </row>
    <row r="964" spans="1:1">
      <c r="A964" s="1" t="s">
        <v>3651</v>
      </c>
    </row>
    <row r="965" spans="1:1">
      <c r="A965" s="1" t="s">
        <v>3652</v>
      </c>
    </row>
    <row r="966" spans="1:1">
      <c r="A966" s="1" t="s">
        <v>3653</v>
      </c>
    </row>
    <row r="967" spans="1:1">
      <c r="A967" s="1" t="s">
        <v>3654</v>
      </c>
    </row>
    <row r="968" spans="1:1">
      <c r="A968" s="1" t="s">
        <v>3655</v>
      </c>
    </row>
    <row r="969" spans="1:1">
      <c r="A969" s="1" t="s">
        <v>3656</v>
      </c>
    </row>
    <row r="970" spans="1:1">
      <c r="A970" s="1" t="s">
        <v>3657</v>
      </c>
    </row>
    <row r="971" spans="1:1">
      <c r="A971" s="1" t="s">
        <v>3658</v>
      </c>
    </row>
    <row r="972" spans="1:1">
      <c r="A972" s="1" t="s">
        <v>3659</v>
      </c>
    </row>
    <row r="973" spans="1:1">
      <c r="A973" s="1" t="s">
        <v>3660</v>
      </c>
    </row>
    <row r="974" spans="1:1">
      <c r="A974" s="1" t="s">
        <v>3661</v>
      </c>
    </row>
    <row r="975" spans="1:1">
      <c r="A975" s="1" t="s">
        <v>3662</v>
      </c>
    </row>
    <row r="976" spans="1:1">
      <c r="A976" s="1" t="s">
        <v>3663</v>
      </c>
    </row>
    <row r="977" spans="1:1">
      <c r="A977" s="1" t="s">
        <v>3664</v>
      </c>
    </row>
    <row r="978" spans="1:1">
      <c r="A978" s="1" t="s">
        <v>3665</v>
      </c>
    </row>
    <row r="979" spans="1:1">
      <c r="A979" s="1" t="s">
        <v>3666</v>
      </c>
    </row>
    <row r="980" spans="1:1">
      <c r="A980" s="1" t="s">
        <v>3667</v>
      </c>
    </row>
    <row r="981" spans="1:1">
      <c r="A981" s="1" t="s">
        <v>3668</v>
      </c>
    </row>
    <row r="982" spans="1:1">
      <c r="A982" s="1" t="s">
        <v>3669</v>
      </c>
    </row>
    <row r="983" spans="1:1">
      <c r="A983" s="1" t="s">
        <v>3670</v>
      </c>
    </row>
    <row r="984" spans="1:1">
      <c r="A984" s="1" t="s">
        <v>3671</v>
      </c>
    </row>
    <row r="985" spans="1:1">
      <c r="A985" s="1" t="s">
        <v>3672</v>
      </c>
    </row>
    <row r="986" spans="1:1">
      <c r="A986" s="1" t="s">
        <v>3673</v>
      </c>
    </row>
    <row r="987" spans="1:1">
      <c r="A987" s="1" t="s">
        <v>3674</v>
      </c>
    </row>
    <row r="988" spans="1:1">
      <c r="A988" s="1" t="s">
        <v>3675</v>
      </c>
    </row>
    <row r="989" spans="1:1">
      <c r="A989" s="1" t="s">
        <v>3676</v>
      </c>
    </row>
    <row r="990" spans="1:1">
      <c r="A990" s="1" t="s">
        <v>3677</v>
      </c>
    </row>
    <row r="991" spans="1:1">
      <c r="A991" s="1" t="s">
        <v>3678</v>
      </c>
    </row>
    <row r="992" spans="1:1">
      <c r="A992" s="1" t="s">
        <v>3679</v>
      </c>
    </row>
    <row r="993" spans="1:1">
      <c r="A993" s="1" t="s">
        <v>3680</v>
      </c>
    </row>
    <row r="994" spans="1:1">
      <c r="A994" s="1" t="s">
        <v>3681</v>
      </c>
    </row>
    <row r="995" spans="1:1">
      <c r="A995" s="1" t="s">
        <v>3682</v>
      </c>
    </row>
    <row r="996" spans="1:1">
      <c r="A996" s="1" t="s">
        <v>3683</v>
      </c>
    </row>
    <row r="997" spans="1:1">
      <c r="A997" s="1" t="s">
        <v>3684</v>
      </c>
    </row>
    <row r="998" spans="1:1">
      <c r="A998" s="1" t="s">
        <v>3685</v>
      </c>
    </row>
    <row r="999" spans="1:1">
      <c r="A999" s="1" t="s">
        <v>3686</v>
      </c>
    </row>
    <row r="1000" spans="1:1">
      <c r="A1000" s="1" t="s">
        <v>3687</v>
      </c>
    </row>
    <row r="1001" spans="1:1">
      <c r="A1001" s="1" t="s">
        <v>3688</v>
      </c>
    </row>
    <row r="1002" spans="1:1">
      <c r="A1002" s="1" t="s">
        <v>3689</v>
      </c>
    </row>
    <row r="1003" spans="1:1">
      <c r="A1003" s="1" t="s">
        <v>3690</v>
      </c>
    </row>
    <row r="1004" spans="1:1">
      <c r="A1004" s="1" t="s">
        <v>1193</v>
      </c>
    </row>
    <row r="1005" spans="1:1">
      <c r="A1005" s="1" t="s">
        <v>3691</v>
      </c>
    </row>
    <row r="1006" spans="1:1">
      <c r="A1006" s="1" t="s">
        <v>3692</v>
      </c>
    </row>
    <row r="1007" spans="1:1">
      <c r="A1007" s="1" t="s">
        <v>3693</v>
      </c>
    </row>
    <row r="1008" spans="1:1">
      <c r="A1008" s="1" t="s">
        <v>3694</v>
      </c>
    </row>
    <row r="1009" spans="1:1">
      <c r="A1009" s="1" t="s">
        <v>3695</v>
      </c>
    </row>
    <row r="1010" spans="1:1">
      <c r="A1010" s="1" t="s">
        <v>3696</v>
      </c>
    </row>
    <row r="1011" spans="1:1">
      <c r="A1011" s="1" t="s">
        <v>3697</v>
      </c>
    </row>
    <row r="1012" spans="1:1">
      <c r="A1012" s="1" t="s">
        <v>3698</v>
      </c>
    </row>
    <row r="1013" spans="1:1">
      <c r="A1013" s="1" t="s">
        <v>3699</v>
      </c>
    </row>
    <row r="1014" spans="1:1">
      <c r="A1014" s="1" t="s">
        <v>3700</v>
      </c>
    </row>
    <row r="1015" spans="1:1">
      <c r="A1015" s="1" t="s">
        <v>3701</v>
      </c>
    </row>
    <row r="1016" spans="1:1">
      <c r="A1016" s="1" t="s">
        <v>3702</v>
      </c>
    </row>
    <row r="1017" spans="1:1">
      <c r="A1017" s="1" t="s">
        <v>3703</v>
      </c>
    </row>
    <row r="1018" spans="1:1">
      <c r="A1018" s="1" t="s">
        <v>3704</v>
      </c>
    </row>
    <row r="1019" spans="1:1">
      <c r="A1019" s="1" t="s">
        <v>3705</v>
      </c>
    </row>
    <row r="1020" spans="1:1">
      <c r="A1020" s="1" t="s">
        <v>3706</v>
      </c>
    </row>
    <row r="1021" spans="1:1">
      <c r="A1021" s="1" t="s">
        <v>3707</v>
      </c>
    </row>
    <row r="1022" spans="1:1">
      <c r="A1022" s="1" t="s">
        <v>3708</v>
      </c>
    </row>
    <row r="1023" spans="1:1">
      <c r="A1023" s="1" t="s">
        <v>3709</v>
      </c>
    </row>
    <row r="1024" spans="1:1">
      <c r="A1024" s="1" t="s">
        <v>3710</v>
      </c>
    </row>
    <row r="1025" spans="1:1">
      <c r="A1025" s="1" t="s">
        <v>3711</v>
      </c>
    </row>
    <row r="1026" spans="1:1">
      <c r="A1026" s="1" t="s">
        <v>3712</v>
      </c>
    </row>
    <row r="1027" spans="1:1">
      <c r="A1027" s="1" t="s">
        <v>3713</v>
      </c>
    </row>
    <row r="1028" spans="1:1">
      <c r="A1028" s="1" t="s">
        <v>3714</v>
      </c>
    </row>
    <row r="1029" spans="1:1">
      <c r="A1029" s="1" t="s">
        <v>3715</v>
      </c>
    </row>
    <row r="1030" spans="1:1">
      <c r="A1030" s="1" t="s">
        <v>3716</v>
      </c>
    </row>
    <row r="1031" spans="1:1">
      <c r="A1031" s="1" t="s">
        <v>3717</v>
      </c>
    </row>
    <row r="1032" spans="1:1">
      <c r="A1032" s="1" t="s">
        <v>3718</v>
      </c>
    </row>
    <row r="1033" spans="1:1">
      <c r="A1033" s="1" t="s">
        <v>3719</v>
      </c>
    </row>
    <row r="1034" spans="1:1">
      <c r="A1034" s="1" t="s">
        <v>3720</v>
      </c>
    </row>
    <row r="1035" spans="1:1">
      <c r="A1035" s="1" t="s">
        <v>3721</v>
      </c>
    </row>
    <row r="1036" spans="1:1">
      <c r="A1036" s="1" t="s">
        <v>3722</v>
      </c>
    </row>
    <row r="1037" spans="1:1">
      <c r="A1037" s="1" t="s">
        <v>3723</v>
      </c>
    </row>
    <row r="1038" spans="1:1">
      <c r="A1038" s="1" t="s">
        <v>3724</v>
      </c>
    </row>
    <row r="1039" spans="1:1">
      <c r="A1039" s="1" t="s">
        <v>3725</v>
      </c>
    </row>
    <row r="1040" spans="1:1">
      <c r="A1040" s="1" t="s">
        <v>3726</v>
      </c>
    </row>
    <row r="1041" spans="1:1">
      <c r="A1041" s="1" t="s">
        <v>3727</v>
      </c>
    </row>
    <row r="1042" spans="1:1">
      <c r="A1042" s="1" t="s">
        <v>3728</v>
      </c>
    </row>
    <row r="1043" spans="1:1">
      <c r="A1043" s="1" t="s">
        <v>3729</v>
      </c>
    </row>
    <row r="1044" spans="1:1">
      <c r="A1044" s="1" t="s">
        <v>3730</v>
      </c>
    </row>
    <row r="1045" spans="1:1">
      <c r="A1045" s="1" t="s">
        <v>3731</v>
      </c>
    </row>
    <row r="1046" spans="1:1">
      <c r="A1046" s="1" t="s">
        <v>3732</v>
      </c>
    </row>
    <row r="1047" spans="1:1">
      <c r="A1047" s="1" t="s">
        <v>3733</v>
      </c>
    </row>
    <row r="1048" spans="1:1">
      <c r="A1048" s="1" t="s">
        <v>3734</v>
      </c>
    </row>
    <row r="1049" spans="1:1">
      <c r="A1049" s="1" t="s">
        <v>3735</v>
      </c>
    </row>
    <row r="1050" spans="1:1">
      <c r="A1050" s="1" t="s">
        <v>3736</v>
      </c>
    </row>
    <row r="1051" spans="1:1">
      <c r="A1051" s="1" t="s">
        <v>3737</v>
      </c>
    </row>
    <row r="1052" spans="1:1">
      <c r="A1052" s="1" t="s">
        <v>3738</v>
      </c>
    </row>
    <row r="1053" spans="1:1">
      <c r="A1053" s="1" t="s">
        <v>3739</v>
      </c>
    </row>
    <row r="1054" spans="1:1">
      <c r="A1054" s="1" t="s">
        <v>3740</v>
      </c>
    </row>
    <row r="1055" spans="1:1">
      <c r="A1055" s="1" t="s">
        <v>3741</v>
      </c>
    </row>
    <row r="1056" spans="1:1">
      <c r="A1056" s="1" t="s">
        <v>3742</v>
      </c>
    </row>
    <row r="1057" spans="1:1">
      <c r="A1057" s="1" t="s">
        <v>3743</v>
      </c>
    </row>
    <row r="1058" spans="1:1">
      <c r="A1058" s="1" t="s">
        <v>3744</v>
      </c>
    </row>
    <row r="1059" spans="1:1">
      <c r="A1059" s="1" t="s">
        <v>3745</v>
      </c>
    </row>
    <row r="1060" spans="1:1">
      <c r="A1060" s="1" t="s">
        <v>3746</v>
      </c>
    </row>
    <row r="1061" spans="1:1">
      <c r="A1061" s="1" t="s">
        <v>3747</v>
      </c>
    </row>
    <row r="1062" spans="1:1">
      <c r="A1062" s="1" t="s">
        <v>3748</v>
      </c>
    </row>
    <row r="1063" spans="1:1">
      <c r="A1063" s="1" t="s">
        <v>3749</v>
      </c>
    </row>
    <row r="1064" spans="1:1">
      <c r="A1064" s="1" t="s">
        <v>3750</v>
      </c>
    </row>
    <row r="1065" spans="1:1">
      <c r="A1065" s="1" t="s">
        <v>3751</v>
      </c>
    </row>
    <row r="1066" spans="1:1">
      <c r="A1066" s="1" t="s">
        <v>3752</v>
      </c>
    </row>
    <row r="1067" spans="1:1">
      <c r="A1067" s="1" t="s">
        <v>3753</v>
      </c>
    </row>
    <row r="1068" spans="1:1">
      <c r="A1068" s="1" t="s">
        <v>3754</v>
      </c>
    </row>
    <row r="1069" spans="1:1">
      <c r="A1069" s="1" t="s">
        <v>3755</v>
      </c>
    </row>
    <row r="1070" spans="1:1">
      <c r="A1070" s="1" t="s">
        <v>3756</v>
      </c>
    </row>
    <row r="1071" spans="1:1">
      <c r="A1071" s="1" t="s">
        <v>3757</v>
      </c>
    </row>
    <row r="1072" spans="1:1">
      <c r="A1072" s="1" t="s">
        <v>3758</v>
      </c>
    </row>
    <row r="1073" spans="1:1">
      <c r="A1073" s="1" t="s">
        <v>3759</v>
      </c>
    </row>
    <row r="1074" spans="1:1">
      <c r="A1074" s="1" t="s">
        <v>3760</v>
      </c>
    </row>
    <row r="1075" spans="1:1">
      <c r="A1075" s="1" t="s">
        <v>3761</v>
      </c>
    </row>
    <row r="1076" spans="1:1">
      <c r="A1076" s="1" t="s">
        <v>3762</v>
      </c>
    </row>
    <row r="1077" spans="1:1">
      <c r="A1077" s="1" t="s">
        <v>3763</v>
      </c>
    </row>
    <row r="1078" spans="1:1">
      <c r="A1078" s="1" t="s">
        <v>3764</v>
      </c>
    </row>
    <row r="1079" spans="1:1">
      <c r="A1079" s="1" t="s">
        <v>3765</v>
      </c>
    </row>
    <row r="1080" spans="1:1">
      <c r="A1080" s="1" t="s">
        <v>3766</v>
      </c>
    </row>
    <row r="1081" spans="1:1">
      <c r="A1081" s="1" t="s">
        <v>3767</v>
      </c>
    </row>
    <row r="1082" spans="1:1">
      <c r="A1082" s="1" t="s">
        <v>3768</v>
      </c>
    </row>
    <row r="1083" spans="1:1">
      <c r="A1083" s="1" t="s">
        <v>3769</v>
      </c>
    </row>
    <row r="1084" spans="1:1">
      <c r="A1084" s="1" t="s">
        <v>3770</v>
      </c>
    </row>
    <row r="1085" spans="1:1">
      <c r="A1085" s="1" t="s">
        <v>3771</v>
      </c>
    </row>
    <row r="1086" spans="1:1">
      <c r="A1086" s="1" t="s">
        <v>3772</v>
      </c>
    </row>
    <row r="1087" spans="1:1">
      <c r="A1087" s="1" t="s">
        <v>3773</v>
      </c>
    </row>
    <row r="1088" spans="1:1">
      <c r="A1088" s="1" t="s">
        <v>3774</v>
      </c>
    </row>
    <row r="1089" spans="1:1">
      <c r="A1089" s="1" t="s">
        <v>3775</v>
      </c>
    </row>
    <row r="1090" spans="1:1">
      <c r="A1090" s="1" t="s">
        <v>3776</v>
      </c>
    </row>
    <row r="1091" spans="1:1">
      <c r="A1091" s="1" t="s">
        <v>3777</v>
      </c>
    </row>
    <row r="1092" spans="1:1">
      <c r="A1092" s="1" t="s">
        <v>3778</v>
      </c>
    </row>
    <row r="1093" spans="1:1">
      <c r="A1093" s="1" t="s">
        <v>3779</v>
      </c>
    </row>
    <row r="1094" spans="1:1">
      <c r="A1094" s="1" t="s">
        <v>3780</v>
      </c>
    </row>
    <row r="1095" spans="1:1">
      <c r="A1095" s="1" t="s">
        <v>3781</v>
      </c>
    </row>
    <row r="1096" spans="1:1">
      <c r="A1096" s="1" t="s">
        <v>3782</v>
      </c>
    </row>
    <row r="1097" spans="1:1">
      <c r="A1097" s="1" t="s">
        <v>3783</v>
      </c>
    </row>
    <row r="1098" spans="1:1">
      <c r="A1098" s="1" t="s">
        <v>3784</v>
      </c>
    </row>
    <row r="1099" spans="1:1">
      <c r="A1099" s="1" t="s">
        <v>3785</v>
      </c>
    </row>
    <row r="1100" spans="1:1">
      <c r="A1100" s="1" t="s">
        <v>3786</v>
      </c>
    </row>
    <row r="1101" spans="1:1">
      <c r="A1101" s="1" t="s">
        <v>3787</v>
      </c>
    </row>
    <row r="1102" spans="1:1">
      <c r="A1102" s="1" t="s">
        <v>3788</v>
      </c>
    </row>
    <row r="1103" spans="1:1">
      <c r="A1103" s="1" t="s">
        <v>3789</v>
      </c>
    </row>
    <row r="1104" spans="1:1">
      <c r="A1104" s="1" t="s">
        <v>3790</v>
      </c>
    </row>
    <row r="1105" spans="1:1">
      <c r="A1105" s="1" t="s">
        <v>3791</v>
      </c>
    </row>
    <row r="1106" spans="1:1">
      <c r="A1106" s="1" t="s">
        <v>3792</v>
      </c>
    </row>
    <row r="1107" spans="1:1">
      <c r="A1107" s="1" t="s">
        <v>3793</v>
      </c>
    </row>
    <row r="1108" spans="1:1">
      <c r="A1108" s="1" t="s">
        <v>3794</v>
      </c>
    </row>
    <row r="1109" spans="1:1">
      <c r="A1109" s="1" t="s">
        <v>3795</v>
      </c>
    </row>
    <row r="1110" spans="1:1">
      <c r="A1110" s="1" t="s">
        <v>3796</v>
      </c>
    </row>
    <row r="1111" spans="1:1">
      <c r="A1111" s="1" t="s">
        <v>3797</v>
      </c>
    </row>
    <row r="1112" spans="1:1">
      <c r="A1112" s="1" t="s">
        <v>3798</v>
      </c>
    </row>
    <row r="1113" spans="1:1">
      <c r="A1113" s="1" t="s">
        <v>3799</v>
      </c>
    </row>
    <row r="1114" spans="1:1">
      <c r="A1114" s="1" t="s">
        <v>3800</v>
      </c>
    </row>
    <row r="1115" spans="1:1">
      <c r="A1115" s="1" t="s">
        <v>3801</v>
      </c>
    </row>
    <row r="1116" spans="1:1">
      <c r="A1116" s="1" t="s">
        <v>181</v>
      </c>
    </row>
    <row r="1117" spans="1:1">
      <c r="A1117" s="1" t="s">
        <v>3802</v>
      </c>
    </row>
    <row r="1118" spans="1:1">
      <c r="A1118" s="1" t="s">
        <v>3803</v>
      </c>
    </row>
    <row r="1119" spans="1:1">
      <c r="A1119" s="1" t="s">
        <v>3804</v>
      </c>
    </row>
    <row r="1120" spans="1:1">
      <c r="A1120" s="1" t="s">
        <v>3805</v>
      </c>
    </row>
    <row r="1121" spans="1:1">
      <c r="A1121" s="1" t="s">
        <v>3806</v>
      </c>
    </row>
    <row r="1122" spans="1:1">
      <c r="A1122" s="1" t="s">
        <v>3807</v>
      </c>
    </row>
    <row r="1123" spans="1:1">
      <c r="A1123" s="1" t="s">
        <v>3808</v>
      </c>
    </row>
    <row r="1124" spans="1:1">
      <c r="A1124" s="1" t="s">
        <v>3809</v>
      </c>
    </row>
    <row r="1125" spans="1:1">
      <c r="A1125" s="1" t="s">
        <v>3810</v>
      </c>
    </row>
    <row r="1126" spans="1:1">
      <c r="A1126" s="1" t="s">
        <v>3811</v>
      </c>
    </row>
    <row r="1127" spans="1:1">
      <c r="A1127" s="1" t="s">
        <v>3812</v>
      </c>
    </row>
    <row r="1128" spans="1:1">
      <c r="A1128" s="1" t="s">
        <v>3813</v>
      </c>
    </row>
    <row r="1129" spans="1:1">
      <c r="A1129" s="1" t="s">
        <v>3814</v>
      </c>
    </row>
    <row r="1130" spans="1:1">
      <c r="A1130" s="1" t="s">
        <v>3815</v>
      </c>
    </row>
    <row r="1131" spans="1:1">
      <c r="A1131" s="1" t="s">
        <v>3816</v>
      </c>
    </row>
    <row r="1132" spans="1:1">
      <c r="A1132" s="1" t="s">
        <v>3817</v>
      </c>
    </row>
    <row r="1133" spans="1:1">
      <c r="A1133" s="1" t="s">
        <v>3818</v>
      </c>
    </row>
    <row r="1134" spans="1:1">
      <c r="A1134" s="1" t="s">
        <v>3819</v>
      </c>
    </row>
    <row r="1135" spans="1:1">
      <c r="A1135" s="1" t="s">
        <v>3820</v>
      </c>
    </row>
    <row r="1136" spans="1:1">
      <c r="A1136" s="1" t="s">
        <v>3821</v>
      </c>
    </row>
    <row r="1137" spans="1:1">
      <c r="A1137" s="1" t="s">
        <v>3822</v>
      </c>
    </row>
    <row r="1138" spans="1:1">
      <c r="A1138" s="1" t="s">
        <v>3823</v>
      </c>
    </row>
    <row r="1139" spans="1:1">
      <c r="A1139" s="1" t="s">
        <v>3824</v>
      </c>
    </row>
    <row r="1140" spans="1:1">
      <c r="A1140" s="1" t="s">
        <v>3825</v>
      </c>
    </row>
    <row r="1141" spans="1:1">
      <c r="A1141" s="1" t="s">
        <v>3826</v>
      </c>
    </row>
    <row r="1142" spans="1:1">
      <c r="A1142" s="1" t="s">
        <v>3827</v>
      </c>
    </row>
    <row r="1143" spans="1:1">
      <c r="A1143" s="1" t="s">
        <v>3828</v>
      </c>
    </row>
    <row r="1144" spans="1:1">
      <c r="A1144" s="1" t="s">
        <v>3829</v>
      </c>
    </row>
    <row r="1145" spans="1:1">
      <c r="A1145" s="1" t="s">
        <v>3830</v>
      </c>
    </row>
    <row r="1146" spans="1:1">
      <c r="A1146" s="1" t="s">
        <v>3831</v>
      </c>
    </row>
    <row r="1147" spans="1:1">
      <c r="A1147" s="1" t="s">
        <v>3832</v>
      </c>
    </row>
    <row r="1148" spans="1:1">
      <c r="A1148" s="1" t="s">
        <v>3833</v>
      </c>
    </row>
    <row r="1149" spans="1:1">
      <c r="A1149" s="1" t="s">
        <v>3834</v>
      </c>
    </row>
    <row r="1150" spans="1:1">
      <c r="A1150" s="1" t="s">
        <v>3835</v>
      </c>
    </row>
    <row r="1151" spans="1:1">
      <c r="A1151" s="1" t="s">
        <v>3836</v>
      </c>
    </row>
    <row r="1152" spans="1:1">
      <c r="A1152" s="1" t="s">
        <v>3837</v>
      </c>
    </row>
    <row r="1153" spans="1:1">
      <c r="A1153" s="1" t="s">
        <v>3838</v>
      </c>
    </row>
    <row r="1154" spans="1:1">
      <c r="A1154" s="1" t="s">
        <v>3839</v>
      </c>
    </row>
    <row r="1155" spans="1:1">
      <c r="A1155" s="1" t="s">
        <v>3840</v>
      </c>
    </row>
    <row r="1156" spans="1:1">
      <c r="A1156" s="1" t="s">
        <v>3841</v>
      </c>
    </row>
    <row r="1157" spans="1:1">
      <c r="A1157" s="1" t="s">
        <v>3842</v>
      </c>
    </row>
    <row r="1158" spans="1:1">
      <c r="A1158" s="1" t="s">
        <v>3843</v>
      </c>
    </row>
    <row r="1159" spans="1:1">
      <c r="A1159" s="1" t="s">
        <v>3844</v>
      </c>
    </row>
    <row r="1160" spans="1:1">
      <c r="A1160" s="1" t="s">
        <v>3845</v>
      </c>
    </row>
    <row r="1161" spans="1:1">
      <c r="A1161" s="1" t="s">
        <v>3846</v>
      </c>
    </row>
    <row r="1162" spans="1:1">
      <c r="A1162" s="1" t="s">
        <v>3847</v>
      </c>
    </row>
    <row r="1163" spans="1:1">
      <c r="A1163" s="1" t="s">
        <v>3848</v>
      </c>
    </row>
    <row r="1164" spans="1:1">
      <c r="A1164" s="1" t="s">
        <v>3849</v>
      </c>
    </row>
    <row r="1165" spans="1:1">
      <c r="A1165" s="1" t="s">
        <v>3850</v>
      </c>
    </row>
    <row r="1166" spans="1:1">
      <c r="A1166" s="1" t="s">
        <v>3851</v>
      </c>
    </row>
    <row r="1167" spans="1:1">
      <c r="A1167" s="1" t="s">
        <v>3852</v>
      </c>
    </row>
    <row r="1168" spans="1:1">
      <c r="A1168" s="1" t="s">
        <v>3853</v>
      </c>
    </row>
    <row r="1169" spans="1:1">
      <c r="A1169" s="1" t="s">
        <v>3854</v>
      </c>
    </row>
    <row r="1170" spans="1:1">
      <c r="A1170" s="1" t="s">
        <v>3855</v>
      </c>
    </row>
    <row r="1171" spans="1:1">
      <c r="A1171" s="1" t="s">
        <v>3856</v>
      </c>
    </row>
    <row r="1172" spans="1:1">
      <c r="A1172" s="1" t="s">
        <v>3857</v>
      </c>
    </row>
    <row r="1173" spans="1:1">
      <c r="A1173" s="1" t="s">
        <v>3858</v>
      </c>
    </row>
    <row r="1174" spans="1:1">
      <c r="A1174" s="1" t="s">
        <v>3859</v>
      </c>
    </row>
    <row r="1175" spans="1:1">
      <c r="A1175" s="1" t="s">
        <v>3860</v>
      </c>
    </row>
    <row r="1176" spans="1:1">
      <c r="A1176" s="1" t="s">
        <v>3861</v>
      </c>
    </row>
    <row r="1177" spans="1:1">
      <c r="A1177" s="1" t="s">
        <v>3862</v>
      </c>
    </row>
    <row r="1178" spans="1:1">
      <c r="A1178" s="1" t="s">
        <v>3863</v>
      </c>
    </row>
    <row r="1179" spans="1:1">
      <c r="A1179" s="1" t="s">
        <v>3864</v>
      </c>
    </row>
    <row r="1180" spans="1:1">
      <c r="A1180" s="1" t="s">
        <v>3865</v>
      </c>
    </row>
    <row r="1181" spans="1:1">
      <c r="A1181" s="1" t="s">
        <v>3866</v>
      </c>
    </row>
    <row r="1182" spans="1:1">
      <c r="A1182" s="1" t="s">
        <v>3867</v>
      </c>
    </row>
    <row r="1183" spans="1:1">
      <c r="A1183" s="1" t="s">
        <v>3868</v>
      </c>
    </row>
    <row r="1184" spans="1:1">
      <c r="A1184" s="1" t="s">
        <v>3869</v>
      </c>
    </row>
    <row r="1185" spans="1:1">
      <c r="A1185" s="1" t="s">
        <v>3870</v>
      </c>
    </row>
    <row r="1186" spans="1:1">
      <c r="A1186" s="1" t="s">
        <v>3871</v>
      </c>
    </row>
    <row r="1187" spans="1:1">
      <c r="A1187" s="1" t="s">
        <v>3872</v>
      </c>
    </row>
    <row r="1188" spans="1:1">
      <c r="A1188" s="1" t="s">
        <v>3873</v>
      </c>
    </row>
    <row r="1189" spans="1:1">
      <c r="A1189" s="1" t="s">
        <v>3874</v>
      </c>
    </row>
    <row r="1190" spans="1:1">
      <c r="A1190" s="1" t="s">
        <v>3875</v>
      </c>
    </row>
    <row r="1191" spans="1:1">
      <c r="A1191" s="1" t="s">
        <v>3876</v>
      </c>
    </row>
    <row r="1192" spans="1:1">
      <c r="A1192" s="1" t="s">
        <v>3877</v>
      </c>
    </row>
    <row r="1193" spans="1:1">
      <c r="A1193" s="1" t="s">
        <v>3878</v>
      </c>
    </row>
    <row r="1194" spans="1:1">
      <c r="A1194" s="1" t="s">
        <v>3879</v>
      </c>
    </row>
    <row r="1195" spans="1:1">
      <c r="A1195" s="1" t="s">
        <v>3880</v>
      </c>
    </row>
    <row r="1196" spans="1:1">
      <c r="A1196" s="1" t="s">
        <v>3881</v>
      </c>
    </row>
    <row r="1197" spans="1:1">
      <c r="A1197" s="1" t="s">
        <v>3882</v>
      </c>
    </row>
    <row r="1198" spans="1:1">
      <c r="A1198" s="1" t="s">
        <v>3883</v>
      </c>
    </row>
    <row r="1199" spans="1:1">
      <c r="A1199" s="1" t="s">
        <v>3884</v>
      </c>
    </row>
    <row r="1200" spans="1:1">
      <c r="A1200" s="1" t="s">
        <v>3885</v>
      </c>
    </row>
    <row r="1201" spans="1:1">
      <c r="A1201" s="1" t="s">
        <v>3886</v>
      </c>
    </row>
    <row r="1202" spans="1:1">
      <c r="A1202" s="1" t="s">
        <v>3887</v>
      </c>
    </row>
    <row r="1203" spans="1:1">
      <c r="A1203" s="1" t="s">
        <v>3888</v>
      </c>
    </row>
    <row r="1204" spans="1:1">
      <c r="A1204" s="1" t="s">
        <v>3889</v>
      </c>
    </row>
    <row r="1205" spans="1:1">
      <c r="A1205" s="1" t="s">
        <v>3890</v>
      </c>
    </row>
    <row r="1206" spans="1:1">
      <c r="A1206" s="1" t="s">
        <v>3891</v>
      </c>
    </row>
    <row r="1207" spans="1:1">
      <c r="A1207" s="1" t="s">
        <v>3892</v>
      </c>
    </row>
    <row r="1208" spans="1:1">
      <c r="A1208" s="1" t="s">
        <v>3893</v>
      </c>
    </row>
    <row r="1209" spans="1:1">
      <c r="A1209" s="1" t="s">
        <v>3894</v>
      </c>
    </row>
    <row r="1210" spans="1:1">
      <c r="A1210" s="1" t="s">
        <v>3895</v>
      </c>
    </row>
    <row r="1211" spans="1:1">
      <c r="A1211" s="1" t="s">
        <v>3896</v>
      </c>
    </row>
    <row r="1212" spans="1:1">
      <c r="A1212" s="1" t="s">
        <v>3897</v>
      </c>
    </row>
    <row r="1213" spans="1:1">
      <c r="A1213" s="1" t="s">
        <v>3898</v>
      </c>
    </row>
    <row r="1214" spans="1:1">
      <c r="A1214" s="1" t="s">
        <v>3899</v>
      </c>
    </row>
    <row r="1215" spans="1:1">
      <c r="A1215" s="1" t="s">
        <v>3900</v>
      </c>
    </row>
    <row r="1216" spans="1:1">
      <c r="A1216" s="1" t="s">
        <v>3901</v>
      </c>
    </row>
    <row r="1217" spans="1:1">
      <c r="A1217" s="1" t="s">
        <v>3902</v>
      </c>
    </row>
    <row r="1218" spans="1:1">
      <c r="A1218" s="1" t="s">
        <v>3903</v>
      </c>
    </row>
    <row r="1219" spans="1:1">
      <c r="A1219" s="1" t="s">
        <v>3904</v>
      </c>
    </row>
    <row r="1220" spans="1:1">
      <c r="A1220" s="1" t="s">
        <v>3905</v>
      </c>
    </row>
    <row r="1221" spans="1:1">
      <c r="A1221" s="1" t="s">
        <v>3906</v>
      </c>
    </row>
    <row r="1222" spans="1:1">
      <c r="A1222" s="1" t="s">
        <v>3907</v>
      </c>
    </row>
    <row r="1223" spans="1:1">
      <c r="A1223" s="1" t="s">
        <v>3908</v>
      </c>
    </row>
    <row r="1224" spans="1:1">
      <c r="A1224" s="1" t="s">
        <v>3909</v>
      </c>
    </row>
    <row r="1225" spans="1:1">
      <c r="A1225" s="1" t="s">
        <v>3910</v>
      </c>
    </row>
    <row r="1226" spans="1:1">
      <c r="A1226" s="1" t="s">
        <v>3911</v>
      </c>
    </row>
    <row r="1227" spans="1:1">
      <c r="A1227" s="1" t="s">
        <v>3912</v>
      </c>
    </row>
    <row r="1228" spans="1:1">
      <c r="A1228" s="1" t="s">
        <v>3913</v>
      </c>
    </row>
    <row r="1229" spans="1:1">
      <c r="A1229" s="1" t="s">
        <v>3914</v>
      </c>
    </row>
    <row r="1230" spans="1:1">
      <c r="A1230" s="1" t="s">
        <v>3915</v>
      </c>
    </row>
    <row r="1231" spans="1:1">
      <c r="A1231" s="1" t="s">
        <v>3916</v>
      </c>
    </row>
    <row r="1232" spans="1:1">
      <c r="A1232" s="1" t="s">
        <v>3917</v>
      </c>
    </row>
    <row r="1233" spans="1:1">
      <c r="A1233" s="1" t="s">
        <v>3918</v>
      </c>
    </row>
    <row r="1234" spans="1:1">
      <c r="A1234" s="1" t="s">
        <v>3919</v>
      </c>
    </row>
    <row r="1235" spans="1:1">
      <c r="A1235" s="1" t="s">
        <v>3920</v>
      </c>
    </row>
    <row r="1236" spans="1:1">
      <c r="A1236" s="1" t="s">
        <v>3921</v>
      </c>
    </row>
    <row r="1237" spans="1:1">
      <c r="A1237" s="1" t="s">
        <v>3922</v>
      </c>
    </row>
    <row r="1238" spans="1:1">
      <c r="A1238" s="1" t="s">
        <v>3923</v>
      </c>
    </row>
    <row r="1239" spans="1:1">
      <c r="A1239" s="1" t="s">
        <v>3924</v>
      </c>
    </row>
    <row r="1240" spans="1:1">
      <c r="A1240" s="1" t="s">
        <v>3925</v>
      </c>
    </row>
    <row r="1241" spans="1:1">
      <c r="A1241" s="1" t="s">
        <v>3926</v>
      </c>
    </row>
    <row r="1242" spans="1:1">
      <c r="A1242" s="1" t="s">
        <v>3927</v>
      </c>
    </row>
    <row r="1243" spans="1:1">
      <c r="A1243" s="1" t="s">
        <v>3928</v>
      </c>
    </row>
    <row r="1244" spans="1:1">
      <c r="A1244" s="1" t="s">
        <v>3929</v>
      </c>
    </row>
    <row r="1245" spans="1:1">
      <c r="A1245" s="1" t="s">
        <v>3930</v>
      </c>
    </row>
    <row r="1246" spans="1:1">
      <c r="A1246" s="1" t="s">
        <v>3931</v>
      </c>
    </row>
    <row r="1247" spans="1:1">
      <c r="A1247" s="1" t="s">
        <v>3932</v>
      </c>
    </row>
    <row r="1248" spans="1:1">
      <c r="A1248" s="1" t="s">
        <v>3933</v>
      </c>
    </row>
    <row r="1249" spans="1:1">
      <c r="A1249" s="1" t="s">
        <v>3934</v>
      </c>
    </row>
    <row r="1250" spans="1:1">
      <c r="A1250" s="1" t="s">
        <v>3935</v>
      </c>
    </row>
    <row r="1251" spans="1:1">
      <c r="A1251" s="1" t="s">
        <v>3936</v>
      </c>
    </row>
    <row r="1252" spans="1:1">
      <c r="A1252" s="1" t="s">
        <v>3937</v>
      </c>
    </row>
    <row r="1253" spans="1:1">
      <c r="A1253" s="1" t="s">
        <v>3938</v>
      </c>
    </row>
    <row r="1254" spans="1:1">
      <c r="A1254" s="1" t="s">
        <v>3939</v>
      </c>
    </row>
    <row r="1255" spans="1:1">
      <c r="A1255" s="1" t="s">
        <v>3940</v>
      </c>
    </row>
    <row r="1256" spans="1:1">
      <c r="A1256" s="1" t="s">
        <v>3941</v>
      </c>
    </row>
    <row r="1257" spans="1:1">
      <c r="A1257" s="1" t="s">
        <v>3942</v>
      </c>
    </row>
    <row r="1258" spans="1:1">
      <c r="A1258" s="1" t="s">
        <v>3943</v>
      </c>
    </row>
    <row r="1259" spans="1:1">
      <c r="A1259" s="1" t="s">
        <v>3944</v>
      </c>
    </row>
    <row r="1260" spans="1:1">
      <c r="A1260" s="1" t="s">
        <v>3945</v>
      </c>
    </row>
    <row r="1261" spans="1:1">
      <c r="A1261" s="1" t="s">
        <v>3946</v>
      </c>
    </row>
    <row r="1262" spans="1:1">
      <c r="A1262" s="1" t="s">
        <v>3947</v>
      </c>
    </row>
    <row r="1263" spans="1:1">
      <c r="A1263" s="1" t="s">
        <v>3948</v>
      </c>
    </row>
    <row r="1264" spans="1:1">
      <c r="A1264" s="1" t="s">
        <v>3949</v>
      </c>
    </row>
    <row r="1265" spans="1:1">
      <c r="A1265" s="1" t="s">
        <v>3950</v>
      </c>
    </row>
    <row r="1266" spans="1:1">
      <c r="A1266" s="1" t="s">
        <v>3951</v>
      </c>
    </row>
    <row r="1267" spans="1:1">
      <c r="A1267" s="1" t="s">
        <v>3952</v>
      </c>
    </row>
    <row r="1268" spans="1:1">
      <c r="A1268" s="1" t="s">
        <v>3953</v>
      </c>
    </row>
    <row r="1269" spans="1:1">
      <c r="A1269" s="1" t="s">
        <v>3954</v>
      </c>
    </row>
    <row r="1270" spans="1:1">
      <c r="A1270" s="1" t="s">
        <v>3955</v>
      </c>
    </row>
    <row r="1271" spans="1:1">
      <c r="A1271" s="1" t="s">
        <v>3956</v>
      </c>
    </row>
    <row r="1272" spans="1:1">
      <c r="A1272" s="1" t="s">
        <v>3957</v>
      </c>
    </row>
    <row r="1273" spans="1:1">
      <c r="A1273" s="1" t="s">
        <v>3958</v>
      </c>
    </row>
    <row r="1274" spans="1:1">
      <c r="A1274" s="1" t="s">
        <v>3959</v>
      </c>
    </row>
    <row r="1275" spans="1:1">
      <c r="A1275" s="1" t="s">
        <v>3960</v>
      </c>
    </row>
    <row r="1276" spans="1:1">
      <c r="A1276" s="1" t="s">
        <v>3961</v>
      </c>
    </row>
    <row r="1277" spans="1:1">
      <c r="A1277" s="1" t="s">
        <v>3962</v>
      </c>
    </row>
    <row r="1278" spans="1:1">
      <c r="A1278" s="1" t="s">
        <v>3963</v>
      </c>
    </row>
    <row r="1279" spans="1:1">
      <c r="A1279" s="1" t="s">
        <v>3964</v>
      </c>
    </row>
    <row r="1280" spans="1:1">
      <c r="A1280" s="1" t="s">
        <v>3965</v>
      </c>
    </row>
    <row r="1281" spans="1:1">
      <c r="A1281" s="1" t="s">
        <v>3966</v>
      </c>
    </row>
    <row r="1282" spans="1:1">
      <c r="A1282" s="1" t="s">
        <v>3967</v>
      </c>
    </row>
    <row r="1283" spans="1:1">
      <c r="A1283" s="1" t="s">
        <v>3968</v>
      </c>
    </row>
    <row r="1284" spans="1:1">
      <c r="A1284" s="1" t="s">
        <v>3969</v>
      </c>
    </row>
    <row r="1285" spans="1:1">
      <c r="A1285" s="1" t="s">
        <v>3970</v>
      </c>
    </row>
    <row r="1286" spans="1:1">
      <c r="A1286" s="1" t="s">
        <v>3971</v>
      </c>
    </row>
    <row r="1287" spans="1:1">
      <c r="A1287" s="1" t="s">
        <v>3972</v>
      </c>
    </row>
    <row r="1288" spans="1:1">
      <c r="A1288" s="1" t="s">
        <v>3973</v>
      </c>
    </row>
    <row r="1289" spans="1:1">
      <c r="A1289" s="1" t="s">
        <v>3974</v>
      </c>
    </row>
    <row r="1290" spans="1:1">
      <c r="A1290" s="1" t="s">
        <v>3975</v>
      </c>
    </row>
    <row r="1291" spans="1:1">
      <c r="A1291" s="1" t="s">
        <v>3976</v>
      </c>
    </row>
    <row r="1292" spans="1:1">
      <c r="A1292" s="1" t="s">
        <v>3977</v>
      </c>
    </row>
    <row r="1293" spans="1:1">
      <c r="A1293" s="1" t="s">
        <v>3978</v>
      </c>
    </row>
    <row r="1294" spans="1:1">
      <c r="A1294" s="1" t="s">
        <v>3979</v>
      </c>
    </row>
    <row r="1295" spans="1:1">
      <c r="A1295" s="1" t="s">
        <v>3980</v>
      </c>
    </row>
    <row r="1296" spans="1:1">
      <c r="A1296" s="1" t="s">
        <v>3981</v>
      </c>
    </row>
    <row r="1297" spans="1:1">
      <c r="A1297" s="1" t="s">
        <v>3982</v>
      </c>
    </row>
    <row r="1298" spans="1:1">
      <c r="A1298" s="1" t="s">
        <v>3983</v>
      </c>
    </row>
    <row r="1299" spans="1:1">
      <c r="A1299" s="1" t="s">
        <v>3984</v>
      </c>
    </row>
    <row r="1300" spans="1:1">
      <c r="A1300" s="1" t="s">
        <v>3985</v>
      </c>
    </row>
    <row r="1301" spans="1:1">
      <c r="A1301" s="1" t="s">
        <v>3986</v>
      </c>
    </row>
    <row r="1302" spans="1:1">
      <c r="A1302" s="1" t="s">
        <v>3987</v>
      </c>
    </row>
    <row r="1303" spans="1:1">
      <c r="A1303" s="1" t="s">
        <v>3988</v>
      </c>
    </row>
    <row r="1304" spans="1:1">
      <c r="A1304" s="1" t="s">
        <v>3989</v>
      </c>
    </row>
    <row r="1305" spans="1:1">
      <c r="A1305" s="1" t="s">
        <v>3990</v>
      </c>
    </row>
    <row r="1306" spans="1:1">
      <c r="A1306" s="1" t="s">
        <v>3991</v>
      </c>
    </row>
    <row r="1307" spans="1:1">
      <c r="A1307" s="1" t="s">
        <v>3992</v>
      </c>
    </row>
    <row r="1308" spans="1:1">
      <c r="A1308" s="1" t="s">
        <v>3993</v>
      </c>
    </row>
    <row r="1309" spans="1:1">
      <c r="A1309" s="1" t="s">
        <v>3994</v>
      </c>
    </row>
    <row r="1310" spans="1:1">
      <c r="A1310" s="1" t="s">
        <v>3995</v>
      </c>
    </row>
    <row r="1311" spans="1:1">
      <c r="A1311" s="1" t="s">
        <v>3996</v>
      </c>
    </row>
    <row r="1312" spans="1:1">
      <c r="A1312" s="1" t="s">
        <v>3997</v>
      </c>
    </row>
    <row r="1313" spans="1:1">
      <c r="A1313" s="1" t="s">
        <v>3998</v>
      </c>
    </row>
    <row r="1314" spans="1:1">
      <c r="A1314" s="1" t="s">
        <v>3999</v>
      </c>
    </row>
    <row r="1315" spans="1:1">
      <c r="A1315" s="1" t="s">
        <v>4000</v>
      </c>
    </row>
    <row r="1316" spans="1:1">
      <c r="A1316" s="1" t="s">
        <v>4001</v>
      </c>
    </row>
    <row r="1317" spans="1:1">
      <c r="A1317" s="1" t="s">
        <v>4002</v>
      </c>
    </row>
    <row r="1318" spans="1:1">
      <c r="A1318" s="1" t="s">
        <v>4003</v>
      </c>
    </row>
    <row r="1319" spans="1:1">
      <c r="A1319" s="1" t="s">
        <v>4004</v>
      </c>
    </row>
    <row r="1320" spans="1:1">
      <c r="A1320" s="1" t="s">
        <v>4005</v>
      </c>
    </row>
    <row r="1321" spans="1:1">
      <c r="A1321" s="1" t="s">
        <v>4006</v>
      </c>
    </row>
    <row r="1322" spans="1:1">
      <c r="A1322" s="1" t="s">
        <v>4007</v>
      </c>
    </row>
    <row r="1323" spans="1:1">
      <c r="A1323" s="1" t="s">
        <v>4008</v>
      </c>
    </row>
    <row r="1324" spans="1:1">
      <c r="A1324" s="1" t="s">
        <v>4009</v>
      </c>
    </row>
    <row r="1325" spans="1:1">
      <c r="A1325" s="1" t="s">
        <v>4010</v>
      </c>
    </row>
    <row r="1326" spans="1:1">
      <c r="A1326" s="1" t="s">
        <v>4011</v>
      </c>
    </row>
    <row r="1327" spans="1:1">
      <c r="A1327" s="1" t="s">
        <v>4012</v>
      </c>
    </row>
    <row r="1328" spans="1:1">
      <c r="A1328" s="1" t="s">
        <v>4013</v>
      </c>
    </row>
    <row r="1329" spans="1:1">
      <c r="A1329" s="1" t="s">
        <v>4014</v>
      </c>
    </row>
    <row r="1330" spans="1:1">
      <c r="A1330" s="1" t="s">
        <v>4015</v>
      </c>
    </row>
    <row r="1331" spans="1:1">
      <c r="A1331" s="1" t="s">
        <v>4016</v>
      </c>
    </row>
    <row r="1332" spans="1:1">
      <c r="A1332" s="1" t="s">
        <v>4017</v>
      </c>
    </row>
    <row r="1333" spans="1:1">
      <c r="A1333" s="1" t="s">
        <v>4018</v>
      </c>
    </row>
    <row r="1334" spans="1:1">
      <c r="A1334" s="1" t="s">
        <v>4019</v>
      </c>
    </row>
    <row r="1335" spans="1:1">
      <c r="A1335" s="1" t="s">
        <v>4020</v>
      </c>
    </row>
    <row r="1336" spans="1:1">
      <c r="A1336" s="1" t="s">
        <v>4021</v>
      </c>
    </row>
    <row r="1337" spans="1:1">
      <c r="A1337" s="1" t="s">
        <v>4022</v>
      </c>
    </row>
    <row r="1338" spans="1:1">
      <c r="A1338" s="1" t="s">
        <v>4023</v>
      </c>
    </row>
    <row r="1339" spans="1:1">
      <c r="A1339" s="1" t="s">
        <v>4024</v>
      </c>
    </row>
    <row r="1340" spans="1:1">
      <c r="A1340" s="1" t="s">
        <v>4025</v>
      </c>
    </row>
    <row r="1341" spans="1:1">
      <c r="A1341" s="1" t="s">
        <v>4026</v>
      </c>
    </row>
    <row r="1342" spans="1:1">
      <c r="A1342" s="1" t="s">
        <v>4027</v>
      </c>
    </row>
    <row r="1343" spans="1:1">
      <c r="A1343" s="1" t="s">
        <v>4028</v>
      </c>
    </row>
    <row r="1344" spans="1:1">
      <c r="A1344" s="1" t="s">
        <v>4029</v>
      </c>
    </row>
    <row r="1345" spans="1:1">
      <c r="A1345" s="1" t="s">
        <v>4030</v>
      </c>
    </row>
    <row r="1346" spans="1:1">
      <c r="A1346" s="1" t="s">
        <v>4031</v>
      </c>
    </row>
    <row r="1347" spans="1:1">
      <c r="A1347" s="1" t="s">
        <v>4032</v>
      </c>
    </row>
    <row r="1348" spans="1:1">
      <c r="A1348" s="1" t="s">
        <v>4033</v>
      </c>
    </row>
    <row r="1349" spans="1:1">
      <c r="A1349" s="1" t="s">
        <v>4034</v>
      </c>
    </row>
    <row r="1350" spans="1:1">
      <c r="A1350" s="1" t="s">
        <v>4035</v>
      </c>
    </row>
    <row r="1351" spans="1:1">
      <c r="A1351" s="1" t="s">
        <v>4036</v>
      </c>
    </row>
    <row r="1352" spans="1:1">
      <c r="A1352" s="1" t="s">
        <v>4037</v>
      </c>
    </row>
    <row r="1353" spans="1:1">
      <c r="A1353" s="1" t="s">
        <v>4038</v>
      </c>
    </row>
    <row r="1354" spans="1:1">
      <c r="A1354" s="1" t="s">
        <v>4039</v>
      </c>
    </row>
    <row r="1355" spans="1:1">
      <c r="A1355" s="1" t="s">
        <v>4040</v>
      </c>
    </row>
    <row r="1356" spans="1:1">
      <c r="A1356" s="1" t="s">
        <v>4041</v>
      </c>
    </row>
    <row r="1357" spans="1:1">
      <c r="A1357" s="1" t="s">
        <v>4042</v>
      </c>
    </row>
    <row r="1358" spans="1:1">
      <c r="A1358" s="1" t="s">
        <v>4043</v>
      </c>
    </row>
    <row r="1359" spans="1:1">
      <c r="A1359" s="1" t="s">
        <v>4044</v>
      </c>
    </row>
    <row r="1360" spans="1:1">
      <c r="A1360" s="1" t="s">
        <v>4045</v>
      </c>
    </row>
    <row r="1361" spans="1:1">
      <c r="A1361" s="1" t="s">
        <v>4046</v>
      </c>
    </row>
    <row r="1362" spans="1:1">
      <c r="A1362" s="1" t="s">
        <v>4047</v>
      </c>
    </row>
    <row r="1363" spans="1:1">
      <c r="A1363" s="1" t="s">
        <v>4048</v>
      </c>
    </row>
    <row r="1364" spans="1:1">
      <c r="A1364" s="1" t="s">
        <v>4049</v>
      </c>
    </row>
    <row r="1365" spans="1:1">
      <c r="A1365" s="1" t="s">
        <v>4050</v>
      </c>
    </row>
    <row r="1366" spans="1:1">
      <c r="A1366" s="1" t="s">
        <v>4051</v>
      </c>
    </row>
    <row r="1367" spans="1:1">
      <c r="A1367" s="1" t="s">
        <v>4052</v>
      </c>
    </row>
    <row r="1368" spans="1:1">
      <c r="A1368" s="1" t="s">
        <v>4053</v>
      </c>
    </row>
    <row r="1369" spans="1:1">
      <c r="A1369" s="1" t="s">
        <v>4054</v>
      </c>
    </row>
    <row r="1370" spans="1:1">
      <c r="A1370" s="1" t="s">
        <v>4055</v>
      </c>
    </row>
    <row r="1371" spans="1:1">
      <c r="A1371" s="1" t="s">
        <v>4056</v>
      </c>
    </row>
    <row r="1372" spans="1:1">
      <c r="A1372" s="1" t="s">
        <v>4057</v>
      </c>
    </row>
    <row r="1373" spans="1:1">
      <c r="A1373" s="1" t="s">
        <v>4058</v>
      </c>
    </row>
    <row r="1374" spans="1:1">
      <c r="A1374" s="1" t="s">
        <v>4059</v>
      </c>
    </row>
    <row r="1375" spans="1:1">
      <c r="A1375" s="1" t="s">
        <v>4060</v>
      </c>
    </row>
    <row r="1376" spans="1:1">
      <c r="A1376" s="1" t="s">
        <v>4061</v>
      </c>
    </row>
    <row r="1377" spans="1:1">
      <c r="A1377" s="1" t="s">
        <v>4062</v>
      </c>
    </row>
    <row r="1378" spans="1:1">
      <c r="A1378" s="1" t="s">
        <v>4063</v>
      </c>
    </row>
    <row r="1379" spans="1:1">
      <c r="A1379" s="1" t="s">
        <v>4064</v>
      </c>
    </row>
    <row r="1380" spans="1:1">
      <c r="A1380" s="1" t="s">
        <v>4065</v>
      </c>
    </row>
    <row r="1381" spans="1:1">
      <c r="A1381" s="1" t="s">
        <v>4066</v>
      </c>
    </row>
    <row r="1382" spans="1:1">
      <c r="A1382" s="1" t="s">
        <v>4067</v>
      </c>
    </row>
    <row r="1383" spans="1:1">
      <c r="A1383" s="1" t="s">
        <v>4068</v>
      </c>
    </row>
    <row r="1384" spans="1:1">
      <c r="A1384" s="1" t="s">
        <v>4069</v>
      </c>
    </row>
    <row r="1385" spans="1:1">
      <c r="A1385" s="1" t="s">
        <v>4070</v>
      </c>
    </row>
    <row r="1386" spans="1:1">
      <c r="A1386" s="1" t="s">
        <v>4071</v>
      </c>
    </row>
    <row r="1387" spans="1:1">
      <c r="A1387" s="1" t="s">
        <v>4072</v>
      </c>
    </row>
    <row r="1388" spans="1:1">
      <c r="A1388" s="1" t="s">
        <v>4073</v>
      </c>
    </row>
    <row r="1389" spans="1:1">
      <c r="A1389" s="1" t="s">
        <v>4074</v>
      </c>
    </row>
    <row r="1390" spans="1:1">
      <c r="A1390" s="1" t="s">
        <v>4075</v>
      </c>
    </row>
    <row r="1391" spans="1:1">
      <c r="A1391" s="1" t="s">
        <v>4076</v>
      </c>
    </row>
    <row r="1392" spans="1:1">
      <c r="A1392" s="1" t="s">
        <v>4077</v>
      </c>
    </row>
    <row r="1393" spans="1:1">
      <c r="A1393" s="1" t="s">
        <v>4078</v>
      </c>
    </row>
    <row r="1394" spans="1:1">
      <c r="A1394" s="1" t="s">
        <v>4079</v>
      </c>
    </row>
    <row r="1395" spans="1:1">
      <c r="A1395" s="1" t="s">
        <v>4080</v>
      </c>
    </row>
    <row r="1396" spans="1:1">
      <c r="A1396" s="1" t="s">
        <v>4081</v>
      </c>
    </row>
    <row r="1397" spans="1:1">
      <c r="A1397" s="1" t="s">
        <v>4082</v>
      </c>
    </row>
    <row r="1398" spans="1:1">
      <c r="A1398" s="1" t="s">
        <v>4083</v>
      </c>
    </row>
    <row r="1399" spans="1:1">
      <c r="A1399" s="1" t="s">
        <v>4084</v>
      </c>
    </row>
    <row r="1400" spans="1:1">
      <c r="A1400" s="1" t="s">
        <v>4085</v>
      </c>
    </row>
    <row r="1401" spans="1:1">
      <c r="A1401" s="1" t="s">
        <v>4086</v>
      </c>
    </row>
    <row r="1402" spans="1:1">
      <c r="A1402" s="1" t="s">
        <v>4087</v>
      </c>
    </row>
    <row r="1403" spans="1:1">
      <c r="A1403" s="1" t="s">
        <v>4088</v>
      </c>
    </row>
    <row r="1404" spans="1:1">
      <c r="A1404" s="1" t="s">
        <v>4089</v>
      </c>
    </row>
    <row r="1405" spans="1:1">
      <c r="A1405" s="1" t="s">
        <v>4090</v>
      </c>
    </row>
    <row r="1406" spans="1:1">
      <c r="A1406" s="1" t="s">
        <v>4091</v>
      </c>
    </row>
    <row r="1407" spans="1:1">
      <c r="A1407" s="1" t="s">
        <v>4092</v>
      </c>
    </row>
    <row r="1408" spans="1:1">
      <c r="A1408" s="1" t="s">
        <v>4093</v>
      </c>
    </row>
    <row r="1409" spans="1:1">
      <c r="A1409" s="1" t="s">
        <v>4094</v>
      </c>
    </row>
    <row r="1410" spans="1:1">
      <c r="A1410" s="1" t="s">
        <v>4095</v>
      </c>
    </row>
    <row r="1411" spans="1:1">
      <c r="A1411" s="1" t="s">
        <v>4096</v>
      </c>
    </row>
    <row r="1412" spans="1:1">
      <c r="A1412" s="1" t="s">
        <v>4097</v>
      </c>
    </row>
    <row r="1413" spans="1:1">
      <c r="A1413" s="1" t="s">
        <v>4098</v>
      </c>
    </row>
    <row r="1414" spans="1:1">
      <c r="A1414" s="1" t="s">
        <v>4099</v>
      </c>
    </row>
    <row r="1415" spans="1:1">
      <c r="A1415" s="1" t="s">
        <v>4100</v>
      </c>
    </row>
    <row r="1416" spans="1:1">
      <c r="A1416" s="1" t="s">
        <v>4101</v>
      </c>
    </row>
    <row r="1417" spans="1:1">
      <c r="A1417" s="1" t="s">
        <v>4102</v>
      </c>
    </row>
    <row r="1418" spans="1:1">
      <c r="A1418" s="1" t="s">
        <v>4103</v>
      </c>
    </row>
    <row r="1419" spans="1:1">
      <c r="A1419" s="1" t="s">
        <v>4104</v>
      </c>
    </row>
    <row r="1420" spans="1:1">
      <c r="A1420" s="1" t="s">
        <v>4105</v>
      </c>
    </row>
    <row r="1421" spans="1:1">
      <c r="A1421" s="1" t="s">
        <v>4106</v>
      </c>
    </row>
    <row r="1422" spans="1:1">
      <c r="A1422" s="1" t="s">
        <v>4107</v>
      </c>
    </row>
    <row r="1423" spans="1:1">
      <c r="A1423" s="1" t="s">
        <v>4108</v>
      </c>
    </row>
    <row r="1424" spans="1:1">
      <c r="A1424" s="1" t="s">
        <v>1613</v>
      </c>
    </row>
    <row r="1425" spans="1:1">
      <c r="A1425" s="1" t="s">
        <v>4109</v>
      </c>
    </row>
    <row r="1426" spans="1:1">
      <c r="A1426" s="1" t="s">
        <v>4110</v>
      </c>
    </row>
    <row r="1427" spans="1:1">
      <c r="A1427" s="1" t="s">
        <v>1616</v>
      </c>
    </row>
    <row r="1428" spans="1:1">
      <c r="A1428" s="1" t="s">
        <v>4111</v>
      </c>
    </row>
    <row r="1429" spans="1:1">
      <c r="A1429" s="1" t="s">
        <v>4112</v>
      </c>
    </row>
    <row r="1430" spans="1:1">
      <c r="A1430" s="1" t="s">
        <v>4113</v>
      </c>
    </row>
    <row r="1431" spans="1:1">
      <c r="A1431" s="1" t="s">
        <v>4114</v>
      </c>
    </row>
    <row r="1432" spans="1:1">
      <c r="A1432" s="1" t="s">
        <v>4115</v>
      </c>
    </row>
    <row r="1433" spans="1:1">
      <c r="A1433" s="1" t="s">
        <v>4116</v>
      </c>
    </row>
    <row r="1434" spans="1:1">
      <c r="A1434" s="1" t="s">
        <v>4117</v>
      </c>
    </row>
    <row r="1435" spans="1:1">
      <c r="A1435" s="1" t="s">
        <v>4118</v>
      </c>
    </row>
    <row r="1436" spans="1:1">
      <c r="A1436" s="1" t="s">
        <v>4119</v>
      </c>
    </row>
    <row r="1437" spans="1:1">
      <c r="A1437" s="1" t="s">
        <v>4120</v>
      </c>
    </row>
    <row r="1438" spans="1:1">
      <c r="A1438" s="1" t="s">
        <v>4121</v>
      </c>
    </row>
    <row r="1439" spans="1:1">
      <c r="A1439" s="1" t="s">
        <v>4122</v>
      </c>
    </row>
    <row r="1440" spans="1:1">
      <c r="A1440" s="1" t="s">
        <v>4123</v>
      </c>
    </row>
    <row r="1441" spans="1:1">
      <c r="A1441" s="1" t="s">
        <v>4124</v>
      </c>
    </row>
    <row r="1442" spans="1:1">
      <c r="A1442" s="1" t="s">
        <v>4125</v>
      </c>
    </row>
    <row r="1443" spans="1:1">
      <c r="A1443" s="1" t="s">
        <v>4126</v>
      </c>
    </row>
    <row r="1444" spans="1:1">
      <c r="A1444" s="1" t="s">
        <v>4127</v>
      </c>
    </row>
    <row r="1445" spans="1:1">
      <c r="A1445" s="1" t="s">
        <v>4128</v>
      </c>
    </row>
    <row r="1446" spans="1:1">
      <c r="A1446" s="1" t="s">
        <v>4129</v>
      </c>
    </row>
    <row r="1447" spans="1:1">
      <c r="A1447" s="1" t="s">
        <v>4130</v>
      </c>
    </row>
    <row r="1448" spans="1:1">
      <c r="A1448" s="1" t="s">
        <v>4131</v>
      </c>
    </row>
    <row r="1449" spans="1:1">
      <c r="A1449" s="1" t="s">
        <v>4132</v>
      </c>
    </row>
    <row r="1450" spans="1:1">
      <c r="A1450" s="1" t="s">
        <v>4133</v>
      </c>
    </row>
    <row r="1451" spans="1:1">
      <c r="A1451" s="1" t="s">
        <v>4134</v>
      </c>
    </row>
    <row r="1452" spans="1:1">
      <c r="A1452" s="1" t="s">
        <v>4135</v>
      </c>
    </row>
    <row r="1453" spans="1:1">
      <c r="A1453" s="1" t="s">
        <v>4136</v>
      </c>
    </row>
    <row r="1454" spans="1:1">
      <c r="A1454" s="1" t="s">
        <v>4137</v>
      </c>
    </row>
    <row r="1455" spans="1:1">
      <c r="A1455" s="1" t="s">
        <v>4138</v>
      </c>
    </row>
    <row r="1456" spans="1:1">
      <c r="A1456" s="1" t="s">
        <v>4139</v>
      </c>
    </row>
    <row r="1457" spans="1:1">
      <c r="A1457" s="1" t="s">
        <v>4140</v>
      </c>
    </row>
    <row r="1458" spans="1:1">
      <c r="A1458" s="1" t="s">
        <v>4141</v>
      </c>
    </row>
    <row r="1459" spans="1:1">
      <c r="A1459" s="1" t="s">
        <v>4142</v>
      </c>
    </row>
    <row r="1460" spans="1:1">
      <c r="A1460" s="1" t="s">
        <v>4143</v>
      </c>
    </row>
    <row r="1461" spans="1:1">
      <c r="A1461" s="1" t="s">
        <v>4144</v>
      </c>
    </row>
    <row r="1462" spans="1:1">
      <c r="A1462" s="1" t="s">
        <v>4145</v>
      </c>
    </row>
    <row r="1463" spans="1:1">
      <c r="A1463" s="1" t="s">
        <v>4146</v>
      </c>
    </row>
    <row r="1464" spans="1:1">
      <c r="A1464" s="1" t="s">
        <v>4147</v>
      </c>
    </row>
    <row r="1465" spans="1:1">
      <c r="A1465" s="1" t="s">
        <v>4148</v>
      </c>
    </row>
    <row r="1466" spans="1:1">
      <c r="A1466" s="1" t="s">
        <v>4149</v>
      </c>
    </row>
    <row r="1467" spans="1:1">
      <c r="A1467" s="1" t="s">
        <v>4150</v>
      </c>
    </row>
    <row r="1468" spans="1:1">
      <c r="A1468" s="1" t="s">
        <v>4151</v>
      </c>
    </row>
    <row r="1469" spans="1:1">
      <c r="A1469" s="1" t="s">
        <v>4152</v>
      </c>
    </row>
    <row r="1470" spans="1:1">
      <c r="A1470" s="1" t="s">
        <v>4153</v>
      </c>
    </row>
    <row r="1471" spans="1:1">
      <c r="A1471" s="1" t="s">
        <v>4154</v>
      </c>
    </row>
    <row r="1472" spans="1:1">
      <c r="A1472" s="1" t="s">
        <v>4155</v>
      </c>
    </row>
    <row r="1473" spans="1:1">
      <c r="A1473" s="1" t="s">
        <v>4156</v>
      </c>
    </row>
    <row r="1474" spans="1:1">
      <c r="A1474" s="1" t="s">
        <v>4157</v>
      </c>
    </row>
    <row r="1475" spans="1:1">
      <c r="A1475" s="1" t="s">
        <v>4158</v>
      </c>
    </row>
    <row r="1476" spans="1:1">
      <c r="A1476" s="1" t="s">
        <v>4159</v>
      </c>
    </row>
    <row r="1477" spans="1:1">
      <c r="A1477" s="1" t="s">
        <v>4160</v>
      </c>
    </row>
    <row r="1478" spans="1:1">
      <c r="A1478" s="1" t="s">
        <v>4161</v>
      </c>
    </row>
    <row r="1479" spans="1:1">
      <c r="A1479" s="1" t="s">
        <v>4162</v>
      </c>
    </row>
    <row r="1480" spans="1:1">
      <c r="A1480" s="1" t="s">
        <v>4163</v>
      </c>
    </row>
    <row r="1481" spans="1:1">
      <c r="A1481" s="1" t="s">
        <v>4164</v>
      </c>
    </row>
    <row r="1482" spans="1:1">
      <c r="A1482" s="1" t="s">
        <v>4165</v>
      </c>
    </row>
    <row r="1483" spans="1:1">
      <c r="A1483" s="1" t="s">
        <v>4166</v>
      </c>
    </row>
    <row r="1484" spans="1:1">
      <c r="A1484" s="1" t="s">
        <v>4167</v>
      </c>
    </row>
    <row r="1485" spans="1:1">
      <c r="A1485" s="1" t="s">
        <v>4168</v>
      </c>
    </row>
    <row r="1486" spans="1:1">
      <c r="A1486" s="1" t="s">
        <v>4169</v>
      </c>
    </row>
    <row r="1487" spans="1:1">
      <c r="A1487" s="1" t="s">
        <v>4170</v>
      </c>
    </row>
    <row r="1488" spans="1:1">
      <c r="A1488" s="1" t="s">
        <v>4171</v>
      </c>
    </row>
    <row r="1489" spans="1:1">
      <c r="A1489" s="1" t="s">
        <v>4172</v>
      </c>
    </row>
    <row r="1490" spans="1:1">
      <c r="A1490" s="1" t="s">
        <v>1679</v>
      </c>
    </row>
    <row r="1491" spans="1:1">
      <c r="A1491" s="1" t="s">
        <v>4173</v>
      </c>
    </row>
    <row r="1492" spans="1:1">
      <c r="A1492" s="1" t="s">
        <v>4174</v>
      </c>
    </row>
    <row r="1493" spans="1:1">
      <c r="A1493" s="1" t="s">
        <v>4175</v>
      </c>
    </row>
    <row r="1494" spans="1:1">
      <c r="A1494" s="1" t="s">
        <v>4176</v>
      </c>
    </row>
    <row r="1495" spans="1:1">
      <c r="A1495" s="1" t="s">
        <v>4177</v>
      </c>
    </row>
    <row r="1496" spans="1:1">
      <c r="A1496" s="1" t="s">
        <v>4178</v>
      </c>
    </row>
    <row r="1497" spans="1:1">
      <c r="A1497" s="1" t="s">
        <v>4179</v>
      </c>
    </row>
    <row r="1498" spans="1:1">
      <c r="A1498" s="1" t="s">
        <v>4180</v>
      </c>
    </row>
    <row r="1499" spans="1:1">
      <c r="A1499" s="1" t="s">
        <v>4181</v>
      </c>
    </row>
    <row r="1500" spans="1:1">
      <c r="A1500" s="1" t="s">
        <v>1688</v>
      </c>
    </row>
    <row r="1501" spans="1:1">
      <c r="A1501" s="1" t="s">
        <v>4182</v>
      </c>
    </row>
    <row r="1502" spans="1:1">
      <c r="A1502" s="1" t="s">
        <v>4183</v>
      </c>
    </row>
    <row r="1503" spans="1:1">
      <c r="A1503" s="1" t="s">
        <v>4184</v>
      </c>
    </row>
    <row r="1504" spans="1:1">
      <c r="A1504" s="1" t="s">
        <v>4185</v>
      </c>
    </row>
    <row r="1505" spans="1:1">
      <c r="A1505" s="1" t="s">
        <v>4186</v>
      </c>
    </row>
    <row r="1506" spans="1:1">
      <c r="A1506" s="1" t="s">
        <v>4187</v>
      </c>
    </row>
    <row r="1507" spans="1:1">
      <c r="A1507" s="1" t="s">
        <v>4188</v>
      </c>
    </row>
    <row r="1508" spans="1:1">
      <c r="A1508" s="1" t="s">
        <v>4189</v>
      </c>
    </row>
    <row r="1509" spans="1:1">
      <c r="A1509" s="1" t="s">
        <v>4190</v>
      </c>
    </row>
    <row r="1510" spans="1:1">
      <c r="A1510" s="1" t="s">
        <v>4191</v>
      </c>
    </row>
    <row r="1511" spans="1:1">
      <c r="A1511" s="1" t="s">
        <v>4192</v>
      </c>
    </row>
    <row r="1512" spans="1:1">
      <c r="A1512" s="1" t="s">
        <v>4193</v>
      </c>
    </row>
    <row r="1513" spans="1:1">
      <c r="A1513" s="1" t="s">
        <v>4194</v>
      </c>
    </row>
    <row r="1514" spans="1:1">
      <c r="A1514" s="1" t="s">
        <v>4195</v>
      </c>
    </row>
    <row r="1515" spans="1:1">
      <c r="A1515" s="1" t="s">
        <v>183</v>
      </c>
    </row>
    <row r="1516" spans="1:1">
      <c r="A1516" s="1" t="s">
        <v>4196</v>
      </c>
    </row>
    <row r="1517" spans="1:1">
      <c r="A1517" s="1" t="s">
        <v>4197</v>
      </c>
    </row>
    <row r="1518" spans="1:1">
      <c r="A1518" s="1" t="s">
        <v>4198</v>
      </c>
    </row>
    <row r="1519" spans="1:1">
      <c r="A1519" s="1" t="s">
        <v>4199</v>
      </c>
    </row>
    <row r="1520" spans="1:1">
      <c r="A1520" s="1" t="s">
        <v>4200</v>
      </c>
    </row>
    <row r="1521" spans="1:1">
      <c r="A1521" s="1" t="s">
        <v>4201</v>
      </c>
    </row>
    <row r="1522" spans="1:1">
      <c r="A1522" s="1" t="s">
        <v>4202</v>
      </c>
    </row>
    <row r="1523" spans="1:1">
      <c r="A1523" s="1" t="s">
        <v>4203</v>
      </c>
    </row>
    <row r="1524" spans="1:1">
      <c r="A1524" s="1" t="s">
        <v>4204</v>
      </c>
    </row>
    <row r="1525" spans="1:1">
      <c r="A1525" s="1" t="s">
        <v>4205</v>
      </c>
    </row>
    <row r="1526" spans="1:1">
      <c r="A1526" s="1" t="s">
        <v>4206</v>
      </c>
    </row>
    <row r="1527" spans="1:1">
      <c r="A1527" s="1" t="s">
        <v>4207</v>
      </c>
    </row>
    <row r="1528" spans="1:1">
      <c r="A1528" s="1" t="s">
        <v>4208</v>
      </c>
    </row>
    <row r="1529" spans="1:1">
      <c r="A1529" s="1" t="s">
        <v>4209</v>
      </c>
    </row>
    <row r="1530" spans="1:1">
      <c r="A1530" s="1" t="s">
        <v>4210</v>
      </c>
    </row>
    <row r="1531" spans="1:1">
      <c r="A1531" s="1" t="s">
        <v>4211</v>
      </c>
    </row>
    <row r="1532" spans="1:1">
      <c r="A1532" s="1" t="s">
        <v>4212</v>
      </c>
    </row>
    <row r="1533" spans="1:1">
      <c r="A1533" s="1" t="s">
        <v>4213</v>
      </c>
    </row>
    <row r="1534" spans="1:1">
      <c r="A1534" s="1" t="s">
        <v>4214</v>
      </c>
    </row>
    <row r="1535" spans="1:1">
      <c r="A1535" s="1" t="s">
        <v>4215</v>
      </c>
    </row>
    <row r="1536" spans="1:1">
      <c r="A1536" s="1" t="s">
        <v>4216</v>
      </c>
    </row>
    <row r="1537" spans="1:1">
      <c r="A1537" s="1" t="s">
        <v>4217</v>
      </c>
    </row>
    <row r="1538" spans="1:1">
      <c r="A1538" s="1" t="s">
        <v>4218</v>
      </c>
    </row>
    <row r="1539" spans="1:1">
      <c r="A1539" s="1" t="s">
        <v>4219</v>
      </c>
    </row>
    <row r="1540" spans="1:1">
      <c r="A1540" s="1" t="s">
        <v>4220</v>
      </c>
    </row>
    <row r="1541" spans="1:1">
      <c r="A1541" s="1" t="s">
        <v>4221</v>
      </c>
    </row>
    <row r="1542" spans="1:1">
      <c r="A1542" s="1" t="s">
        <v>4222</v>
      </c>
    </row>
    <row r="1543" spans="1:1">
      <c r="A1543" s="1" t="s">
        <v>4223</v>
      </c>
    </row>
    <row r="1544" spans="1:1">
      <c r="A1544" s="1" t="s">
        <v>4224</v>
      </c>
    </row>
    <row r="1545" spans="1:1">
      <c r="A1545" s="1" t="s">
        <v>4225</v>
      </c>
    </row>
    <row r="1546" spans="1:1">
      <c r="A1546" s="1" t="s">
        <v>4226</v>
      </c>
    </row>
    <row r="1547" spans="1:1">
      <c r="A1547" s="1" t="s">
        <v>4227</v>
      </c>
    </row>
    <row r="1548" spans="1:1">
      <c r="A1548" s="1" t="s">
        <v>4228</v>
      </c>
    </row>
    <row r="1549" spans="1:1">
      <c r="A1549" s="1" t="s">
        <v>4229</v>
      </c>
    </row>
    <row r="1550" spans="1:1">
      <c r="A1550" s="1" t="s">
        <v>4230</v>
      </c>
    </row>
    <row r="1551" spans="1:1">
      <c r="A1551" s="1" t="s">
        <v>4231</v>
      </c>
    </row>
    <row r="1552" spans="1:1">
      <c r="A1552" s="1" t="s">
        <v>4232</v>
      </c>
    </row>
    <row r="1553" spans="1:1">
      <c r="A1553" s="1" t="s">
        <v>4233</v>
      </c>
    </row>
    <row r="1554" spans="1:1">
      <c r="A1554" s="1" t="s">
        <v>4234</v>
      </c>
    </row>
    <row r="1555" spans="1:1">
      <c r="A1555" s="1" t="s">
        <v>4235</v>
      </c>
    </row>
    <row r="1556" spans="1:1">
      <c r="A1556" s="1" t="s">
        <v>4236</v>
      </c>
    </row>
    <row r="1557" spans="1:1">
      <c r="A1557" s="1" t="s">
        <v>4237</v>
      </c>
    </row>
    <row r="1558" spans="1:1">
      <c r="A1558" s="1" t="s">
        <v>4238</v>
      </c>
    </row>
    <row r="1559" spans="1:1">
      <c r="A1559" s="1" t="s">
        <v>4239</v>
      </c>
    </row>
    <row r="1560" spans="1:1">
      <c r="A1560" s="1" t="s">
        <v>4240</v>
      </c>
    </row>
    <row r="1561" spans="1:1">
      <c r="A1561" s="1" t="s">
        <v>4241</v>
      </c>
    </row>
    <row r="1562" spans="1:1">
      <c r="A1562" s="1" t="s">
        <v>4242</v>
      </c>
    </row>
    <row r="1563" spans="1:1">
      <c r="A1563" s="1" t="s">
        <v>4243</v>
      </c>
    </row>
    <row r="1564" spans="1:1">
      <c r="A1564" s="1" t="s">
        <v>4244</v>
      </c>
    </row>
    <row r="1565" spans="1:1">
      <c r="A1565" s="1" t="s">
        <v>4245</v>
      </c>
    </row>
    <row r="1566" spans="1:1">
      <c r="A1566" s="1" t="s">
        <v>4246</v>
      </c>
    </row>
    <row r="1567" spans="1:1">
      <c r="A1567" s="1" t="s">
        <v>4247</v>
      </c>
    </row>
    <row r="1568" spans="1:1">
      <c r="A1568" s="1" t="s">
        <v>4248</v>
      </c>
    </row>
    <row r="1569" spans="1:1">
      <c r="A1569" s="1" t="s">
        <v>4249</v>
      </c>
    </row>
    <row r="1570" spans="1:1">
      <c r="A1570" s="1" t="s">
        <v>4250</v>
      </c>
    </row>
    <row r="1571" spans="1:1">
      <c r="A1571" s="1" t="s">
        <v>4251</v>
      </c>
    </row>
    <row r="1572" spans="1:1">
      <c r="A1572" s="1" t="s">
        <v>4252</v>
      </c>
    </row>
    <row r="1573" spans="1:1">
      <c r="A1573" s="1" t="s">
        <v>4253</v>
      </c>
    </row>
    <row r="1574" spans="1:1">
      <c r="A1574" s="1" t="s">
        <v>4254</v>
      </c>
    </row>
    <row r="1575" spans="1:1">
      <c r="A1575" s="1" t="s">
        <v>4255</v>
      </c>
    </row>
    <row r="1576" spans="1:1">
      <c r="A1576" s="1" t="s">
        <v>4256</v>
      </c>
    </row>
    <row r="1577" spans="1:1">
      <c r="A1577" s="1" t="s">
        <v>4257</v>
      </c>
    </row>
    <row r="1578" spans="1:1">
      <c r="A1578" s="1" t="s">
        <v>4258</v>
      </c>
    </row>
    <row r="1579" spans="1:1">
      <c r="A1579" s="1" t="s">
        <v>4259</v>
      </c>
    </row>
    <row r="1580" spans="1:1">
      <c r="A1580" s="1" t="s">
        <v>4260</v>
      </c>
    </row>
    <row r="1581" spans="1:1">
      <c r="A1581" s="1" t="s">
        <v>4261</v>
      </c>
    </row>
    <row r="1582" spans="1:1">
      <c r="A1582" s="1" t="s">
        <v>4262</v>
      </c>
    </row>
    <row r="1583" spans="1:1">
      <c r="A1583" s="1" t="s">
        <v>4263</v>
      </c>
    </row>
    <row r="1584" spans="1:1">
      <c r="A1584" s="1" t="s">
        <v>4264</v>
      </c>
    </row>
    <row r="1585" spans="1:1">
      <c r="A1585" s="1" t="s">
        <v>4265</v>
      </c>
    </row>
    <row r="1586" spans="1:1">
      <c r="A1586" s="1" t="s">
        <v>4266</v>
      </c>
    </row>
    <row r="1587" spans="1:1">
      <c r="A1587" s="1" t="s">
        <v>4267</v>
      </c>
    </row>
    <row r="1588" spans="1:1">
      <c r="A1588" s="1" t="s">
        <v>4268</v>
      </c>
    </row>
    <row r="1589" spans="1:1">
      <c r="A1589" s="1" t="s">
        <v>4269</v>
      </c>
    </row>
    <row r="1590" spans="1:1">
      <c r="A1590" s="1" t="s">
        <v>4270</v>
      </c>
    </row>
    <row r="1591" spans="1:1">
      <c r="A1591" s="1" t="s">
        <v>4271</v>
      </c>
    </row>
    <row r="1592" spans="1:1">
      <c r="A1592" s="1" t="s">
        <v>4272</v>
      </c>
    </row>
    <row r="1593" spans="1:1">
      <c r="A1593" s="1" t="s">
        <v>4273</v>
      </c>
    </row>
    <row r="1594" spans="1:1">
      <c r="A1594" s="1" t="s">
        <v>4274</v>
      </c>
    </row>
    <row r="1595" spans="1:1">
      <c r="A1595" s="1" t="s">
        <v>4275</v>
      </c>
    </row>
    <row r="1596" spans="1:1">
      <c r="A1596" s="1" t="s">
        <v>4276</v>
      </c>
    </row>
    <row r="1597" spans="1:1">
      <c r="A1597" s="1" t="s">
        <v>4277</v>
      </c>
    </row>
    <row r="1598" spans="1:1">
      <c r="A1598" s="1" t="s">
        <v>4278</v>
      </c>
    </row>
    <row r="1599" spans="1:1">
      <c r="A1599" s="1" t="s">
        <v>4279</v>
      </c>
    </row>
    <row r="1600" spans="1:1">
      <c r="A1600" s="1" t="s">
        <v>4280</v>
      </c>
    </row>
    <row r="1601" spans="1:1">
      <c r="A1601" s="1" t="s">
        <v>4281</v>
      </c>
    </row>
    <row r="1602" spans="1:1">
      <c r="A1602" s="1" t="s">
        <v>4282</v>
      </c>
    </row>
    <row r="1603" spans="1:1">
      <c r="A1603" s="1" t="s">
        <v>4283</v>
      </c>
    </row>
    <row r="1604" spans="1:1">
      <c r="A1604" s="1" t="s">
        <v>4284</v>
      </c>
    </row>
    <row r="1605" spans="1:1">
      <c r="A1605" s="1" t="s">
        <v>4285</v>
      </c>
    </row>
    <row r="1606" spans="1:1">
      <c r="A1606" s="1" t="s">
        <v>4286</v>
      </c>
    </row>
    <row r="1607" spans="1:1">
      <c r="A1607" s="1" t="s">
        <v>4287</v>
      </c>
    </row>
    <row r="1608" spans="1:1">
      <c r="A1608" s="1" t="s">
        <v>4288</v>
      </c>
    </row>
    <row r="1609" spans="1:1">
      <c r="A1609" s="1" t="s">
        <v>4289</v>
      </c>
    </row>
    <row r="1610" spans="1:1">
      <c r="A1610" s="1" t="s">
        <v>4290</v>
      </c>
    </row>
    <row r="1611" spans="1:1">
      <c r="A1611" s="1" t="s">
        <v>4291</v>
      </c>
    </row>
    <row r="1612" spans="1:1">
      <c r="A1612" s="1" t="s">
        <v>4292</v>
      </c>
    </row>
    <row r="1613" spans="1:1">
      <c r="A1613" s="1" t="s">
        <v>4293</v>
      </c>
    </row>
    <row r="1614" spans="1:1">
      <c r="A1614" s="1" t="s">
        <v>4294</v>
      </c>
    </row>
    <row r="1615" spans="1:1">
      <c r="A1615" s="1" t="s">
        <v>184</v>
      </c>
    </row>
    <row r="1616" spans="1:1">
      <c r="A1616" s="1" t="s">
        <v>4295</v>
      </c>
    </row>
    <row r="1617" spans="1:1">
      <c r="A1617" s="1" t="s">
        <v>4296</v>
      </c>
    </row>
    <row r="1618" spans="1:1">
      <c r="A1618" s="1" t="s">
        <v>4297</v>
      </c>
    </row>
    <row r="1619" spans="1:1">
      <c r="A1619" s="1" t="s">
        <v>4298</v>
      </c>
    </row>
    <row r="1620" spans="1:1">
      <c r="A1620" s="1" t="s">
        <v>4299</v>
      </c>
    </row>
    <row r="1621" spans="1:1">
      <c r="A1621" s="1" t="s">
        <v>4300</v>
      </c>
    </row>
    <row r="1622" spans="1:1">
      <c r="A1622" s="1" t="s">
        <v>4301</v>
      </c>
    </row>
    <row r="1623" spans="1:1">
      <c r="A1623" s="1" t="s">
        <v>4302</v>
      </c>
    </row>
    <row r="1624" spans="1:1">
      <c r="A1624" s="1" t="s">
        <v>4303</v>
      </c>
    </row>
    <row r="1625" spans="1:1">
      <c r="A1625" s="1" t="s">
        <v>4304</v>
      </c>
    </row>
    <row r="1626" spans="1:1">
      <c r="A1626" s="1" t="s">
        <v>4305</v>
      </c>
    </row>
    <row r="1627" spans="1:1">
      <c r="A1627" s="1" t="s">
        <v>4306</v>
      </c>
    </row>
    <row r="1628" spans="1:1">
      <c r="A1628" s="1" t="s">
        <v>4307</v>
      </c>
    </row>
    <row r="1629" spans="1:1">
      <c r="A1629" s="1" t="s">
        <v>4308</v>
      </c>
    </row>
    <row r="1630" spans="1:1">
      <c r="A1630" s="1" t="s">
        <v>4309</v>
      </c>
    </row>
    <row r="1631" spans="1:1">
      <c r="A1631" s="1" t="s">
        <v>4310</v>
      </c>
    </row>
    <row r="1632" spans="1:1">
      <c r="A1632" s="1" t="s">
        <v>4311</v>
      </c>
    </row>
    <row r="1633" spans="1:1">
      <c r="A1633" s="1" t="s">
        <v>4312</v>
      </c>
    </row>
    <row r="1634" spans="1:1">
      <c r="A1634" s="1" t="s">
        <v>4313</v>
      </c>
    </row>
    <row r="1635" spans="1:1">
      <c r="A1635" s="1" t="s">
        <v>4314</v>
      </c>
    </row>
    <row r="1636" spans="1:1">
      <c r="A1636" s="1" t="s">
        <v>4315</v>
      </c>
    </row>
    <row r="1637" spans="1:1">
      <c r="A1637" s="1" t="s">
        <v>4316</v>
      </c>
    </row>
    <row r="1638" spans="1:1">
      <c r="A1638" s="1" t="s">
        <v>4317</v>
      </c>
    </row>
    <row r="1639" spans="1:1">
      <c r="A1639" s="1" t="s">
        <v>4318</v>
      </c>
    </row>
    <row r="1640" spans="1:1">
      <c r="A1640" s="1" t="s">
        <v>4319</v>
      </c>
    </row>
    <row r="1641" spans="1:1">
      <c r="A1641" s="1" t="s">
        <v>4320</v>
      </c>
    </row>
    <row r="1642" spans="1:1">
      <c r="A1642" s="1" t="s">
        <v>4321</v>
      </c>
    </row>
    <row r="1643" spans="1:1">
      <c r="A1643" s="1" t="s">
        <v>4322</v>
      </c>
    </row>
    <row r="1644" spans="1:1">
      <c r="A1644" s="1" t="s">
        <v>4323</v>
      </c>
    </row>
    <row r="1645" spans="1:1">
      <c r="A1645" s="1" t="s">
        <v>4324</v>
      </c>
    </row>
    <row r="1646" spans="1:1">
      <c r="A1646" s="1" t="s">
        <v>4325</v>
      </c>
    </row>
    <row r="1647" spans="1:1">
      <c r="A1647" s="1" t="s">
        <v>4326</v>
      </c>
    </row>
    <row r="1648" spans="1:1">
      <c r="A1648" s="1" t="s">
        <v>4327</v>
      </c>
    </row>
    <row r="1649" spans="1:1">
      <c r="A1649" s="1" t="s">
        <v>4328</v>
      </c>
    </row>
    <row r="1650" spans="1:1">
      <c r="A1650" s="1" t="s">
        <v>4329</v>
      </c>
    </row>
    <row r="1651" spans="1:1">
      <c r="A1651" s="1" t="s">
        <v>4330</v>
      </c>
    </row>
    <row r="1652" spans="1:1">
      <c r="A1652" s="1" t="s">
        <v>4331</v>
      </c>
    </row>
    <row r="1653" spans="1:1">
      <c r="A1653" s="1" t="s">
        <v>4332</v>
      </c>
    </row>
    <row r="1654" spans="1:1">
      <c r="A1654" s="1" t="s">
        <v>4333</v>
      </c>
    </row>
    <row r="1655" spans="1:1">
      <c r="A1655" s="1" t="s">
        <v>4334</v>
      </c>
    </row>
    <row r="1656" spans="1:1">
      <c r="A1656" s="1" t="s">
        <v>4335</v>
      </c>
    </row>
    <row r="1657" spans="1:1">
      <c r="A1657" s="1" t="s">
        <v>4336</v>
      </c>
    </row>
    <row r="1658" spans="1:1">
      <c r="A1658" s="1" t="s">
        <v>4337</v>
      </c>
    </row>
    <row r="1659" spans="1:1">
      <c r="A1659" s="1" t="s">
        <v>4338</v>
      </c>
    </row>
    <row r="1660" spans="1:1">
      <c r="A1660" s="1" t="s">
        <v>4339</v>
      </c>
    </row>
    <row r="1661" spans="1:1">
      <c r="A1661" s="1" t="s">
        <v>4340</v>
      </c>
    </row>
    <row r="1662" spans="1:1">
      <c r="A1662" s="1" t="s">
        <v>4341</v>
      </c>
    </row>
    <row r="1663" spans="1:1">
      <c r="A1663" s="1" t="s">
        <v>4342</v>
      </c>
    </row>
    <row r="1664" spans="1:1">
      <c r="A1664" s="1" t="s">
        <v>4343</v>
      </c>
    </row>
    <row r="1665" spans="1:1">
      <c r="A1665" s="1" t="s">
        <v>4344</v>
      </c>
    </row>
    <row r="1666" spans="1:1">
      <c r="A1666" s="1" t="s">
        <v>4345</v>
      </c>
    </row>
    <row r="1667" spans="1:1">
      <c r="A1667" s="1" t="s">
        <v>4346</v>
      </c>
    </row>
    <row r="1668" spans="1:1">
      <c r="A1668" s="1" t="s">
        <v>4347</v>
      </c>
    </row>
    <row r="1669" spans="1:1">
      <c r="A1669" s="1" t="s">
        <v>4348</v>
      </c>
    </row>
    <row r="1670" spans="1:1">
      <c r="A1670" s="1" t="s">
        <v>4349</v>
      </c>
    </row>
    <row r="1671" spans="1:1">
      <c r="A1671" s="1" t="s">
        <v>4350</v>
      </c>
    </row>
    <row r="1672" spans="1:1">
      <c r="A1672" s="1" t="s">
        <v>4351</v>
      </c>
    </row>
    <row r="1673" spans="1:1">
      <c r="A1673" s="1" t="s">
        <v>4352</v>
      </c>
    </row>
    <row r="1674" spans="1:1">
      <c r="A1674" s="1" t="s">
        <v>4353</v>
      </c>
    </row>
    <row r="1675" spans="1:1">
      <c r="A1675" s="1" t="s">
        <v>4354</v>
      </c>
    </row>
    <row r="1676" spans="1:1">
      <c r="A1676" s="1" t="s">
        <v>4355</v>
      </c>
    </row>
    <row r="1677" spans="1:1">
      <c r="A1677" s="1" t="s">
        <v>4356</v>
      </c>
    </row>
    <row r="1678" spans="1:1">
      <c r="A1678" s="1" t="s">
        <v>4357</v>
      </c>
    </row>
    <row r="1679" spans="1:1">
      <c r="A1679" s="1" t="s">
        <v>4358</v>
      </c>
    </row>
    <row r="1680" spans="1:1">
      <c r="A1680" s="1" t="s">
        <v>4359</v>
      </c>
    </row>
    <row r="1681" spans="1:1">
      <c r="A1681" s="1" t="s">
        <v>4360</v>
      </c>
    </row>
    <row r="1682" spans="1:1">
      <c r="A1682" s="1" t="s">
        <v>4361</v>
      </c>
    </row>
    <row r="1683" spans="1:1">
      <c r="A1683" s="1" t="s">
        <v>4362</v>
      </c>
    </row>
    <row r="1684" spans="1:1">
      <c r="A1684" s="1" t="s">
        <v>4363</v>
      </c>
    </row>
    <row r="1685" spans="1:1">
      <c r="A1685" s="1" t="s">
        <v>4364</v>
      </c>
    </row>
    <row r="1686" spans="1:1">
      <c r="A1686" s="1" t="s">
        <v>4365</v>
      </c>
    </row>
    <row r="1687" spans="1:1">
      <c r="A1687" s="1" t="s">
        <v>4366</v>
      </c>
    </row>
    <row r="1688" spans="1:1">
      <c r="A1688" s="1" t="s">
        <v>4367</v>
      </c>
    </row>
    <row r="1689" spans="1:1">
      <c r="A1689" s="1" t="s">
        <v>4368</v>
      </c>
    </row>
    <row r="1690" spans="1:1">
      <c r="A1690" s="1" t="s">
        <v>4369</v>
      </c>
    </row>
    <row r="1691" spans="1:1">
      <c r="A1691" s="1" t="s">
        <v>4370</v>
      </c>
    </row>
    <row r="1692" spans="1:1">
      <c r="A1692" s="1" t="s">
        <v>4371</v>
      </c>
    </row>
    <row r="1693" spans="1:1">
      <c r="A1693" s="1" t="s">
        <v>4372</v>
      </c>
    </row>
    <row r="1694" spans="1:1">
      <c r="A1694" s="1" t="s">
        <v>4373</v>
      </c>
    </row>
    <row r="1695" spans="1:1">
      <c r="A1695" s="1" t="s">
        <v>4374</v>
      </c>
    </row>
    <row r="1696" spans="1:1">
      <c r="A1696" s="1" t="s">
        <v>4375</v>
      </c>
    </row>
    <row r="1697" spans="1:1">
      <c r="A1697" s="1" t="s">
        <v>4376</v>
      </c>
    </row>
    <row r="1698" spans="1:1">
      <c r="A1698" s="1" t="s">
        <v>4377</v>
      </c>
    </row>
    <row r="1699" spans="1:1">
      <c r="A1699" s="1" t="s">
        <v>4378</v>
      </c>
    </row>
    <row r="1700" spans="1:1">
      <c r="A1700" s="1" t="s">
        <v>4379</v>
      </c>
    </row>
    <row r="1701" spans="1:1">
      <c r="A1701" s="1" t="s">
        <v>4380</v>
      </c>
    </row>
    <row r="1702" spans="1:1">
      <c r="A1702" s="1" t="s">
        <v>4381</v>
      </c>
    </row>
    <row r="1703" spans="1:1">
      <c r="A1703" s="1" t="s">
        <v>4382</v>
      </c>
    </row>
    <row r="1704" spans="1:1">
      <c r="A1704" s="1" t="s">
        <v>4383</v>
      </c>
    </row>
    <row r="1705" spans="1:1">
      <c r="A1705" s="1" t="s">
        <v>4384</v>
      </c>
    </row>
    <row r="1706" spans="1:1">
      <c r="A1706" s="1" t="s">
        <v>4385</v>
      </c>
    </row>
    <row r="1707" spans="1:1">
      <c r="A1707" s="1" t="s">
        <v>4386</v>
      </c>
    </row>
    <row r="1708" spans="1:1">
      <c r="A1708" s="1" t="s">
        <v>4387</v>
      </c>
    </row>
    <row r="1709" spans="1:1">
      <c r="A1709" s="1" t="s">
        <v>4388</v>
      </c>
    </row>
    <row r="1710" spans="1:1">
      <c r="A1710" s="1" t="s">
        <v>4389</v>
      </c>
    </row>
    <row r="1711" spans="1:1">
      <c r="A1711" s="1" t="s">
        <v>4390</v>
      </c>
    </row>
    <row r="1712" spans="1:1">
      <c r="A1712" s="1" t="s">
        <v>4391</v>
      </c>
    </row>
    <row r="1713" spans="1:1">
      <c r="A1713" s="1" t="s">
        <v>4392</v>
      </c>
    </row>
    <row r="1714" spans="1:1">
      <c r="A1714" s="1" t="s">
        <v>4393</v>
      </c>
    </row>
    <row r="1715" spans="1:1">
      <c r="A1715" s="1" t="s">
        <v>4394</v>
      </c>
    </row>
    <row r="1716" spans="1:1">
      <c r="A1716" s="1" t="s">
        <v>4395</v>
      </c>
    </row>
    <row r="1717" spans="1:1">
      <c r="A1717" s="1" t="s">
        <v>4396</v>
      </c>
    </row>
    <row r="1718" spans="1:1">
      <c r="A1718" s="1" t="s">
        <v>4397</v>
      </c>
    </row>
    <row r="1719" spans="1:1">
      <c r="A1719" s="1" t="s">
        <v>4398</v>
      </c>
    </row>
    <row r="1720" spans="1:1">
      <c r="A1720" s="1" t="s">
        <v>4399</v>
      </c>
    </row>
    <row r="1721" spans="1:1">
      <c r="A1721" s="1" t="s">
        <v>4400</v>
      </c>
    </row>
    <row r="1722" spans="1:1">
      <c r="A1722" s="1" t="s">
        <v>4401</v>
      </c>
    </row>
    <row r="1723" spans="1:1">
      <c r="A1723" s="1" t="s">
        <v>4402</v>
      </c>
    </row>
    <row r="1724" spans="1:1">
      <c r="A1724" s="1" t="s">
        <v>4403</v>
      </c>
    </row>
    <row r="1725" spans="1:1">
      <c r="A1725" s="1" t="s">
        <v>4404</v>
      </c>
    </row>
    <row r="1726" spans="1:1">
      <c r="A1726" s="1" t="s">
        <v>4405</v>
      </c>
    </row>
    <row r="1727" spans="1:1">
      <c r="A1727" s="1" t="s">
        <v>4406</v>
      </c>
    </row>
    <row r="1728" spans="1:1">
      <c r="A1728" s="1" t="s">
        <v>4407</v>
      </c>
    </row>
    <row r="1729" spans="1:1">
      <c r="A1729" s="1" t="s">
        <v>4408</v>
      </c>
    </row>
    <row r="1730" spans="1:1">
      <c r="A1730" s="1" t="s">
        <v>4409</v>
      </c>
    </row>
    <row r="1731" spans="1:1">
      <c r="A1731" s="1" t="s">
        <v>4410</v>
      </c>
    </row>
    <row r="1732" spans="1:1">
      <c r="A1732" s="1" t="s">
        <v>4411</v>
      </c>
    </row>
    <row r="1733" spans="1:1">
      <c r="A1733" s="1" t="s">
        <v>4412</v>
      </c>
    </row>
    <row r="1734" spans="1:1">
      <c r="A1734" s="1" t="s">
        <v>4413</v>
      </c>
    </row>
    <row r="1735" spans="1:1">
      <c r="A1735" s="1" t="s">
        <v>4414</v>
      </c>
    </row>
    <row r="1736" spans="1:1">
      <c r="A1736" s="1" t="s">
        <v>4415</v>
      </c>
    </row>
    <row r="1737" spans="1:1">
      <c r="A1737" s="1" t="s">
        <v>4416</v>
      </c>
    </row>
    <row r="1738" spans="1:1">
      <c r="A1738" s="1" t="s">
        <v>4417</v>
      </c>
    </row>
    <row r="1739" spans="1:1">
      <c r="A1739" s="1" t="s">
        <v>4418</v>
      </c>
    </row>
    <row r="1740" spans="1:1">
      <c r="A1740" s="1" t="s">
        <v>4419</v>
      </c>
    </row>
    <row r="1741" spans="1:1">
      <c r="A1741" s="1" t="s">
        <v>4420</v>
      </c>
    </row>
    <row r="1742" spans="1:1">
      <c r="A1742" s="1" t="s">
        <v>4421</v>
      </c>
    </row>
    <row r="1743" spans="1:1">
      <c r="A1743" s="1" t="s">
        <v>4422</v>
      </c>
    </row>
    <row r="1744" spans="1:1">
      <c r="A1744" s="1" t="s">
        <v>4423</v>
      </c>
    </row>
    <row r="1745" spans="1:1">
      <c r="A1745" s="1" t="s">
        <v>4424</v>
      </c>
    </row>
    <row r="1746" spans="1:1">
      <c r="A1746" s="1" t="s">
        <v>4425</v>
      </c>
    </row>
    <row r="1747" spans="1:1">
      <c r="A1747" s="1" t="s">
        <v>4426</v>
      </c>
    </row>
    <row r="1748" spans="1:1">
      <c r="A1748" s="1" t="s">
        <v>4427</v>
      </c>
    </row>
    <row r="1749" spans="1:1">
      <c r="A1749" s="1" t="s">
        <v>4428</v>
      </c>
    </row>
    <row r="1750" spans="1:1">
      <c r="A1750" s="1" t="s">
        <v>4429</v>
      </c>
    </row>
    <row r="1751" spans="1:1">
      <c r="A1751" s="1" t="s">
        <v>4430</v>
      </c>
    </row>
    <row r="1752" spans="1:1">
      <c r="A1752" s="1" t="s">
        <v>4431</v>
      </c>
    </row>
    <row r="1753" spans="1:1">
      <c r="A1753" s="1" t="s">
        <v>4432</v>
      </c>
    </row>
    <row r="1754" spans="1:1">
      <c r="A1754" s="1" t="s">
        <v>4433</v>
      </c>
    </row>
    <row r="1755" spans="1:1">
      <c r="A1755" s="1" t="s">
        <v>4434</v>
      </c>
    </row>
    <row r="1756" spans="1:1">
      <c r="A1756" s="1" t="s">
        <v>4435</v>
      </c>
    </row>
    <row r="1757" spans="1:1">
      <c r="A1757" s="1" t="s">
        <v>4436</v>
      </c>
    </row>
    <row r="1758" spans="1:1">
      <c r="A1758" s="1" t="s">
        <v>4437</v>
      </c>
    </row>
    <row r="1759" spans="1:1">
      <c r="A1759" s="1" t="s">
        <v>4438</v>
      </c>
    </row>
    <row r="1760" spans="1:1">
      <c r="A1760" s="1" t="s">
        <v>4439</v>
      </c>
    </row>
    <row r="1761" spans="1:1">
      <c r="A1761" s="1" t="s">
        <v>4440</v>
      </c>
    </row>
    <row r="1762" spans="1:1">
      <c r="A1762" s="1" t="s">
        <v>4441</v>
      </c>
    </row>
    <row r="1763" spans="1:1">
      <c r="A1763" s="1" t="s">
        <v>4442</v>
      </c>
    </row>
    <row r="1764" spans="1:1">
      <c r="A1764" s="1" t="s">
        <v>4443</v>
      </c>
    </row>
    <row r="1765" spans="1:1">
      <c r="A1765" s="1" t="s">
        <v>4444</v>
      </c>
    </row>
    <row r="1766" spans="1:1">
      <c r="A1766" s="1" t="s">
        <v>4445</v>
      </c>
    </row>
    <row r="1767" spans="1:1">
      <c r="A1767" s="1" t="s">
        <v>4446</v>
      </c>
    </row>
    <row r="1768" spans="1:1">
      <c r="A1768" s="1" t="s">
        <v>4447</v>
      </c>
    </row>
    <row r="1769" spans="1:1">
      <c r="A1769" s="1" t="s">
        <v>4448</v>
      </c>
    </row>
    <row r="1770" spans="1:1">
      <c r="A1770" s="1" t="s">
        <v>4449</v>
      </c>
    </row>
    <row r="1771" spans="1:1">
      <c r="A1771" s="1" t="s">
        <v>4450</v>
      </c>
    </row>
    <row r="1772" spans="1:1">
      <c r="A1772" s="1" t="s">
        <v>4451</v>
      </c>
    </row>
    <row r="1773" spans="1:1">
      <c r="A1773" s="1" t="s">
        <v>4452</v>
      </c>
    </row>
    <row r="1774" spans="1:1">
      <c r="A1774" s="1" t="s">
        <v>4453</v>
      </c>
    </row>
    <row r="1775" spans="1:1">
      <c r="A1775" s="1" t="s">
        <v>4454</v>
      </c>
    </row>
    <row r="1776" spans="1:1">
      <c r="A1776" s="1" t="s">
        <v>4455</v>
      </c>
    </row>
    <row r="1777" spans="1:1">
      <c r="A1777" s="1" t="s">
        <v>4456</v>
      </c>
    </row>
    <row r="1778" spans="1:1">
      <c r="A1778" s="1" t="s">
        <v>4457</v>
      </c>
    </row>
    <row r="1779" spans="1:1">
      <c r="A1779" s="1" t="s">
        <v>4458</v>
      </c>
    </row>
    <row r="1780" spans="1:1">
      <c r="A1780" s="1" t="s">
        <v>4459</v>
      </c>
    </row>
    <row r="1781" spans="1:1">
      <c r="A1781" s="1" t="s">
        <v>4460</v>
      </c>
    </row>
    <row r="1782" spans="1:1">
      <c r="A1782" s="1" t="s">
        <v>4461</v>
      </c>
    </row>
    <row r="1783" spans="1:1">
      <c r="A1783" s="1" t="s">
        <v>4462</v>
      </c>
    </row>
    <row r="1784" spans="1:1">
      <c r="A1784" s="1" t="s">
        <v>4463</v>
      </c>
    </row>
    <row r="1785" spans="1:1">
      <c r="A1785" s="1" t="s">
        <v>4464</v>
      </c>
    </row>
    <row r="1786" spans="1:1">
      <c r="A1786" s="1" t="s">
        <v>4465</v>
      </c>
    </row>
    <row r="1787" spans="1:1">
      <c r="A1787" s="1" t="s">
        <v>4466</v>
      </c>
    </row>
    <row r="1788" spans="1:1">
      <c r="A1788" s="1" t="s">
        <v>4467</v>
      </c>
    </row>
    <row r="1789" spans="1:1">
      <c r="A1789" s="1" t="s">
        <v>4468</v>
      </c>
    </row>
    <row r="1790" spans="1:1">
      <c r="A1790" s="1" t="s">
        <v>4469</v>
      </c>
    </row>
    <row r="1791" spans="1:1">
      <c r="A1791" s="1" t="s">
        <v>4470</v>
      </c>
    </row>
    <row r="1792" spans="1:1">
      <c r="A1792" s="1" t="s">
        <v>4471</v>
      </c>
    </row>
    <row r="1793" spans="1:1">
      <c r="A1793" s="1" t="s">
        <v>4472</v>
      </c>
    </row>
    <row r="1794" spans="1:1">
      <c r="A1794" s="1" t="s">
        <v>4473</v>
      </c>
    </row>
    <row r="1795" spans="1:1">
      <c r="A1795" s="1" t="s">
        <v>4474</v>
      </c>
    </row>
    <row r="1796" spans="1:1">
      <c r="A1796" s="1" t="s">
        <v>4475</v>
      </c>
    </row>
    <row r="1797" spans="1:1">
      <c r="A1797" s="1" t="s">
        <v>4476</v>
      </c>
    </row>
    <row r="1798" spans="1:1">
      <c r="A1798" s="1" t="s">
        <v>4477</v>
      </c>
    </row>
    <row r="1799" spans="1:1">
      <c r="A1799" s="1" t="s">
        <v>4478</v>
      </c>
    </row>
    <row r="1800" spans="1:1">
      <c r="A1800" s="1" t="s">
        <v>4479</v>
      </c>
    </row>
    <row r="1801" spans="1:1">
      <c r="A1801" s="1" t="s">
        <v>4480</v>
      </c>
    </row>
    <row r="1802" spans="1:1">
      <c r="A1802" s="1" t="s">
        <v>4481</v>
      </c>
    </row>
    <row r="1803" spans="1:1">
      <c r="A1803" s="1" t="s">
        <v>4482</v>
      </c>
    </row>
    <row r="1804" spans="1:1">
      <c r="A1804" s="1" t="s">
        <v>4483</v>
      </c>
    </row>
    <row r="1805" spans="1:1">
      <c r="A1805" s="1" t="s">
        <v>4484</v>
      </c>
    </row>
    <row r="1806" spans="1:1">
      <c r="A1806" s="1" t="s">
        <v>4485</v>
      </c>
    </row>
    <row r="1807" spans="1:1">
      <c r="A1807" s="1" t="s">
        <v>4486</v>
      </c>
    </row>
    <row r="1808" spans="1:1">
      <c r="A1808" s="1" t="s">
        <v>4487</v>
      </c>
    </row>
    <row r="1809" spans="1:1">
      <c r="A1809" s="1" t="s">
        <v>4488</v>
      </c>
    </row>
    <row r="1810" spans="1:1">
      <c r="A1810" s="1" t="s">
        <v>4489</v>
      </c>
    </row>
    <row r="1811" spans="1:1">
      <c r="A1811" s="1" t="s">
        <v>4490</v>
      </c>
    </row>
    <row r="1812" spans="1:1">
      <c r="A1812" s="1" t="s">
        <v>4491</v>
      </c>
    </row>
    <row r="1813" spans="1:1">
      <c r="A1813" s="1" t="s">
        <v>4492</v>
      </c>
    </row>
    <row r="1814" spans="1:1">
      <c r="A1814" s="1" t="s">
        <v>4493</v>
      </c>
    </row>
    <row r="1815" spans="1:1">
      <c r="A1815" s="1" t="s">
        <v>4494</v>
      </c>
    </row>
    <row r="1816" spans="1:1">
      <c r="A1816" s="1" t="s">
        <v>4495</v>
      </c>
    </row>
    <row r="1817" spans="1:1">
      <c r="A1817" s="1" t="s">
        <v>4496</v>
      </c>
    </row>
    <row r="1818" spans="1:1">
      <c r="A1818" s="1" t="s">
        <v>4497</v>
      </c>
    </row>
    <row r="1819" spans="1:1">
      <c r="A1819" s="1" t="s">
        <v>4498</v>
      </c>
    </row>
    <row r="1820" spans="1:1">
      <c r="A1820" s="1" t="s">
        <v>4499</v>
      </c>
    </row>
    <row r="1821" spans="1:1">
      <c r="A1821" s="1" t="s">
        <v>4500</v>
      </c>
    </row>
    <row r="1822" spans="1:1">
      <c r="A1822" s="1" t="s">
        <v>4501</v>
      </c>
    </row>
    <row r="1823" spans="1:1">
      <c r="A1823" s="1" t="s">
        <v>4502</v>
      </c>
    </row>
    <row r="1824" spans="1:1">
      <c r="A1824" s="1" t="s">
        <v>4503</v>
      </c>
    </row>
    <row r="1825" spans="1:1">
      <c r="A1825" s="1" t="s">
        <v>4504</v>
      </c>
    </row>
    <row r="1826" spans="1:1">
      <c r="A1826" s="1" t="s">
        <v>4505</v>
      </c>
    </row>
    <row r="1827" spans="1:1">
      <c r="A1827" s="1" t="s">
        <v>4506</v>
      </c>
    </row>
    <row r="1828" spans="1:1">
      <c r="A1828" s="1" t="s">
        <v>4507</v>
      </c>
    </row>
    <row r="1829" spans="1:1">
      <c r="A1829" s="1" t="s">
        <v>4508</v>
      </c>
    </row>
    <row r="1830" spans="1:1">
      <c r="A1830" s="1" t="s">
        <v>4509</v>
      </c>
    </row>
    <row r="1831" spans="1:1">
      <c r="A1831" s="1" t="s">
        <v>4510</v>
      </c>
    </row>
    <row r="1832" spans="1:1">
      <c r="A1832" s="1" t="s">
        <v>4511</v>
      </c>
    </row>
    <row r="1833" spans="1:1">
      <c r="A1833" s="1" t="s">
        <v>4512</v>
      </c>
    </row>
    <row r="1834" spans="1:1">
      <c r="A1834" s="1" t="s">
        <v>4513</v>
      </c>
    </row>
    <row r="1835" spans="1:1">
      <c r="A1835" s="1" t="s">
        <v>4514</v>
      </c>
    </row>
    <row r="1836" spans="1:1">
      <c r="A1836" s="1" t="s">
        <v>4515</v>
      </c>
    </row>
    <row r="1837" spans="1:1">
      <c r="A1837" s="1" t="s">
        <v>4516</v>
      </c>
    </row>
    <row r="1838" spans="1:1">
      <c r="A1838" s="1" t="s">
        <v>4517</v>
      </c>
    </row>
    <row r="1839" spans="1:1">
      <c r="A1839" s="1" t="s">
        <v>4518</v>
      </c>
    </row>
    <row r="1840" spans="1:1">
      <c r="A1840" s="1" t="s">
        <v>4519</v>
      </c>
    </row>
    <row r="1841" spans="1:1">
      <c r="A1841" s="1" t="s">
        <v>4520</v>
      </c>
    </row>
    <row r="1842" spans="1:1">
      <c r="A1842" s="1" t="s">
        <v>4521</v>
      </c>
    </row>
    <row r="1843" spans="1:1">
      <c r="A1843" s="1" t="s">
        <v>4522</v>
      </c>
    </row>
    <row r="1844" spans="1:1">
      <c r="A1844" s="1" t="s">
        <v>4523</v>
      </c>
    </row>
    <row r="1845" spans="1:1">
      <c r="A1845" s="1" t="s">
        <v>4524</v>
      </c>
    </row>
    <row r="1846" spans="1:1">
      <c r="A1846" s="1" t="s">
        <v>4525</v>
      </c>
    </row>
    <row r="1847" spans="1:1">
      <c r="A1847" s="1" t="s">
        <v>4526</v>
      </c>
    </row>
    <row r="1848" spans="1:1">
      <c r="A1848" s="1" t="s">
        <v>4527</v>
      </c>
    </row>
    <row r="1849" spans="1:1">
      <c r="A1849" s="1" t="s">
        <v>4528</v>
      </c>
    </row>
    <row r="1850" spans="1:1">
      <c r="A1850" s="1" t="s">
        <v>4529</v>
      </c>
    </row>
    <row r="1851" spans="1:1">
      <c r="A1851" s="1" t="s">
        <v>4530</v>
      </c>
    </row>
    <row r="1852" spans="1:1">
      <c r="A1852" s="1" t="s">
        <v>4531</v>
      </c>
    </row>
    <row r="1853" spans="1:1">
      <c r="A1853" s="1" t="s">
        <v>4532</v>
      </c>
    </row>
    <row r="1854" spans="1:1">
      <c r="A1854" s="1" t="s">
        <v>4533</v>
      </c>
    </row>
    <row r="1855" spans="1:1">
      <c r="A1855" s="1" t="s">
        <v>4534</v>
      </c>
    </row>
    <row r="1856" spans="1:1">
      <c r="A1856" s="1" t="s">
        <v>4535</v>
      </c>
    </row>
    <row r="1857" spans="1:1">
      <c r="A1857" s="1" t="s">
        <v>4536</v>
      </c>
    </row>
    <row r="1858" spans="1:1">
      <c r="A1858" s="1" t="s">
        <v>4537</v>
      </c>
    </row>
    <row r="1859" spans="1:1">
      <c r="A1859" s="1" t="s">
        <v>4538</v>
      </c>
    </row>
    <row r="1860" spans="1:1">
      <c r="A1860" s="1" t="s">
        <v>4539</v>
      </c>
    </row>
    <row r="1861" spans="1:1">
      <c r="A1861" s="1" t="s">
        <v>4540</v>
      </c>
    </row>
    <row r="1862" spans="1:1">
      <c r="A1862" s="1" t="s">
        <v>4541</v>
      </c>
    </row>
    <row r="1863" spans="1:1">
      <c r="A1863" s="1" t="s">
        <v>4542</v>
      </c>
    </row>
    <row r="1864" spans="1:1">
      <c r="A1864" s="1" t="s">
        <v>4543</v>
      </c>
    </row>
    <row r="1865" spans="1:1">
      <c r="A1865" s="1" t="s">
        <v>4544</v>
      </c>
    </row>
    <row r="1866" spans="1:1">
      <c r="A1866" s="1" t="s">
        <v>4545</v>
      </c>
    </row>
    <row r="1867" spans="1:1">
      <c r="A1867" s="1" t="s">
        <v>4546</v>
      </c>
    </row>
    <row r="1868" spans="1:1">
      <c r="A1868" s="1" t="s">
        <v>4547</v>
      </c>
    </row>
    <row r="1869" spans="1:1">
      <c r="A1869" s="1" t="s">
        <v>4548</v>
      </c>
    </row>
    <row r="1870" spans="1:1">
      <c r="A1870" s="1" t="s">
        <v>4549</v>
      </c>
    </row>
    <row r="1871" spans="1:1">
      <c r="A1871" s="1" t="s">
        <v>4550</v>
      </c>
    </row>
    <row r="1872" spans="1:1">
      <c r="A1872" s="1" t="s">
        <v>4551</v>
      </c>
    </row>
    <row r="1873" spans="1:1">
      <c r="A1873" s="1" t="s">
        <v>4552</v>
      </c>
    </row>
    <row r="1874" spans="1:1">
      <c r="A1874" s="1" t="s">
        <v>4553</v>
      </c>
    </row>
    <row r="1875" spans="1:1">
      <c r="A1875" s="1" t="s">
        <v>4554</v>
      </c>
    </row>
    <row r="1876" spans="1:1">
      <c r="A1876" s="1" t="s">
        <v>4555</v>
      </c>
    </row>
    <row r="1877" spans="1:1">
      <c r="A1877" s="1" t="s">
        <v>4556</v>
      </c>
    </row>
    <row r="1878" spans="1:1">
      <c r="A1878" s="1" t="s">
        <v>4557</v>
      </c>
    </row>
    <row r="1879" spans="1:1">
      <c r="A1879" s="1" t="s">
        <v>4558</v>
      </c>
    </row>
    <row r="1880" spans="1:1">
      <c r="A1880" s="1" t="s">
        <v>4559</v>
      </c>
    </row>
    <row r="1881" spans="1:1">
      <c r="A1881" s="1" t="s">
        <v>4560</v>
      </c>
    </row>
    <row r="1882" spans="1:1">
      <c r="A1882" s="1" t="s">
        <v>4561</v>
      </c>
    </row>
    <row r="1883" spans="1:1">
      <c r="A1883" s="1" t="s">
        <v>4562</v>
      </c>
    </row>
    <row r="1884" spans="1:1">
      <c r="A1884" s="1" t="s">
        <v>4563</v>
      </c>
    </row>
    <row r="1885" spans="1:1">
      <c r="A1885" s="1" t="s">
        <v>4564</v>
      </c>
    </row>
    <row r="1886" spans="1:1">
      <c r="A1886" s="1" t="s">
        <v>4565</v>
      </c>
    </row>
    <row r="1887" spans="1:1">
      <c r="A1887" s="1" t="s">
        <v>4566</v>
      </c>
    </row>
    <row r="1888" spans="1:1">
      <c r="A1888" s="1" t="s">
        <v>4567</v>
      </c>
    </row>
    <row r="1889" spans="1:1">
      <c r="A1889" s="1" t="s">
        <v>4568</v>
      </c>
    </row>
    <row r="1890" spans="1:1">
      <c r="A1890" s="1" t="s">
        <v>4569</v>
      </c>
    </row>
    <row r="1891" spans="1:1">
      <c r="A1891" s="1" t="s">
        <v>4570</v>
      </c>
    </row>
    <row r="1892" spans="1:1">
      <c r="A1892" s="1" t="s">
        <v>4571</v>
      </c>
    </row>
    <row r="1893" spans="1:1">
      <c r="A1893" s="1" t="s">
        <v>4572</v>
      </c>
    </row>
    <row r="1894" spans="1:1">
      <c r="A1894" s="1" t="s">
        <v>4573</v>
      </c>
    </row>
    <row r="1895" spans="1:1">
      <c r="A1895" s="1" t="s">
        <v>4574</v>
      </c>
    </row>
    <row r="1896" spans="1:1">
      <c r="A1896" s="1" t="s">
        <v>4575</v>
      </c>
    </row>
    <row r="1897" spans="1:1">
      <c r="A1897" s="1" t="s">
        <v>4576</v>
      </c>
    </row>
    <row r="1898" spans="1:1">
      <c r="A1898" s="1" t="s">
        <v>4577</v>
      </c>
    </row>
    <row r="1899" spans="1:1">
      <c r="A1899" s="1" t="s">
        <v>4578</v>
      </c>
    </row>
    <row r="1900" spans="1:1">
      <c r="A1900" s="1" t="s">
        <v>4579</v>
      </c>
    </row>
    <row r="1901" spans="1:1">
      <c r="A1901" s="1" t="s">
        <v>4580</v>
      </c>
    </row>
    <row r="1902" spans="1:1">
      <c r="A1902" s="1" t="s">
        <v>4581</v>
      </c>
    </row>
    <row r="1903" spans="1:1">
      <c r="A1903" s="1" t="s">
        <v>4582</v>
      </c>
    </row>
    <row r="1904" spans="1:1">
      <c r="A1904" s="1" t="s">
        <v>4583</v>
      </c>
    </row>
    <row r="1905" spans="1:1">
      <c r="A1905" s="1" t="s">
        <v>4584</v>
      </c>
    </row>
    <row r="1906" spans="1:1">
      <c r="A1906" s="1" t="s">
        <v>4585</v>
      </c>
    </row>
    <row r="1907" spans="1:1">
      <c r="A1907" s="1" t="s">
        <v>4586</v>
      </c>
    </row>
    <row r="1908" spans="1:1">
      <c r="A1908" s="1" t="s">
        <v>4587</v>
      </c>
    </row>
    <row r="1909" spans="1:1">
      <c r="A1909" s="1" t="s">
        <v>4588</v>
      </c>
    </row>
    <row r="1910" spans="1:1">
      <c r="A1910" s="1" t="s">
        <v>4589</v>
      </c>
    </row>
    <row r="1911" spans="1:1">
      <c r="A1911" s="1" t="s">
        <v>4590</v>
      </c>
    </row>
    <row r="1912" spans="1:1">
      <c r="A1912" s="1" t="s">
        <v>4591</v>
      </c>
    </row>
    <row r="1913" spans="1:1">
      <c r="A1913" s="1" t="s">
        <v>4592</v>
      </c>
    </row>
    <row r="1914" spans="1:1">
      <c r="A1914" s="1" t="s">
        <v>4593</v>
      </c>
    </row>
    <row r="1915" spans="1:1">
      <c r="A1915" s="1" t="s">
        <v>4594</v>
      </c>
    </row>
    <row r="1916" spans="1:1">
      <c r="A1916" s="1" t="s">
        <v>4595</v>
      </c>
    </row>
    <row r="1917" spans="1:1">
      <c r="A1917" s="1" t="s">
        <v>4596</v>
      </c>
    </row>
    <row r="1918" spans="1:1">
      <c r="A1918" s="1" t="s">
        <v>4597</v>
      </c>
    </row>
    <row r="1919" spans="1:1">
      <c r="A1919" s="1" t="s">
        <v>4598</v>
      </c>
    </row>
    <row r="1920" spans="1:1">
      <c r="A1920" s="1" t="s">
        <v>4599</v>
      </c>
    </row>
    <row r="1921" spans="1:1">
      <c r="A1921" s="1" t="s">
        <v>4600</v>
      </c>
    </row>
    <row r="1922" spans="1:1">
      <c r="A1922" s="1" t="s">
        <v>4601</v>
      </c>
    </row>
    <row r="1923" spans="1:1">
      <c r="A1923" s="1" t="s">
        <v>4602</v>
      </c>
    </row>
    <row r="1924" spans="1:1">
      <c r="A1924" s="1" t="s">
        <v>4603</v>
      </c>
    </row>
    <row r="1925" spans="1:1">
      <c r="A1925" s="1" t="s">
        <v>4604</v>
      </c>
    </row>
    <row r="1926" spans="1:1">
      <c r="A1926" s="1" t="s">
        <v>4605</v>
      </c>
    </row>
    <row r="1927" spans="1:1">
      <c r="A1927" s="1" t="s">
        <v>4606</v>
      </c>
    </row>
    <row r="1928" spans="1:1">
      <c r="A1928" s="1" t="s">
        <v>4607</v>
      </c>
    </row>
    <row r="1929" spans="1:1">
      <c r="A1929" s="1" t="s">
        <v>4608</v>
      </c>
    </row>
    <row r="1930" spans="1:1">
      <c r="A1930" s="1" t="s">
        <v>4609</v>
      </c>
    </row>
    <row r="1931" spans="1:1">
      <c r="A1931" s="1" t="s">
        <v>4610</v>
      </c>
    </row>
    <row r="1932" spans="1:1">
      <c r="A1932" s="1" t="s">
        <v>4611</v>
      </c>
    </row>
    <row r="1933" spans="1:1">
      <c r="A1933" s="1" t="s">
        <v>4612</v>
      </c>
    </row>
    <row r="1934" spans="1:1">
      <c r="A1934" s="1" t="s">
        <v>4613</v>
      </c>
    </row>
    <row r="1935" spans="1:1">
      <c r="A1935" s="1" t="s">
        <v>4614</v>
      </c>
    </row>
    <row r="1936" spans="1:1">
      <c r="A1936" s="1" t="s">
        <v>4615</v>
      </c>
    </row>
    <row r="1937" spans="1:1">
      <c r="A1937" s="1" t="s">
        <v>4616</v>
      </c>
    </row>
    <row r="1938" spans="1:1">
      <c r="A1938" s="1" t="s">
        <v>4617</v>
      </c>
    </row>
    <row r="1939" spans="1:1">
      <c r="A1939" s="1" t="s">
        <v>4618</v>
      </c>
    </row>
    <row r="1940" spans="1:1">
      <c r="A1940" s="1" t="s">
        <v>4619</v>
      </c>
    </row>
    <row r="1941" spans="1:1">
      <c r="A1941" s="1" t="s">
        <v>4620</v>
      </c>
    </row>
    <row r="1942" spans="1:1">
      <c r="A1942" s="1" t="s">
        <v>4621</v>
      </c>
    </row>
    <row r="1943" spans="1:1">
      <c r="A1943" s="1" t="s">
        <v>4622</v>
      </c>
    </row>
    <row r="1944" spans="1:1">
      <c r="A1944" s="1" t="s">
        <v>4623</v>
      </c>
    </row>
    <row r="1945" spans="1:1">
      <c r="A1945" s="1" t="s">
        <v>4624</v>
      </c>
    </row>
    <row r="1946" spans="1:1">
      <c r="A1946" s="1" t="s">
        <v>4625</v>
      </c>
    </row>
    <row r="1947" spans="1:1">
      <c r="A1947" s="1" t="s">
        <v>4626</v>
      </c>
    </row>
    <row r="1948" spans="1:1">
      <c r="A1948" s="1" t="s">
        <v>4627</v>
      </c>
    </row>
    <row r="1949" spans="1:1">
      <c r="A1949" s="1" t="s">
        <v>4628</v>
      </c>
    </row>
    <row r="1950" spans="1:1">
      <c r="A1950" s="1" t="s">
        <v>4629</v>
      </c>
    </row>
    <row r="1951" spans="1:1">
      <c r="A1951" s="1" t="s">
        <v>4630</v>
      </c>
    </row>
    <row r="1952" spans="1:1">
      <c r="A1952" s="1" t="s">
        <v>4631</v>
      </c>
    </row>
    <row r="1953" spans="1:1">
      <c r="A1953" s="1" t="s">
        <v>4632</v>
      </c>
    </row>
    <row r="1954" spans="1:1">
      <c r="A1954" s="1" t="s">
        <v>4633</v>
      </c>
    </row>
    <row r="1955" spans="1:1">
      <c r="A1955" s="1" t="s">
        <v>4634</v>
      </c>
    </row>
    <row r="1956" spans="1:1">
      <c r="A1956" s="1" t="s">
        <v>4635</v>
      </c>
    </row>
    <row r="1957" spans="1:1">
      <c r="A1957" s="1" t="s">
        <v>4636</v>
      </c>
    </row>
    <row r="1958" spans="1:1">
      <c r="A1958" s="1" t="s">
        <v>4637</v>
      </c>
    </row>
    <row r="1959" spans="1:1">
      <c r="A1959" s="1" t="s">
        <v>4638</v>
      </c>
    </row>
    <row r="1960" spans="1:1">
      <c r="A1960" s="1" t="s">
        <v>4639</v>
      </c>
    </row>
    <row r="1961" spans="1:1">
      <c r="A1961" s="1" t="s">
        <v>4640</v>
      </c>
    </row>
    <row r="1962" spans="1:1">
      <c r="A1962" s="1" t="s">
        <v>4641</v>
      </c>
    </row>
    <row r="1963" spans="1:1">
      <c r="A1963" s="1" t="s">
        <v>4642</v>
      </c>
    </row>
    <row r="1964" spans="1:1">
      <c r="A1964" s="1" t="s">
        <v>4643</v>
      </c>
    </row>
    <row r="1965" spans="1:1">
      <c r="A1965" s="1" t="s">
        <v>4644</v>
      </c>
    </row>
    <row r="1966" spans="1:1">
      <c r="A1966" s="1" t="s">
        <v>4645</v>
      </c>
    </row>
    <row r="1967" spans="1:1">
      <c r="A1967" s="1" t="s">
        <v>4646</v>
      </c>
    </row>
    <row r="1968" spans="1:1">
      <c r="A1968" s="1" t="s">
        <v>4647</v>
      </c>
    </row>
    <row r="1969" spans="1:1">
      <c r="A1969" s="1" t="s">
        <v>4648</v>
      </c>
    </row>
    <row r="1970" spans="1:1">
      <c r="A1970" s="1" t="s">
        <v>4649</v>
      </c>
    </row>
    <row r="1971" spans="1:1">
      <c r="A1971" s="1" t="s">
        <v>4650</v>
      </c>
    </row>
    <row r="1972" spans="1:1">
      <c r="A1972" s="1" t="s">
        <v>4651</v>
      </c>
    </row>
    <row r="1973" spans="1:1">
      <c r="A1973" s="1" t="s">
        <v>4652</v>
      </c>
    </row>
    <row r="1974" spans="1:1">
      <c r="A1974" s="1" t="s">
        <v>4653</v>
      </c>
    </row>
    <row r="1975" spans="1:1">
      <c r="A1975" s="1" t="s">
        <v>4654</v>
      </c>
    </row>
    <row r="1976" spans="1:1">
      <c r="A1976" s="1" t="s">
        <v>4655</v>
      </c>
    </row>
    <row r="1977" spans="1:1">
      <c r="A1977" s="1" t="s">
        <v>4656</v>
      </c>
    </row>
    <row r="1978" spans="1:1">
      <c r="A1978" s="1" t="s">
        <v>4657</v>
      </c>
    </row>
    <row r="1979" spans="1:1">
      <c r="A1979" s="1" t="s">
        <v>4658</v>
      </c>
    </row>
    <row r="1980" spans="1:1">
      <c r="A1980" s="1" t="s">
        <v>4659</v>
      </c>
    </row>
    <row r="1981" spans="1:1">
      <c r="A1981" s="1" t="s">
        <v>4660</v>
      </c>
    </row>
    <row r="1982" spans="1:1">
      <c r="A1982" s="1" t="s">
        <v>4661</v>
      </c>
    </row>
    <row r="1983" spans="1:1">
      <c r="A1983" s="1" t="s">
        <v>4662</v>
      </c>
    </row>
    <row r="1984" spans="1:1">
      <c r="A1984" s="1" t="s">
        <v>4663</v>
      </c>
    </row>
    <row r="1985" spans="1:1">
      <c r="A1985" s="1" t="s">
        <v>4664</v>
      </c>
    </row>
    <row r="1986" spans="1:1">
      <c r="A1986" s="1" t="s">
        <v>4665</v>
      </c>
    </row>
    <row r="1987" spans="1:1">
      <c r="A1987" s="1" t="s">
        <v>4666</v>
      </c>
    </row>
    <row r="1988" spans="1:1">
      <c r="A1988" s="1" t="s">
        <v>4667</v>
      </c>
    </row>
    <row r="1989" spans="1:1">
      <c r="A1989" s="1" t="s">
        <v>4668</v>
      </c>
    </row>
    <row r="1990" spans="1:1">
      <c r="A1990" s="1" t="s">
        <v>4669</v>
      </c>
    </row>
    <row r="1991" spans="1:1">
      <c r="A1991" s="1" t="s">
        <v>4670</v>
      </c>
    </row>
    <row r="1992" spans="1:1">
      <c r="A1992" s="1" t="s">
        <v>4671</v>
      </c>
    </row>
    <row r="1993" spans="1:1">
      <c r="A1993" s="1" t="s">
        <v>4672</v>
      </c>
    </row>
    <row r="1994" spans="1:1">
      <c r="A1994" s="1" t="s">
        <v>4673</v>
      </c>
    </row>
    <row r="1995" spans="1:1">
      <c r="A1995" s="1" t="s">
        <v>4674</v>
      </c>
    </row>
    <row r="1996" spans="1:1">
      <c r="A1996" s="1" t="s">
        <v>4675</v>
      </c>
    </row>
    <row r="1997" spans="1:1">
      <c r="A1997" s="1" t="s">
        <v>4676</v>
      </c>
    </row>
    <row r="1998" spans="1:1">
      <c r="A1998" s="1" t="s">
        <v>4677</v>
      </c>
    </row>
    <row r="1999" spans="1:1">
      <c r="A1999" s="1" t="s">
        <v>4678</v>
      </c>
    </row>
    <row r="2000" spans="1:1">
      <c r="A2000" s="1" t="s">
        <v>4679</v>
      </c>
    </row>
    <row r="2001" spans="1:1">
      <c r="A2001" s="1" t="s">
        <v>4680</v>
      </c>
    </row>
    <row r="2002" spans="1:1">
      <c r="A2002" s="1" t="s">
        <v>4681</v>
      </c>
    </row>
    <row r="2003" spans="1:1">
      <c r="A2003" s="1" t="s">
        <v>4682</v>
      </c>
    </row>
    <row r="2004" spans="1:1">
      <c r="A2004" s="1" t="s">
        <v>4683</v>
      </c>
    </row>
    <row r="2005" spans="1:1">
      <c r="A2005" s="1" t="s">
        <v>4684</v>
      </c>
    </row>
    <row r="2006" spans="1:1">
      <c r="A2006" s="1" t="s">
        <v>4685</v>
      </c>
    </row>
    <row r="2007" spans="1:1">
      <c r="A2007" s="1" t="s">
        <v>4686</v>
      </c>
    </row>
    <row r="2008" spans="1:1">
      <c r="A2008" s="1" t="s">
        <v>4687</v>
      </c>
    </row>
    <row r="2009" spans="1:1">
      <c r="A2009" s="1" t="s">
        <v>4688</v>
      </c>
    </row>
    <row r="2010" spans="1:1">
      <c r="A2010" s="1" t="s">
        <v>4689</v>
      </c>
    </row>
    <row r="2011" spans="1:1">
      <c r="A2011" s="1" t="s">
        <v>4690</v>
      </c>
    </row>
    <row r="2012" spans="1:1">
      <c r="A2012" s="1" t="s">
        <v>4691</v>
      </c>
    </row>
    <row r="2013" spans="1:1">
      <c r="A2013" s="1" t="s">
        <v>4692</v>
      </c>
    </row>
    <row r="2014" spans="1:1">
      <c r="A2014" s="1" t="s">
        <v>4693</v>
      </c>
    </row>
    <row r="2015" spans="1:1">
      <c r="A2015" s="1" t="s">
        <v>4694</v>
      </c>
    </row>
    <row r="2016" spans="1:1">
      <c r="A2016" s="1" t="s">
        <v>4695</v>
      </c>
    </row>
    <row r="2017" spans="1:1">
      <c r="A2017" s="1" t="s">
        <v>4696</v>
      </c>
    </row>
    <row r="2018" spans="1:1">
      <c r="A2018" s="1" t="s">
        <v>4697</v>
      </c>
    </row>
    <row r="2019" spans="1:1">
      <c r="A2019" s="1" t="s">
        <v>4698</v>
      </c>
    </row>
    <row r="2020" spans="1:1">
      <c r="A2020" s="1" t="s">
        <v>4699</v>
      </c>
    </row>
    <row r="2021" spans="1:1">
      <c r="A2021" s="1" t="s">
        <v>4700</v>
      </c>
    </row>
    <row r="2022" spans="1:1">
      <c r="A2022" s="1" t="s">
        <v>4701</v>
      </c>
    </row>
    <row r="2023" spans="1:1">
      <c r="A2023" s="1" t="s">
        <v>4702</v>
      </c>
    </row>
    <row r="2024" spans="1:1">
      <c r="A2024" s="1" t="s">
        <v>4703</v>
      </c>
    </row>
    <row r="2025" spans="1:1">
      <c r="A2025" s="1" t="s">
        <v>4704</v>
      </c>
    </row>
    <row r="2026" spans="1:1">
      <c r="A2026" s="1" t="s">
        <v>4705</v>
      </c>
    </row>
    <row r="2027" spans="1:1">
      <c r="A2027" s="1" t="s">
        <v>4706</v>
      </c>
    </row>
    <row r="2028" spans="1:1">
      <c r="A2028" s="1" t="s">
        <v>4707</v>
      </c>
    </row>
    <row r="2029" spans="1:1">
      <c r="A2029" s="1" t="s">
        <v>4708</v>
      </c>
    </row>
    <row r="2030" spans="1:1">
      <c r="A2030" s="1" t="s">
        <v>4709</v>
      </c>
    </row>
    <row r="2031" spans="1:1">
      <c r="A2031" s="1" t="s">
        <v>4710</v>
      </c>
    </row>
    <row r="2032" spans="1:1">
      <c r="A2032" s="1" t="s">
        <v>4711</v>
      </c>
    </row>
    <row r="2033" spans="1:1">
      <c r="A2033" s="1" t="s">
        <v>4712</v>
      </c>
    </row>
    <row r="2034" spans="1:1">
      <c r="A2034" s="1" t="s">
        <v>4713</v>
      </c>
    </row>
    <row r="2035" spans="1:1">
      <c r="A2035" s="1" t="s">
        <v>4714</v>
      </c>
    </row>
    <row r="2036" spans="1:1">
      <c r="A2036" s="1" t="s">
        <v>4715</v>
      </c>
    </row>
    <row r="2037" spans="1:1">
      <c r="A2037" s="1" t="s">
        <v>4716</v>
      </c>
    </row>
    <row r="2038" spans="1:1">
      <c r="A2038" s="1" t="s">
        <v>4717</v>
      </c>
    </row>
    <row r="2039" spans="1:1">
      <c r="A2039" s="1" t="s">
        <v>4718</v>
      </c>
    </row>
    <row r="2040" spans="1:1">
      <c r="A2040" s="1" t="s">
        <v>4719</v>
      </c>
    </row>
    <row r="2041" spans="1:1">
      <c r="A2041" s="1" t="s">
        <v>4720</v>
      </c>
    </row>
    <row r="2042" spans="1:1">
      <c r="A2042" s="1" t="s">
        <v>4721</v>
      </c>
    </row>
    <row r="2043" spans="1:1">
      <c r="A2043" s="1" t="s">
        <v>4722</v>
      </c>
    </row>
    <row r="2044" spans="1:1">
      <c r="A2044" s="1" t="s">
        <v>4723</v>
      </c>
    </row>
    <row r="2045" spans="1:1">
      <c r="A2045" s="1" t="s">
        <v>4724</v>
      </c>
    </row>
    <row r="2046" spans="1:1">
      <c r="A2046" s="1" t="s">
        <v>4725</v>
      </c>
    </row>
    <row r="2047" spans="1:1">
      <c r="A2047" s="1" t="s">
        <v>4726</v>
      </c>
    </row>
    <row r="2048" spans="1:1">
      <c r="A2048" s="1" t="s">
        <v>4727</v>
      </c>
    </row>
    <row r="2049" spans="1:1">
      <c r="A2049" s="1" t="s">
        <v>4728</v>
      </c>
    </row>
    <row r="2050" spans="1:1">
      <c r="A2050" s="1" t="s">
        <v>4729</v>
      </c>
    </row>
    <row r="2051" spans="1:1">
      <c r="A2051" s="1" t="s">
        <v>4730</v>
      </c>
    </row>
    <row r="2052" spans="1:1">
      <c r="A2052" s="1" t="s">
        <v>4731</v>
      </c>
    </row>
    <row r="2053" spans="1:1">
      <c r="A2053" s="1" t="s">
        <v>4732</v>
      </c>
    </row>
    <row r="2054" spans="1:1">
      <c r="A2054" s="1" t="s">
        <v>4733</v>
      </c>
    </row>
    <row r="2055" spans="1:1">
      <c r="A2055" s="1" t="s">
        <v>4734</v>
      </c>
    </row>
    <row r="2056" spans="1:1">
      <c r="A2056" s="1" t="s">
        <v>4735</v>
      </c>
    </row>
    <row r="2057" spans="1:1">
      <c r="A2057" s="1" t="s">
        <v>4736</v>
      </c>
    </row>
    <row r="2058" spans="1:1">
      <c r="A2058" s="1" t="s">
        <v>4737</v>
      </c>
    </row>
    <row r="2059" spans="1:1">
      <c r="A2059" s="1" t="s">
        <v>4738</v>
      </c>
    </row>
    <row r="2060" spans="1:1">
      <c r="A2060" s="1" t="s">
        <v>4739</v>
      </c>
    </row>
    <row r="2061" spans="1:1">
      <c r="A2061" s="1" t="s">
        <v>4740</v>
      </c>
    </row>
    <row r="2062" spans="1:1">
      <c r="A2062" s="1" t="s">
        <v>4741</v>
      </c>
    </row>
    <row r="2063" spans="1:1">
      <c r="A2063" s="1" t="s">
        <v>4742</v>
      </c>
    </row>
    <row r="2064" spans="1:1">
      <c r="A2064" s="1" t="s">
        <v>4743</v>
      </c>
    </row>
    <row r="2065" spans="1:1">
      <c r="A2065" s="1" t="s">
        <v>4744</v>
      </c>
    </row>
    <row r="2066" spans="1:1">
      <c r="A2066" s="1" t="s">
        <v>4745</v>
      </c>
    </row>
    <row r="2067" spans="1:1">
      <c r="A2067" s="1" t="s">
        <v>4746</v>
      </c>
    </row>
    <row r="2068" spans="1:1">
      <c r="A2068" s="1" t="s">
        <v>4747</v>
      </c>
    </row>
    <row r="2069" spans="1:1">
      <c r="A2069" s="1" t="s">
        <v>4748</v>
      </c>
    </row>
    <row r="2070" spans="1:1">
      <c r="A2070" s="1" t="s">
        <v>4749</v>
      </c>
    </row>
    <row r="2071" spans="1:1">
      <c r="A2071" s="1" t="s">
        <v>4750</v>
      </c>
    </row>
    <row r="2072" spans="1:1">
      <c r="A2072" s="1" t="s">
        <v>4751</v>
      </c>
    </row>
    <row r="2073" spans="1:1">
      <c r="A2073" s="1" t="s">
        <v>4752</v>
      </c>
    </row>
    <row r="2074" spans="1:1">
      <c r="A2074" s="1" t="s">
        <v>4753</v>
      </c>
    </row>
    <row r="2075" spans="1:1">
      <c r="A2075" s="1" t="s">
        <v>4754</v>
      </c>
    </row>
    <row r="2076" spans="1:1">
      <c r="A2076" s="1" t="s">
        <v>4755</v>
      </c>
    </row>
    <row r="2077" spans="1:1">
      <c r="A2077" s="1" t="s">
        <v>4756</v>
      </c>
    </row>
    <row r="2078" spans="1:1">
      <c r="A2078" s="1" t="s">
        <v>4757</v>
      </c>
    </row>
    <row r="2079" spans="1:1">
      <c r="A2079" s="1" t="s">
        <v>4758</v>
      </c>
    </row>
    <row r="2080" spans="1:1">
      <c r="A2080" s="1" t="s">
        <v>4759</v>
      </c>
    </row>
    <row r="2081" spans="1:1">
      <c r="A2081" s="1" t="s">
        <v>4760</v>
      </c>
    </row>
    <row r="2082" spans="1:1">
      <c r="A2082" s="1" t="s">
        <v>4761</v>
      </c>
    </row>
    <row r="2083" spans="1:1">
      <c r="A2083" s="1" t="s">
        <v>4762</v>
      </c>
    </row>
    <row r="2084" spans="1:1">
      <c r="A2084" s="1" t="s">
        <v>4763</v>
      </c>
    </row>
    <row r="2085" spans="1:1">
      <c r="A2085" s="1" t="s">
        <v>4764</v>
      </c>
    </row>
    <row r="2086" spans="1:1">
      <c r="A2086" s="1" t="s">
        <v>4765</v>
      </c>
    </row>
    <row r="2087" spans="1:1">
      <c r="A2087" s="1" t="s">
        <v>4766</v>
      </c>
    </row>
    <row r="2088" spans="1:1">
      <c r="A2088" s="1" t="s">
        <v>4767</v>
      </c>
    </row>
    <row r="2089" spans="1:1">
      <c r="A2089" s="1" t="s">
        <v>4768</v>
      </c>
    </row>
    <row r="2090" spans="1:1">
      <c r="A2090" s="1" t="s">
        <v>4769</v>
      </c>
    </row>
    <row r="2091" spans="1:1">
      <c r="A2091" s="1" t="s">
        <v>4770</v>
      </c>
    </row>
    <row r="2092" spans="1:1">
      <c r="A2092" s="1" t="s">
        <v>4771</v>
      </c>
    </row>
    <row r="2093" spans="1:1">
      <c r="A2093" s="1" t="s">
        <v>4772</v>
      </c>
    </row>
    <row r="2094" spans="1:1">
      <c r="A2094" s="1" t="s">
        <v>4773</v>
      </c>
    </row>
    <row r="2095" spans="1:1">
      <c r="A2095" s="1" t="s">
        <v>4774</v>
      </c>
    </row>
    <row r="2096" spans="1:1">
      <c r="A2096" s="1" t="s">
        <v>4775</v>
      </c>
    </row>
    <row r="2097" spans="1:1">
      <c r="A2097" s="1" t="s">
        <v>4776</v>
      </c>
    </row>
    <row r="2098" spans="1:1">
      <c r="A2098" s="1" t="s">
        <v>4777</v>
      </c>
    </row>
    <row r="2099" spans="1:1">
      <c r="A2099" s="1" t="s">
        <v>4778</v>
      </c>
    </row>
    <row r="2100" spans="1:1">
      <c r="A2100" s="1" t="s">
        <v>4779</v>
      </c>
    </row>
    <row r="2101" spans="1:1">
      <c r="A2101" s="1" t="s">
        <v>4780</v>
      </c>
    </row>
    <row r="2102" spans="1:1">
      <c r="A2102" s="1" t="s">
        <v>4781</v>
      </c>
    </row>
    <row r="2103" spans="1:1">
      <c r="A2103" s="1" t="s">
        <v>4782</v>
      </c>
    </row>
    <row r="2104" spans="1:1">
      <c r="A2104" s="1" t="s">
        <v>4783</v>
      </c>
    </row>
    <row r="2105" spans="1:1">
      <c r="A2105" s="1" t="s">
        <v>4784</v>
      </c>
    </row>
    <row r="2106" spans="1:1">
      <c r="A2106" s="1" t="s">
        <v>4785</v>
      </c>
    </row>
    <row r="2107" spans="1:1">
      <c r="A2107" s="1" t="s">
        <v>4786</v>
      </c>
    </row>
    <row r="2108" spans="1:1">
      <c r="A2108" s="1" t="s">
        <v>4787</v>
      </c>
    </row>
    <row r="2109" spans="1:1">
      <c r="A2109" s="1" t="s">
        <v>4788</v>
      </c>
    </row>
    <row r="2110" spans="1:1">
      <c r="A2110" s="1" t="s">
        <v>4789</v>
      </c>
    </row>
    <row r="2111" spans="1:1">
      <c r="A2111" s="1" t="s">
        <v>4790</v>
      </c>
    </row>
    <row r="2112" spans="1:1">
      <c r="A2112" s="1" t="s">
        <v>4791</v>
      </c>
    </row>
    <row r="2113" spans="1:1">
      <c r="A2113" s="1" t="s">
        <v>4792</v>
      </c>
    </row>
    <row r="2114" spans="1:1">
      <c r="A2114" s="1" t="s">
        <v>4793</v>
      </c>
    </row>
    <row r="2115" spans="1:1">
      <c r="A2115" s="1" t="s">
        <v>4794</v>
      </c>
    </row>
    <row r="2116" spans="1:1">
      <c r="A2116" s="1" t="s">
        <v>4795</v>
      </c>
    </row>
    <row r="2117" spans="1:1">
      <c r="A2117" s="1" t="s">
        <v>4796</v>
      </c>
    </row>
    <row r="2118" spans="1:1">
      <c r="A2118" s="1" t="s">
        <v>4797</v>
      </c>
    </row>
    <row r="2119" spans="1:1">
      <c r="A2119" s="1" t="s">
        <v>4798</v>
      </c>
    </row>
    <row r="2120" spans="1:1">
      <c r="A2120" s="1" t="s">
        <v>4799</v>
      </c>
    </row>
    <row r="2121" spans="1:1">
      <c r="A2121" s="1" t="s">
        <v>4800</v>
      </c>
    </row>
    <row r="2122" spans="1:1">
      <c r="A2122" s="1" t="s">
        <v>4801</v>
      </c>
    </row>
    <row r="2123" spans="1:1">
      <c r="A2123" s="1" t="s">
        <v>4802</v>
      </c>
    </row>
    <row r="2124" spans="1:1">
      <c r="A2124" s="1" t="s">
        <v>4803</v>
      </c>
    </row>
    <row r="2125" spans="1:1">
      <c r="A2125" s="1" t="s">
        <v>4804</v>
      </c>
    </row>
    <row r="2126" spans="1:1">
      <c r="A2126" s="1" t="s">
        <v>4805</v>
      </c>
    </row>
    <row r="2127" spans="1:1">
      <c r="A2127" s="1" t="s">
        <v>4806</v>
      </c>
    </row>
    <row r="2128" spans="1:1">
      <c r="A2128" s="1" t="s">
        <v>4807</v>
      </c>
    </row>
    <row r="2129" spans="1:1">
      <c r="A2129" s="1" t="s">
        <v>4808</v>
      </c>
    </row>
    <row r="2130" spans="1:1">
      <c r="A2130" s="1" t="s">
        <v>4809</v>
      </c>
    </row>
    <row r="2131" spans="1:1">
      <c r="A2131" s="1" t="s">
        <v>4810</v>
      </c>
    </row>
    <row r="2132" spans="1:1">
      <c r="A2132" s="1" t="s">
        <v>4811</v>
      </c>
    </row>
    <row r="2133" spans="1:1">
      <c r="A2133" s="1" t="s">
        <v>4812</v>
      </c>
    </row>
    <row r="2134" spans="1:1">
      <c r="A2134" s="1" t="s">
        <v>4813</v>
      </c>
    </row>
    <row r="2135" spans="1:1">
      <c r="A2135" s="1" t="s">
        <v>4814</v>
      </c>
    </row>
    <row r="2136" spans="1:1">
      <c r="A2136" s="1" t="s">
        <v>4815</v>
      </c>
    </row>
    <row r="2137" spans="1:1">
      <c r="A2137" s="1" t="s">
        <v>4816</v>
      </c>
    </row>
    <row r="2138" spans="1:1">
      <c r="A2138" s="1" t="s">
        <v>4817</v>
      </c>
    </row>
    <row r="2139" spans="1:1">
      <c r="A2139" s="1" t="s">
        <v>4818</v>
      </c>
    </row>
    <row r="2140" spans="1:1">
      <c r="A2140" s="1" t="s">
        <v>4819</v>
      </c>
    </row>
    <row r="2141" spans="1:1">
      <c r="A2141" s="1" t="s">
        <v>4820</v>
      </c>
    </row>
    <row r="2142" spans="1:1">
      <c r="A2142" s="1" t="s">
        <v>4821</v>
      </c>
    </row>
    <row r="2143" spans="1:1">
      <c r="A2143" s="1" t="s">
        <v>4822</v>
      </c>
    </row>
    <row r="2144" spans="1:1">
      <c r="A2144" s="1" t="s">
        <v>4823</v>
      </c>
    </row>
    <row r="2145" spans="1:1">
      <c r="A2145" s="1" t="s">
        <v>4824</v>
      </c>
    </row>
    <row r="2146" spans="1:1">
      <c r="A2146" s="1" t="s">
        <v>4825</v>
      </c>
    </row>
    <row r="2147" spans="1:1">
      <c r="A2147" s="1" t="s">
        <v>4826</v>
      </c>
    </row>
    <row r="2148" spans="1:1">
      <c r="A2148" s="1" t="s">
        <v>4827</v>
      </c>
    </row>
    <row r="2149" spans="1:1">
      <c r="A2149" s="1" t="s">
        <v>4828</v>
      </c>
    </row>
    <row r="2150" spans="1:1">
      <c r="A2150" s="1" t="s">
        <v>4829</v>
      </c>
    </row>
    <row r="2151" spans="1:1">
      <c r="A2151" s="1" t="s">
        <v>4830</v>
      </c>
    </row>
    <row r="2152" spans="1:1">
      <c r="A2152" s="1" t="s">
        <v>4831</v>
      </c>
    </row>
    <row r="2153" spans="1:1">
      <c r="A2153" s="1" t="s">
        <v>4832</v>
      </c>
    </row>
    <row r="2154" spans="1:1">
      <c r="A2154" s="1" t="s">
        <v>4833</v>
      </c>
    </row>
    <row r="2155" spans="1:1">
      <c r="A2155" s="1" t="s">
        <v>4834</v>
      </c>
    </row>
    <row r="2156" spans="1:1">
      <c r="A2156" s="1" t="s">
        <v>4835</v>
      </c>
    </row>
    <row r="2157" spans="1:1">
      <c r="A2157" s="1" t="s">
        <v>4836</v>
      </c>
    </row>
    <row r="2158" spans="1:1">
      <c r="A2158" s="1" t="s">
        <v>4837</v>
      </c>
    </row>
    <row r="2159" spans="1:1">
      <c r="A2159" s="1" t="s">
        <v>4838</v>
      </c>
    </row>
    <row r="2160" spans="1:1">
      <c r="A2160" s="1" t="s">
        <v>4839</v>
      </c>
    </row>
    <row r="2161" spans="1:1">
      <c r="A2161" s="1" t="s">
        <v>4840</v>
      </c>
    </row>
    <row r="2162" spans="1:1">
      <c r="A2162" s="1" t="s">
        <v>4841</v>
      </c>
    </row>
    <row r="2163" spans="1:1">
      <c r="A2163" s="1" t="s">
        <v>4842</v>
      </c>
    </row>
    <row r="2164" spans="1:1">
      <c r="A2164" s="1" t="s">
        <v>4843</v>
      </c>
    </row>
    <row r="2165" spans="1:1">
      <c r="A2165" s="1" t="s">
        <v>4844</v>
      </c>
    </row>
    <row r="2166" spans="1:1">
      <c r="A2166" s="1" t="s">
        <v>4845</v>
      </c>
    </row>
    <row r="2167" spans="1:1">
      <c r="A2167" s="1" t="s">
        <v>4846</v>
      </c>
    </row>
    <row r="2168" spans="1:1">
      <c r="A2168" s="1" t="s">
        <v>4847</v>
      </c>
    </row>
    <row r="2169" spans="1:1">
      <c r="A2169" s="1" t="s">
        <v>4848</v>
      </c>
    </row>
    <row r="2170" spans="1:1">
      <c r="A2170" s="1" t="s">
        <v>4849</v>
      </c>
    </row>
    <row r="2171" spans="1:1">
      <c r="A2171" s="1" t="s">
        <v>4850</v>
      </c>
    </row>
    <row r="2172" spans="1:1">
      <c r="A2172" s="1" t="s">
        <v>4851</v>
      </c>
    </row>
    <row r="2173" spans="1:1">
      <c r="A2173" s="1" t="s">
        <v>4852</v>
      </c>
    </row>
    <row r="2174" spans="1:1">
      <c r="A2174" s="1" t="s">
        <v>4853</v>
      </c>
    </row>
    <row r="2175" spans="1:1">
      <c r="A2175" s="1" t="s">
        <v>4854</v>
      </c>
    </row>
    <row r="2176" spans="1:1">
      <c r="A2176" s="1" t="s">
        <v>4855</v>
      </c>
    </row>
    <row r="2177" spans="1:1">
      <c r="A2177" s="1" t="s">
        <v>4856</v>
      </c>
    </row>
    <row r="2178" spans="1:1">
      <c r="A2178" s="1" t="s">
        <v>4857</v>
      </c>
    </row>
    <row r="2179" spans="1:1">
      <c r="A2179" s="1" t="s">
        <v>4858</v>
      </c>
    </row>
    <row r="2180" spans="1:1">
      <c r="A2180" s="1" t="s">
        <v>4859</v>
      </c>
    </row>
    <row r="2181" spans="1:1">
      <c r="A2181" s="1" t="s">
        <v>4860</v>
      </c>
    </row>
    <row r="2182" spans="1:1">
      <c r="A2182" s="1" t="s">
        <v>4861</v>
      </c>
    </row>
    <row r="2183" spans="1:1">
      <c r="A2183" s="1" t="s">
        <v>4862</v>
      </c>
    </row>
    <row r="2184" spans="1:1">
      <c r="A2184" s="1" t="s">
        <v>4863</v>
      </c>
    </row>
    <row r="2185" spans="1:1">
      <c r="A2185" s="1" t="s">
        <v>4864</v>
      </c>
    </row>
    <row r="2186" spans="1:1">
      <c r="A2186" s="1" t="s">
        <v>4865</v>
      </c>
    </row>
    <row r="2187" spans="1:1">
      <c r="A2187" s="1" t="s">
        <v>4866</v>
      </c>
    </row>
    <row r="2188" spans="1:1">
      <c r="A2188" s="1" t="s">
        <v>4867</v>
      </c>
    </row>
    <row r="2189" spans="1:1">
      <c r="A2189" s="1" t="s">
        <v>4868</v>
      </c>
    </row>
    <row r="2190" spans="1:1">
      <c r="A2190" s="1" t="s">
        <v>4869</v>
      </c>
    </row>
    <row r="2191" spans="1:1">
      <c r="A2191" s="1" t="s">
        <v>4870</v>
      </c>
    </row>
    <row r="2192" spans="1:1">
      <c r="A2192" s="1" t="s">
        <v>4871</v>
      </c>
    </row>
    <row r="2193" spans="1:1">
      <c r="A2193" s="1" t="s">
        <v>4872</v>
      </c>
    </row>
    <row r="2194" spans="1:1">
      <c r="A2194" s="1" t="s">
        <v>4873</v>
      </c>
    </row>
    <row r="2195" spans="1:1">
      <c r="A2195" s="1" t="s">
        <v>4874</v>
      </c>
    </row>
    <row r="2196" spans="1:1">
      <c r="A2196" s="1" t="s">
        <v>4875</v>
      </c>
    </row>
    <row r="2197" spans="1:1">
      <c r="A2197" s="1" t="s">
        <v>4876</v>
      </c>
    </row>
    <row r="2198" spans="1:1">
      <c r="A2198" s="1" t="s">
        <v>4877</v>
      </c>
    </row>
    <row r="2199" spans="1:1">
      <c r="A2199" s="1" t="s">
        <v>4878</v>
      </c>
    </row>
    <row r="2200" spans="1:1">
      <c r="A2200" s="1" t="s">
        <v>4879</v>
      </c>
    </row>
    <row r="2201" spans="1:1">
      <c r="A2201" s="1" t="s">
        <v>4880</v>
      </c>
    </row>
    <row r="2202" spans="1:1">
      <c r="A2202" s="1" t="s">
        <v>4881</v>
      </c>
    </row>
    <row r="2203" spans="1:1">
      <c r="A2203" s="1" t="s">
        <v>4882</v>
      </c>
    </row>
    <row r="2204" spans="1:1">
      <c r="A2204" s="1" t="s">
        <v>4883</v>
      </c>
    </row>
    <row r="2205" spans="1:1">
      <c r="A2205" s="1" t="s">
        <v>4884</v>
      </c>
    </row>
    <row r="2206" spans="1:1">
      <c r="A2206" s="1" t="s">
        <v>4885</v>
      </c>
    </row>
    <row r="2207" spans="1:1">
      <c r="A2207" s="1" t="s">
        <v>4886</v>
      </c>
    </row>
    <row r="2208" spans="1:1">
      <c r="A2208" s="1" t="s">
        <v>4887</v>
      </c>
    </row>
    <row r="2209" spans="1:1">
      <c r="A2209" s="1" t="s">
        <v>4888</v>
      </c>
    </row>
    <row r="2210" spans="1:1">
      <c r="A2210" s="1" t="s">
        <v>4889</v>
      </c>
    </row>
    <row r="2211" spans="1:1">
      <c r="A2211" s="1" t="s">
        <v>4890</v>
      </c>
    </row>
    <row r="2212" spans="1:1">
      <c r="A2212" s="1" t="s">
        <v>4891</v>
      </c>
    </row>
    <row r="2213" spans="1:1">
      <c r="A2213" s="1" t="s">
        <v>4892</v>
      </c>
    </row>
    <row r="2214" spans="1:1">
      <c r="A2214" s="1" t="s">
        <v>4893</v>
      </c>
    </row>
    <row r="2215" spans="1:1">
      <c r="A2215" s="1" t="s">
        <v>4894</v>
      </c>
    </row>
    <row r="2216" spans="1:1">
      <c r="A2216" s="1" t="s">
        <v>4895</v>
      </c>
    </row>
    <row r="2217" spans="1:1">
      <c r="A2217" s="1" t="s">
        <v>4896</v>
      </c>
    </row>
    <row r="2218" spans="1:1">
      <c r="A2218" s="1" t="s">
        <v>4897</v>
      </c>
    </row>
    <row r="2219" spans="1:1">
      <c r="A2219" s="1" t="s">
        <v>4898</v>
      </c>
    </row>
    <row r="2220" spans="1:1">
      <c r="A2220" s="1" t="s">
        <v>4899</v>
      </c>
    </row>
    <row r="2221" spans="1:1">
      <c r="A2221" s="1" t="s">
        <v>4900</v>
      </c>
    </row>
    <row r="2222" spans="1:1">
      <c r="A2222" s="1" t="s">
        <v>4901</v>
      </c>
    </row>
    <row r="2223" spans="1:1">
      <c r="A2223" s="1" t="s">
        <v>4902</v>
      </c>
    </row>
    <row r="2224" spans="1:1">
      <c r="A2224" s="1" t="s">
        <v>4903</v>
      </c>
    </row>
    <row r="2225" spans="1:1">
      <c r="A2225" s="1" t="s">
        <v>4904</v>
      </c>
    </row>
    <row r="2226" spans="1:1">
      <c r="A2226" s="1" t="s">
        <v>4905</v>
      </c>
    </row>
    <row r="2227" spans="1:1">
      <c r="A2227" s="1" t="s">
        <v>4906</v>
      </c>
    </row>
    <row r="2228" spans="1:1">
      <c r="A2228" s="1" t="s">
        <v>4907</v>
      </c>
    </row>
    <row r="2229" spans="1:1">
      <c r="A2229" s="1" t="s">
        <v>4908</v>
      </c>
    </row>
    <row r="2230" spans="1:1">
      <c r="A2230" s="1" t="s">
        <v>4909</v>
      </c>
    </row>
    <row r="2231" spans="1:1">
      <c r="A2231" s="1" t="s">
        <v>4910</v>
      </c>
    </row>
    <row r="2232" spans="1:1">
      <c r="A2232" s="1" t="s">
        <v>4911</v>
      </c>
    </row>
    <row r="2233" spans="1:1">
      <c r="A2233" s="1" t="s">
        <v>4912</v>
      </c>
    </row>
    <row r="2234" spans="1:1">
      <c r="A2234" s="1" t="s">
        <v>4913</v>
      </c>
    </row>
    <row r="2235" spans="1:1">
      <c r="A2235" s="1" t="s">
        <v>4914</v>
      </c>
    </row>
    <row r="2236" spans="1:1">
      <c r="A2236" s="1" t="s">
        <v>4915</v>
      </c>
    </row>
    <row r="2237" spans="1:1">
      <c r="A2237" s="1" t="s">
        <v>4916</v>
      </c>
    </row>
    <row r="2238" spans="1:1">
      <c r="A2238" s="1" t="s">
        <v>4917</v>
      </c>
    </row>
    <row r="2239" spans="1:1">
      <c r="A2239" s="1" t="s">
        <v>4918</v>
      </c>
    </row>
    <row r="2240" spans="1:1">
      <c r="A2240" s="1" t="s">
        <v>4919</v>
      </c>
    </row>
    <row r="2241" spans="1:1">
      <c r="A2241" s="1" t="s">
        <v>4920</v>
      </c>
    </row>
    <row r="2242" spans="1:1">
      <c r="A2242" s="1" t="s">
        <v>4921</v>
      </c>
    </row>
    <row r="2243" spans="1:1">
      <c r="A2243" s="1" t="s">
        <v>4922</v>
      </c>
    </row>
    <row r="2244" spans="1:1">
      <c r="A2244" s="1" t="s">
        <v>4923</v>
      </c>
    </row>
    <row r="2245" spans="1:1">
      <c r="A2245" s="1" t="s">
        <v>4924</v>
      </c>
    </row>
    <row r="2246" spans="1:1">
      <c r="A2246" s="1" t="s">
        <v>4925</v>
      </c>
    </row>
    <row r="2247" spans="1:1">
      <c r="A2247" s="1" t="s">
        <v>4926</v>
      </c>
    </row>
    <row r="2248" spans="1:1">
      <c r="A2248" s="1" t="s">
        <v>4927</v>
      </c>
    </row>
    <row r="2249" spans="1:1">
      <c r="A2249" s="1" t="s">
        <v>4928</v>
      </c>
    </row>
    <row r="2250" spans="1:1">
      <c r="A2250" s="1" t="s">
        <v>4929</v>
      </c>
    </row>
    <row r="2251" spans="1:1">
      <c r="A2251" s="1" t="s">
        <v>4930</v>
      </c>
    </row>
    <row r="2252" spans="1:1">
      <c r="A2252" s="1" t="s">
        <v>4931</v>
      </c>
    </row>
    <row r="2253" spans="1:1">
      <c r="A2253" s="1" t="s">
        <v>4932</v>
      </c>
    </row>
    <row r="2254" spans="1:1">
      <c r="A2254" s="1" t="s">
        <v>4933</v>
      </c>
    </row>
    <row r="2255" spans="1:1">
      <c r="A2255" s="1" t="s">
        <v>4934</v>
      </c>
    </row>
    <row r="2256" spans="1:1">
      <c r="A2256" s="1" t="s">
        <v>4935</v>
      </c>
    </row>
    <row r="2257" spans="1:1">
      <c r="A2257" s="1" t="s">
        <v>4936</v>
      </c>
    </row>
    <row r="2258" spans="1:1">
      <c r="A2258" s="1" t="s">
        <v>4937</v>
      </c>
    </row>
    <row r="2259" spans="1:1">
      <c r="A2259" s="1" t="s">
        <v>4938</v>
      </c>
    </row>
    <row r="2260" spans="1:1">
      <c r="A2260" s="1" t="s">
        <v>4939</v>
      </c>
    </row>
    <row r="2261" spans="1:1">
      <c r="A2261" s="1" t="s">
        <v>4940</v>
      </c>
    </row>
    <row r="2262" spans="1:1">
      <c r="A2262" s="1" t="s">
        <v>4941</v>
      </c>
    </row>
    <row r="2263" spans="1:1">
      <c r="A2263" s="1" t="s">
        <v>4942</v>
      </c>
    </row>
    <row r="2264" spans="1:1">
      <c r="A2264" s="1" t="s">
        <v>4943</v>
      </c>
    </row>
    <row r="2265" spans="1:1">
      <c r="A2265" s="1" t="s">
        <v>4944</v>
      </c>
    </row>
    <row r="2266" spans="1:1">
      <c r="A2266" s="1" t="s">
        <v>4945</v>
      </c>
    </row>
    <row r="2267" spans="1:1">
      <c r="A2267" s="1" t="s">
        <v>4946</v>
      </c>
    </row>
    <row r="2268" spans="1:1">
      <c r="A2268" s="1" t="s">
        <v>4947</v>
      </c>
    </row>
    <row r="2269" spans="1:1">
      <c r="A2269" s="1" t="s">
        <v>4948</v>
      </c>
    </row>
    <row r="2270" spans="1:1">
      <c r="A2270" s="1" t="s">
        <v>4949</v>
      </c>
    </row>
    <row r="2271" spans="1:1">
      <c r="A2271" s="1" t="s">
        <v>4950</v>
      </c>
    </row>
    <row r="2272" spans="1:1">
      <c r="A2272" s="1" t="s">
        <v>4951</v>
      </c>
    </row>
    <row r="2273" spans="1:1">
      <c r="A2273" s="1" t="s">
        <v>4952</v>
      </c>
    </row>
    <row r="2274" spans="1:1">
      <c r="A2274" s="1" t="s">
        <v>4953</v>
      </c>
    </row>
    <row r="2275" spans="1:1">
      <c r="A2275" s="1" t="s">
        <v>4954</v>
      </c>
    </row>
    <row r="2276" spans="1:1">
      <c r="A2276" s="1" t="s">
        <v>4955</v>
      </c>
    </row>
    <row r="2277" spans="1:1">
      <c r="A2277" s="1" t="s">
        <v>4956</v>
      </c>
    </row>
    <row r="2278" spans="1:1">
      <c r="A2278" s="1" t="s">
        <v>4957</v>
      </c>
    </row>
    <row r="2279" spans="1:1">
      <c r="A2279" s="1" t="s">
        <v>4958</v>
      </c>
    </row>
    <row r="2280" spans="1:1">
      <c r="A2280" s="1" t="s">
        <v>4959</v>
      </c>
    </row>
    <row r="2281" spans="1:1">
      <c r="A2281" s="1" t="s">
        <v>4960</v>
      </c>
    </row>
    <row r="2282" spans="1:1">
      <c r="A2282" s="1" t="s">
        <v>4961</v>
      </c>
    </row>
    <row r="2283" spans="1:1">
      <c r="A2283" s="1" t="s">
        <v>4962</v>
      </c>
    </row>
    <row r="2284" spans="1:1">
      <c r="A2284" s="1" t="s">
        <v>4963</v>
      </c>
    </row>
    <row r="2285" spans="1:1">
      <c r="A2285" s="1" t="s">
        <v>4964</v>
      </c>
    </row>
    <row r="2286" spans="1:1">
      <c r="A2286" s="1" t="s">
        <v>4965</v>
      </c>
    </row>
    <row r="2287" spans="1:1">
      <c r="A2287" s="1" t="s">
        <v>4966</v>
      </c>
    </row>
    <row r="2288" spans="1:1">
      <c r="A2288" s="1" t="s">
        <v>4967</v>
      </c>
    </row>
    <row r="2289" spans="1:1">
      <c r="A2289" s="1" t="s">
        <v>4968</v>
      </c>
    </row>
    <row r="2290" spans="1:1">
      <c r="A2290" s="1" t="s">
        <v>4969</v>
      </c>
    </row>
    <row r="2291" spans="1:1">
      <c r="A2291" s="1" t="s">
        <v>4970</v>
      </c>
    </row>
    <row r="2292" spans="1:1">
      <c r="A2292" s="1" t="s">
        <v>4971</v>
      </c>
    </row>
    <row r="2293" spans="1:1">
      <c r="A2293" s="1" t="s">
        <v>4972</v>
      </c>
    </row>
    <row r="2294" spans="1:1">
      <c r="A2294" s="1" t="s">
        <v>4973</v>
      </c>
    </row>
    <row r="2295" spans="1:1">
      <c r="A2295" s="1" t="s">
        <v>4974</v>
      </c>
    </row>
    <row r="2296" spans="1:1">
      <c r="A2296" s="1" t="s">
        <v>4975</v>
      </c>
    </row>
    <row r="2297" spans="1:1">
      <c r="A2297" s="1" t="s">
        <v>4976</v>
      </c>
    </row>
    <row r="2298" spans="1:1">
      <c r="A2298" s="1" t="s">
        <v>4977</v>
      </c>
    </row>
    <row r="2299" spans="1:1">
      <c r="A2299" s="1" t="s">
        <v>4978</v>
      </c>
    </row>
    <row r="2300" spans="1:1">
      <c r="A2300" s="1" t="s">
        <v>4979</v>
      </c>
    </row>
    <row r="2301" spans="1:1">
      <c r="A2301" s="1" t="s">
        <v>4980</v>
      </c>
    </row>
    <row r="2302" spans="1:1">
      <c r="A2302" s="1" t="s">
        <v>4981</v>
      </c>
    </row>
    <row r="2303" spans="1:1">
      <c r="A2303" s="1" t="s">
        <v>4982</v>
      </c>
    </row>
    <row r="2304" spans="1:1">
      <c r="A2304" s="1" t="s">
        <v>4983</v>
      </c>
    </row>
    <row r="2305" spans="1:1">
      <c r="A2305" s="1" t="s">
        <v>4984</v>
      </c>
    </row>
    <row r="2306" spans="1:1">
      <c r="A2306" s="1" t="s">
        <v>4985</v>
      </c>
    </row>
    <row r="2307" spans="1:1">
      <c r="A2307" s="1" t="s">
        <v>4986</v>
      </c>
    </row>
    <row r="2308" spans="1:1">
      <c r="A2308" s="1" t="s">
        <v>4987</v>
      </c>
    </row>
    <row r="2309" spans="1:1">
      <c r="A2309" s="1" t="s">
        <v>4988</v>
      </c>
    </row>
    <row r="2310" spans="1:1">
      <c r="A2310" s="1" t="s">
        <v>4989</v>
      </c>
    </row>
    <row r="2311" spans="1:1">
      <c r="A2311" s="1" t="s">
        <v>4990</v>
      </c>
    </row>
    <row r="2312" spans="1:1">
      <c r="A2312" s="1" t="s">
        <v>4991</v>
      </c>
    </row>
    <row r="2313" spans="1:1">
      <c r="A2313" s="1" t="s">
        <v>4992</v>
      </c>
    </row>
    <row r="2314" spans="1:1">
      <c r="A2314" s="1" t="s">
        <v>4993</v>
      </c>
    </row>
    <row r="2315" spans="1:1">
      <c r="A2315" s="1" t="s">
        <v>4994</v>
      </c>
    </row>
    <row r="2316" spans="1:1">
      <c r="A2316" s="1" t="s">
        <v>4995</v>
      </c>
    </row>
    <row r="2317" spans="1:1">
      <c r="A2317" s="1" t="s">
        <v>4996</v>
      </c>
    </row>
    <row r="2318" spans="1:1">
      <c r="A2318" s="1" t="s">
        <v>4997</v>
      </c>
    </row>
    <row r="2319" spans="1:1">
      <c r="A2319" s="1" t="s">
        <v>4998</v>
      </c>
    </row>
    <row r="2320" spans="1:1">
      <c r="A2320" s="1" t="s">
        <v>4999</v>
      </c>
    </row>
    <row r="2321" spans="1:1">
      <c r="A2321" s="1" t="s">
        <v>5000</v>
      </c>
    </row>
    <row r="2322" spans="1:1">
      <c r="A2322" s="1" t="s">
        <v>5001</v>
      </c>
    </row>
    <row r="2323" spans="1:1">
      <c r="A2323" s="1" t="s">
        <v>5002</v>
      </c>
    </row>
    <row r="2324" spans="1:1">
      <c r="A2324" s="1" t="s">
        <v>5003</v>
      </c>
    </row>
    <row r="2325" spans="1:1">
      <c r="A2325" s="1" t="s">
        <v>5004</v>
      </c>
    </row>
    <row r="2326" spans="1:1">
      <c r="A2326" s="1" t="s">
        <v>5005</v>
      </c>
    </row>
    <row r="2327" spans="1:1">
      <c r="A2327" s="1" t="s">
        <v>5006</v>
      </c>
    </row>
    <row r="2328" spans="1:1">
      <c r="A2328" s="1" t="s">
        <v>5007</v>
      </c>
    </row>
    <row r="2329" spans="1:1">
      <c r="A2329" s="1" t="s">
        <v>5008</v>
      </c>
    </row>
    <row r="2330" spans="1:1">
      <c r="A2330" s="1" t="s">
        <v>5009</v>
      </c>
    </row>
    <row r="2331" spans="1:1">
      <c r="A2331" s="1" t="s">
        <v>5010</v>
      </c>
    </row>
    <row r="2332" spans="1:1">
      <c r="A2332" s="1" t="s">
        <v>5011</v>
      </c>
    </row>
    <row r="2333" spans="1:1">
      <c r="A2333" s="1" t="s">
        <v>5012</v>
      </c>
    </row>
    <row r="2334" spans="1:1">
      <c r="A2334" s="1" t="s">
        <v>5013</v>
      </c>
    </row>
    <row r="2335" spans="1:1">
      <c r="A2335" s="1" t="s">
        <v>5014</v>
      </c>
    </row>
    <row r="2336" spans="1:1">
      <c r="A2336" s="1" t="s">
        <v>5015</v>
      </c>
    </row>
    <row r="2337" spans="1:1">
      <c r="A2337" s="1" t="s">
        <v>5016</v>
      </c>
    </row>
    <row r="2338" spans="1:1">
      <c r="A2338" s="1" t="s">
        <v>5017</v>
      </c>
    </row>
    <row r="2339" spans="1:1">
      <c r="A2339" s="1" t="s">
        <v>5018</v>
      </c>
    </row>
    <row r="2340" spans="1:1">
      <c r="A2340" s="1" t="s">
        <v>5019</v>
      </c>
    </row>
    <row r="2341" spans="1:1">
      <c r="A2341" s="1" t="s">
        <v>5020</v>
      </c>
    </row>
    <row r="2342" spans="1:1">
      <c r="A2342" s="1" t="s">
        <v>5021</v>
      </c>
    </row>
    <row r="2343" spans="1:1">
      <c r="A2343" s="1" t="s">
        <v>5022</v>
      </c>
    </row>
    <row r="2344" spans="1:1">
      <c r="A2344" s="1" t="s">
        <v>5023</v>
      </c>
    </row>
    <row r="2345" spans="1:1">
      <c r="A2345" s="1" t="s">
        <v>5024</v>
      </c>
    </row>
    <row r="2346" spans="1:1">
      <c r="A2346" s="1" t="s">
        <v>5025</v>
      </c>
    </row>
    <row r="2347" spans="1:1">
      <c r="A2347" s="1" t="s">
        <v>5026</v>
      </c>
    </row>
    <row r="2348" spans="1:1">
      <c r="A2348" s="1" t="s">
        <v>5027</v>
      </c>
    </row>
    <row r="2349" spans="1:1">
      <c r="A2349" s="1" t="s">
        <v>5028</v>
      </c>
    </row>
    <row r="2350" spans="1:1">
      <c r="A2350" s="1" t="s">
        <v>5029</v>
      </c>
    </row>
    <row r="2351" spans="1:1">
      <c r="A2351" s="1" t="s">
        <v>5030</v>
      </c>
    </row>
    <row r="2352" spans="1:1">
      <c r="A2352" s="1" t="s">
        <v>5031</v>
      </c>
    </row>
    <row r="2353" spans="1:1">
      <c r="A2353" s="1" t="s">
        <v>5032</v>
      </c>
    </row>
    <row r="2354" spans="1:1">
      <c r="A2354" s="1" t="s">
        <v>5033</v>
      </c>
    </row>
    <row r="2355" spans="1:1">
      <c r="A2355" s="1" t="s">
        <v>5034</v>
      </c>
    </row>
    <row r="2356" spans="1:1">
      <c r="A2356" s="1" t="s">
        <v>5035</v>
      </c>
    </row>
    <row r="2357" spans="1:1">
      <c r="A2357" s="1" t="s">
        <v>5036</v>
      </c>
    </row>
    <row r="2358" spans="1:1">
      <c r="A2358" s="1" t="s">
        <v>5037</v>
      </c>
    </row>
    <row r="2359" spans="1:1">
      <c r="A2359" s="1" t="s">
        <v>5038</v>
      </c>
    </row>
    <row r="2360" spans="1:1">
      <c r="A2360" s="1" t="s">
        <v>5039</v>
      </c>
    </row>
    <row r="2361" spans="1:1">
      <c r="A2361" s="1" t="s">
        <v>5040</v>
      </c>
    </row>
    <row r="2362" spans="1:1">
      <c r="A2362" s="1" t="s">
        <v>5041</v>
      </c>
    </row>
    <row r="2363" spans="1:1">
      <c r="A2363" s="1" t="s">
        <v>5042</v>
      </c>
    </row>
    <row r="2364" spans="1:1">
      <c r="A2364" s="1" t="s">
        <v>5043</v>
      </c>
    </row>
    <row r="2365" spans="1:1">
      <c r="A2365" s="1" t="s">
        <v>5044</v>
      </c>
    </row>
    <row r="2366" spans="1:1">
      <c r="A2366" s="1" t="s">
        <v>5045</v>
      </c>
    </row>
    <row r="2367" spans="1:1">
      <c r="A2367" s="1" t="s">
        <v>5046</v>
      </c>
    </row>
    <row r="2368" spans="1:1">
      <c r="A2368" s="1" t="s">
        <v>5047</v>
      </c>
    </row>
    <row r="2369" spans="1:1">
      <c r="A2369" s="1" t="s">
        <v>5048</v>
      </c>
    </row>
    <row r="2370" spans="1:1">
      <c r="A2370" s="1" t="s">
        <v>5049</v>
      </c>
    </row>
    <row r="2371" spans="1:1">
      <c r="A2371" s="1" t="s">
        <v>5050</v>
      </c>
    </row>
    <row r="2372" spans="1:1">
      <c r="A2372" s="1" t="s">
        <v>5051</v>
      </c>
    </row>
    <row r="2373" spans="1:1">
      <c r="A2373" s="1" t="s">
        <v>5052</v>
      </c>
    </row>
    <row r="2374" spans="1:1">
      <c r="A2374" s="1" t="s">
        <v>5053</v>
      </c>
    </row>
    <row r="2375" spans="1:1">
      <c r="A2375" s="1" t="s">
        <v>5054</v>
      </c>
    </row>
    <row r="2376" spans="1:1">
      <c r="A2376" s="1" t="s">
        <v>5055</v>
      </c>
    </row>
    <row r="2377" spans="1:1">
      <c r="A2377" s="1" t="s">
        <v>5056</v>
      </c>
    </row>
    <row r="2378" spans="1:1">
      <c r="A2378" s="1" t="s">
        <v>5057</v>
      </c>
    </row>
    <row r="2379" spans="1:1">
      <c r="A2379" s="1" t="s">
        <v>5058</v>
      </c>
    </row>
    <row r="2380" spans="1:1">
      <c r="A2380" s="1" t="s">
        <v>5059</v>
      </c>
    </row>
    <row r="2381" spans="1:1">
      <c r="A2381" s="1" t="s">
        <v>5060</v>
      </c>
    </row>
    <row r="2382" spans="1:1">
      <c r="A2382" s="1" t="s">
        <v>5061</v>
      </c>
    </row>
    <row r="2383" spans="1:1">
      <c r="A2383" s="1" t="s">
        <v>5062</v>
      </c>
    </row>
    <row r="2384" spans="1:1">
      <c r="A2384" s="1" t="s">
        <v>5063</v>
      </c>
    </row>
    <row r="2385" spans="1:1">
      <c r="A2385" s="1" t="s">
        <v>5064</v>
      </c>
    </row>
    <row r="2386" spans="1:1">
      <c r="A2386" s="1" t="s">
        <v>5065</v>
      </c>
    </row>
    <row r="2387" spans="1:1">
      <c r="A2387" s="1" t="s">
        <v>5066</v>
      </c>
    </row>
    <row r="2388" spans="1:1">
      <c r="A2388" s="1" t="s">
        <v>5067</v>
      </c>
    </row>
    <row r="2389" spans="1:1">
      <c r="A2389" s="1" t="s">
        <v>5068</v>
      </c>
    </row>
    <row r="2390" spans="1:1">
      <c r="A2390" s="1" t="s">
        <v>5069</v>
      </c>
    </row>
    <row r="2391" spans="1:1">
      <c r="A2391" s="1" t="s">
        <v>5070</v>
      </c>
    </row>
    <row r="2392" spans="1:1">
      <c r="A2392" s="1" t="s">
        <v>5071</v>
      </c>
    </row>
    <row r="2393" spans="1:1">
      <c r="A2393" s="1" t="s">
        <v>5072</v>
      </c>
    </row>
    <row r="2394" spans="1:1">
      <c r="A2394" s="1" t="s">
        <v>5073</v>
      </c>
    </row>
    <row r="2395" spans="1:1">
      <c r="A2395" s="1" t="s">
        <v>5074</v>
      </c>
    </row>
    <row r="2396" spans="1:1">
      <c r="A2396" s="1" t="s">
        <v>5075</v>
      </c>
    </row>
    <row r="2397" spans="1:1">
      <c r="A2397" s="1" t="s">
        <v>5076</v>
      </c>
    </row>
    <row r="2398" spans="1:1">
      <c r="A2398" s="1" t="s">
        <v>5077</v>
      </c>
    </row>
    <row r="2399" spans="1:1">
      <c r="A2399" s="1" t="s">
        <v>5078</v>
      </c>
    </row>
    <row r="2400" spans="1:1">
      <c r="A2400" s="1" t="s">
        <v>5079</v>
      </c>
    </row>
    <row r="2401" spans="1:1">
      <c r="A2401" s="1" t="s">
        <v>5080</v>
      </c>
    </row>
    <row r="2402" spans="1:1">
      <c r="A2402" s="1" t="s">
        <v>5081</v>
      </c>
    </row>
    <row r="2403" spans="1:1">
      <c r="A2403" s="1" t="s">
        <v>5082</v>
      </c>
    </row>
    <row r="2404" spans="1:1">
      <c r="A2404" s="1" t="s">
        <v>5083</v>
      </c>
    </row>
    <row r="2405" spans="1:1">
      <c r="A2405" s="1" t="s">
        <v>5084</v>
      </c>
    </row>
    <row r="2406" spans="1:1">
      <c r="A2406" s="1" t="s">
        <v>5085</v>
      </c>
    </row>
    <row r="2407" spans="1:1">
      <c r="A2407" s="1" t="s">
        <v>5086</v>
      </c>
    </row>
    <row r="2408" spans="1:1">
      <c r="A2408" s="1" t="s">
        <v>5087</v>
      </c>
    </row>
    <row r="2409" spans="1:1">
      <c r="A2409" s="1" t="s">
        <v>5088</v>
      </c>
    </row>
    <row r="2410" spans="1:1">
      <c r="A2410" s="1" t="s">
        <v>5089</v>
      </c>
    </row>
    <row r="2411" spans="1:1">
      <c r="A2411" s="1" t="s">
        <v>5090</v>
      </c>
    </row>
    <row r="2412" spans="1:1">
      <c r="A2412" s="1" t="s">
        <v>5091</v>
      </c>
    </row>
    <row r="2413" spans="1:1">
      <c r="A2413" s="1" t="s">
        <v>5092</v>
      </c>
    </row>
    <row r="2414" spans="1:1">
      <c r="A2414" s="1" t="s">
        <v>5093</v>
      </c>
    </row>
    <row r="2415" spans="1:1">
      <c r="A2415" s="1" t="s">
        <v>5094</v>
      </c>
    </row>
    <row r="2416" spans="1:1">
      <c r="A2416" s="1" t="s">
        <v>5095</v>
      </c>
    </row>
    <row r="2417" spans="1:1">
      <c r="A2417" s="1" t="s">
        <v>5096</v>
      </c>
    </row>
    <row r="2418" spans="1:1">
      <c r="A2418" s="1" t="s">
        <v>5097</v>
      </c>
    </row>
    <row r="2419" spans="1:1">
      <c r="A2419" s="1" t="s">
        <v>5098</v>
      </c>
    </row>
    <row r="2420" spans="1:1">
      <c r="A2420" s="1" t="s">
        <v>5099</v>
      </c>
    </row>
    <row r="2421" spans="1:1">
      <c r="A2421" s="1" t="s">
        <v>5100</v>
      </c>
    </row>
    <row r="2422" spans="1:1">
      <c r="A2422" s="1" t="s">
        <v>5101</v>
      </c>
    </row>
    <row r="2423" spans="1:1">
      <c r="A2423" s="1" t="s">
        <v>5102</v>
      </c>
    </row>
    <row r="2424" spans="1:1">
      <c r="A2424" s="1" t="s">
        <v>5103</v>
      </c>
    </row>
    <row r="2425" spans="1:1">
      <c r="A2425" s="1" t="s">
        <v>5104</v>
      </c>
    </row>
    <row r="2426" spans="1:1">
      <c r="A2426" s="1" t="s">
        <v>5105</v>
      </c>
    </row>
    <row r="2427" spans="1:1">
      <c r="A2427" s="1" t="s">
        <v>5106</v>
      </c>
    </row>
    <row r="2428" spans="1:1">
      <c r="A2428" s="1" t="s">
        <v>5107</v>
      </c>
    </row>
    <row r="2429" spans="1:1">
      <c r="A2429" s="1" t="s">
        <v>5108</v>
      </c>
    </row>
    <row r="2430" spans="1:1">
      <c r="A2430" s="1" t="s">
        <v>5109</v>
      </c>
    </row>
    <row r="2431" spans="1:1">
      <c r="A2431" s="1" t="s">
        <v>5110</v>
      </c>
    </row>
    <row r="2432" spans="1:1">
      <c r="A2432" s="1" t="s">
        <v>5111</v>
      </c>
    </row>
    <row r="2433" spans="1:1">
      <c r="A2433" s="1" t="s">
        <v>5112</v>
      </c>
    </row>
    <row r="2434" spans="1:1">
      <c r="A2434" s="1" t="s">
        <v>5113</v>
      </c>
    </row>
    <row r="2435" spans="1:1">
      <c r="A2435" s="1" t="s">
        <v>5114</v>
      </c>
    </row>
    <row r="2436" spans="1:1">
      <c r="A2436" s="1" t="s">
        <v>5115</v>
      </c>
    </row>
    <row r="2437" spans="1:1">
      <c r="A2437" s="1" t="s">
        <v>5116</v>
      </c>
    </row>
    <row r="2438" spans="1:1">
      <c r="A2438" s="1" t="s">
        <v>5117</v>
      </c>
    </row>
    <row r="2439" spans="1:1">
      <c r="A2439" s="1" t="s">
        <v>5118</v>
      </c>
    </row>
    <row r="2440" spans="1:1">
      <c r="A2440" s="1" t="s">
        <v>5119</v>
      </c>
    </row>
    <row r="2441" spans="1:1">
      <c r="A2441" s="1" t="s">
        <v>5120</v>
      </c>
    </row>
    <row r="2442" spans="1:1">
      <c r="A2442" s="1" t="s">
        <v>5121</v>
      </c>
    </row>
    <row r="2443" spans="1:1">
      <c r="A2443" s="1" t="s">
        <v>5122</v>
      </c>
    </row>
    <row r="2444" spans="1:1">
      <c r="A2444" s="1" t="s">
        <v>5123</v>
      </c>
    </row>
    <row r="2445" spans="1:1">
      <c r="A2445" s="1" t="s">
        <v>5124</v>
      </c>
    </row>
    <row r="2446" spans="1:1">
      <c r="A2446" s="1" t="s">
        <v>5125</v>
      </c>
    </row>
    <row r="2447" spans="1:1">
      <c r="A2447" s="1" t="s">
        <v>5126</v>
      </c>
    </row>
    <row r="2448" spans="1:1">
      <c r="A2448" s="1" t="s">
        <v>5127</v>
      </c>
    </row>
    <row r="2449" spans="1:1">
      <c r="A2449" s="1" t="s">
        <v>5128</v>
      </c>
    </row>
    <row r="2450" spans="1:1">
      <c r="A2450" s="1" t="s">
        <v>5129</v>
      </c>
    </row>
    <row r="2451" spans="1:1">
      <c r="A2451" s="1" t="s">
        <v>5130</v>
      </c>
    </row>
    <row r="2452" spans="1:1">
      <c r="A2452" s="1" t="s">
        <v>5131</v>
      </c>
    </row>
    <row r="2453" spans="1:1">
      <c r="A2453" s="1" t="s">
        <v>5132</v>
      </c>
    </row>
    <row r="2454" spans="1:1">
      <c r="A2454" s="1" t="s">
        <v>5133</v>
      </c>
    </row>
    <row r="2455" spans="1:1">
      <c r="A2455" s="1" t="s">
        <v>5134</v>
      </c>
    </row>
    <row r="2456" spans="1:1">
      <c r="A2456" s="1" t="s">
        <v>5135</v>
      </c>
    </row>
    <row r="2457" spans="1:1">
      <c r="A2457" s="1" t="s">
        <v>5136</v>
      </c>
    </row>
    <row r="2458" spans="1:1">
      <c r="A2458" s="1" t="s">
        <v>5137</v>
      </c>
    </row>
    <row r="2459" spans="1:1">
      <c r="A2459" s="1" t="s">
        <v>5138</v>
      </c>
    </row>
    <row r="2460" spans="1:1">
      <c r="A2460" s="1" t="s">
        <v>5139</v>
      </c>
    </row>
    <row r="2461" spans="1:1">
      <c r="A2461" s="1" t="s">
        <v>5140</v>
      </c>
    </row>
    <row r="2462" spans="1:1">
      <c r="A2462" s="1" t="s">
        <v>5141</v>
      </c>
    </row>
    <row r="2463" spans="1:1">
      <c r="A2463" s="1" t="s">
        <v>5142</v>
      </c>
    </row>
    <row r="2464" spans="1:1">
      <c r="A2464" s="1" t="s">
        <v>5143</v>
      </c>
    </row>
    <row r="2465" spans="1:1">
      <c r="A2465" s="1" t="s">
        <v>5144</v>
      </c>
    </row>
    <row r="2466" spans="1:1">
      <c r="A2466" s="1" t="s">
        <v>5145</v>
      </c>
    </row>
    <row r="2467" spans="1:1">
      <c r="A2467" s="1" t="s">
        <v>5146</v>
      </c>
    </row>
    <row r="2468" spans="1:1">
      <c r="A2468" s="1" t="s">
        <v>5147</v>
      </c>
    </row>
    <row r="2469" spans="1:1">
      <c r="A2469" s="1" t="s">
        <v>5148</v>
      </c>
    </row>
    <row r="2470" spans="1:1">
      <c r="A2470" s="1" t="s">
        <v>5149</v>
      </c>
    </row>
    <row r="2471" spans="1:1">
      <c r="A2471" s="1" t="s">
        <v>5150</v>
      </c>
    </row>
    <row r="2472" spans="1:1">
      <c r="A2472" s="1" t="s">
        <v>5151</v>
      </c>
    </row>
    <row r="2473" spans="1:1">
      <c r="A2473" s="1" t="s">
        <v>5152</v>
      </c>
    </row>
    <row r="2474" spans="1:1">
      <c r="A2474" s="1" t="s">
        <v>5153</v>
      </c>
    </row>
    <row r="2475" spans="1:1">
      <c r="A2475" s="1" t="s">
        <v>5154</v>
      </c>
    </row>
    <row r="2476" spans="1:1">
      <c r="A2476" s="1" t="s">
        <v>5155</v>
      </c>
    </row>
    <row r="2477" spans="1:1">
      <c r="A2477" s="1" t="s">
        <v>5156</v>
      </c>
    </row>
    <row r="2478" spans="1:1">
      <c r="A2478" s="1" t="s">
        <v>5157</v>
      </c>
    </row>
    <row r="2479" spans="1:1">
      <c r="A2479" s="1" t="s">
        <v>5158</v>
      </c>
    </row>
    <row r="2480" spans="1:1">
      <c r="A2480" s="1" t="s">
        <v>5159</v>
      </c>
    </row>
    <row r="2481" spans="1:1">
      <c r="A2481" s="1" t="s">
        <v>5160</v>
      </c>
    </row>
    <row r="2482" spans="1:1">
      <c r="A2482" s="1" t="s">
        <v>5161</v>
      </c>
    </row>
    <row r="2483" spans="1:1">
      <c r="A2483" s="1" t="s">
        <v>5162</v>
      </c>
    </row>
    <row r="2484" spans="1:1">
      <c r="A2484" s="1" t="s">
        <v>5163</v>
      </c>
    </row>
    <row r="2485" spans="1:1">
      <c r="A2485" s="1" t="s">
        <v>5164</v>
      </c>
    </row>
    <row r="2486" spans="1:1">
      <c r="A2486" s="1" t="s">
        <v>5165</v>
      </c>
    </row>
    <row r="2487" spans="1:1">
      <c r="A2487" s="1" t="s">
        <v>5166</v>
      </c>
    </row>
    <row r="2488" spans="1:1">
      <c r="A2488" s="1" t="s">
        <v>5167</v>
      </c>
    </row>
    <row r="2489" spans="1:1">
      <c r="A2489" s="1" t="s">
        <v>5168</v>
      </c>
    </row>
    <row r="2490" spans="1:1">
      <c r="A2490" s="1" t="s">
        <v>5169</v>
      </c>
    </row>
    <row r="2491" spans="1:1">
      <c r="A2491" s="1" t="s">
        <v>5170</v>
      </c>
    </row>
    <row r="2492" spans="1:1">
      <c r="A2492" s="1" t="s">
        <v>186</v>
      </c>
    </row>
    <row r="2493" spans="1:1">
      <c r="A2493" s="1" t="s">
        <v>5171</v>
      </c>
    </row>
    <row r="2494" spans="1:1">
      <c r="A2494" s="1" t="s">
        <v>5172</v>
      </c>
    </row>
    <row r="2495" spans="1:1">
      <c r="A2495" s="1" t="s">
        <v>5173</v>
      </c>
    </row>
    <row r="2496" spans="1:1">
      <c r="A2496" s="1" t="s">
        <v>5174</v>
      </c>
    </row>
    <row r="2497" spans="1:1">
      <c r="A2497" s="1" t="s">
        <v>5175</v>
      </c>
    </row>
    <row r="2498" spans="1:1">
      <c r="A2498" s="1" t="s">
        <v>5176</v>
      </c>
    </row>
    <row r="2499" spans="1:1">
      <c r="A2499" s="1" t="s">
        <v>5177</v>
      </c>
    </row>
    <row r="2500" spans="1:1">
      <c r="A2500" s="1" t="s">
        <v>5178</v>
      </c>
    </row>
    <row r="2501" spans="1:1">
      <c r="A2501" s="1" t="s">
        <v>5179</v>
      </c>
    </row>
    <row r="2502" spans="1:1">
      <c r="A2502" s="1" t="s">
        <v>5180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317D-72C0-4E15-8F13-3AC3FAEC1BED}">
  <dimension ref="A1:A2502"/>
  <sheetViews>
    <sheetView workbookViewId="0">
      <selection sqref="A1:A2502"/>
    </sheetView>
  </sheetViews>
  <sheetFormatPr defaultRowHeight="14.4"/>
  <sheetData>
    <row r="1" spans="1:1">
      <c r="A1" s="1" t="s">
        <v>192</v>
      </c>
    </row>
    <row r="2" spans="1:1">
      <c r="A2" s="1" t="s">
        <v>179</v>
      </c>
    </row>
    <row r="3" spans="1:1">
      <c r="A3" s="1" t="s">
        <v>193</v>
      </c>
    </row>
    <row r="4" spans="1:1">
      <c r="A4" s="1" t="s">
        <v>194</v>
      </c>
    </row>
    <row r="5" spans="1:1">
      <c r="A5" s="1" t="s">
        <v>195</v>
      </c>
    </row>
    <row r="6" spans="1:1">
      <c r="A6" s="1" t="s">
        <v>196</v>
      </c>
    </row>
    <row r="7" spans="1:1">
      <c r="A7" s="1" t="s">
        <v>197</v>
      </c>
    </row>
    <row r="8" spans="1:1">
      <c r="A8" s="1" t="s">
        <v>198</v>
      </c>
    </row>
    <row r="9" spans="1:1">
      <c r="A9" s="1" t="s">
        <v>199</v>
      </c>
    </row>
    <row r="10" spans="1:1">
      <c r="A10" s="1" t="s">
        <v>200</v>
      </c>
    </row>
    <row r="11" spans="1:1">
      <c r="A11" s="1" t="s">
        <v>201</v>
      </c>
    </row>
    <row r="12" spans="1:1">
      <c r="A12" s="1" t="s">
        <v>202</v>
      </c>
    </row>
    <row r="13" spans="1:1">
      <c r="A13" s="1" t="s">
        <v>203</v>
      </c>
    </row>
    <row r="14" spans="1:1">
      <c r="A14" s="1" t="s">
        <v>204</v>
      </c>
    </row>
    <row r="15" spans="1:1">
      <c r="A15" s="1" t="s">
        <v>205</v>
      </c>
    </row>
    <row r="16" spans="1:1">
      <c r="A16" s="1" t="s">
        <v>206</v>
      </c>
    </row>
    <row r="17" spans="1:1">
      <c r="A17" s="1" t="s">
        <v>207</v>
      </c>
    </row>
    <row r="18" spans="1:1">
      <c r="A18" s="1" t="s">
        <v>208</v>
      </c>
    </row>
    <row r="19" spans="1:1">
      <c r="A19" s="1" t="s">
        <v>209</v>
      </c>
    </row>
    <row r="20" spans="1:1">
      <c r="A20" s="1" t="s">
        <v>210</v>
      </c>
    </row>
    <row r="21" spans="1:1">
      <c r="A21" s="1" t="s">
        <v>211</v>
      </c>
    </row>
    <row r="22" spans="1:1">
      <c r="A22" s="1" t="s">
        <v>212</v>
      </c>
    </row>
    <row r="23" spans="1:1">
      <c r="A23" s="1" t="s">
        <v>213</v>
      </c>
    </row>
    <row r="24" spans="1:1">
      <c r="A24" s="1" t="s">
        <v>214</v>
      </c>
    </row>
    <row r="25" spans="1:1">
      <c r="A25" s="1" t="s">
        <v>215</v>
      </c>
    </row>
    <row r="26" spans="1:1">
      <c r="A26" s="1" t="s">
        <v>216</v>
      </c>
    </row>
    <row r="27" spans="1:1">
      <c r="A27" s="1" t="s">
        <v>217</v>
      </c>
    </row>
    <row r="28" spans="1:1">
      <c r="A28" s="1" t="s">
        <v>218</v>
      </c>
    </row>
    <row r="29" spans="1:1">
      <c r="A29" s="1" t="s">
        <v>219</v>
      </c>
    </row>
    <row r="30" spans="1:1">
      <c r="A30" s="1" t="s">
        <v>220</v>
      </c>
    </row>
    <row r="31" spans="1:1">
      <c r="A31" s="1" t="s">
        <v>221</v>
      </c>
    </row>
    <row r="32" spans="1:1">
      <c r="A32" s="1" t="s">
        <v>222</v>
      </c>
    </row>
    <row r="33" spans="1:1">
      <c r="A33" s="1" t="s">
        <v>223</v>
      </c>
    </row>
    <row r="34" spans="1:1">
      <c r="A34" s="1" t="s">
        <v>224</v>
      </c>
    </row>
    <row r="35" spans="1:1">
      <c r="A35" s="1" t="s">
        <v>225</v>
      </c>
    </row>
    <row r="36" spans="1:1">
      <c r="A36" s="1" t="s">
        <v>226</v>
      </c>
    </row>
    <row r="37" spans="1:1">
      <c r="A37" s="1" t="s">
        <v>227</v>
      </c>
    </row>
    <row r="38" spans="1:1">
      <c r="A38" s="1" t="s">
        <v>228</v>
      </c>
    </row>
    <row r="39" spans="1:1">
      <c r="A39" s="1" t="s">
        <v>229</v>
      </c>
    </row>
    <row r="40" spans="1:1">
      <c r="A40" s="1" t="s">
        <v>230</v>
      </c>
    </row>
    <row r="41" spans="1:1">
      <c r="A41" s="1" t="s">
        <v>231</v>
      </c>
    </row>
    <row r="42" spans="1:1">
      <c r="A42" s="1" t="s">
        <v>232</v>
      </c>
    </row>
    <row r="43" spans="1:1">
      <c r="A43" s="1" t="s">
        <v>233</v>
      </c>
    </row>
    <row r="44" spans="1:1">
      <c r="A44" s="1" t="s">
        <v>234</v>
      </c>
    </row>
    <row r="45" spans="1:1">
      <c r="A45" s="1" t="s">
        <v>235</v>
      </c>
    </row>
    <row r="46" spans="1:1">
      <c r="A46" s="1" t="s">
        <v>236</v>
      </c>
    </row>
    <row r="47" spans="1:1">
      <c r="A47" s="1" t="s">
        <v>237</v>
      </c>
    </row>
    <row r="48" spans="1:1">
      <c r="A48" s="1" t="s">
        <v>238</v>
      </c>
    </row>
    <row r="49" spans="1:1">
      <c r="A49" s="1" t="s">
        <v>239</v>
      </c>
    </row>
    <row r="50" spans="1:1">
      <c r="A50" s="1" t="s">
        <v>240</v>
      </c>
    </row>
    <row r="51" spans="1:1">
      <c r="A51" s="1" t="s">
        <v>241</v>
      </c>
    </row>
    <row r="52" spans="1:1">
      <c r="A52" s="1" t="s">
        <v>242</v>
      </c>
    </row>
    <row r="53" spans="1:1">
      <c r="A53" s="1" t="s">
        <v>243</v>
      </c>
    </row>
    <row r="54" spans="1:1">
      <c r="A54" s="1" t="s">
        <v>244</v>
      </c>
    </row>
    <row r="55" spans="1:1">
      <c r="A55" s="1" t="s">
        <v>245</v>
      </c>
    </row>
    <row r="56" spans="1:1">
      <c r="A56" s="1" t="s">
        <v>246</v>
      </c>
    </row>
    <row r="57" spans="1:1">
      <c r="A57" s="1" t="s">
        <v>247</v>
      </c>
    </row>
    <row r="58" spans="1:1">
      <c r="A58" s="1" t="s">
        <v>248</v>
      </c>
    </row>
    <row r="59" spans="1:1">
      <c r="A59" s="1" t="s">
        <v>249</v>
      </c>
    </row>
    <row r="60" spans="1:1">
      <c r="A60" s="1" t="s">
        <v>250</v>
      </c>
    </row>
    <row r="61" spans="1:1">
      <c r="A61" s="1" t="s">
        <v>251</v>
      </c>
    </row>
    <row r="62" spans="1:1">
      <c r="A62" s="1" t="s">
        <v>252</v>
      </c>
    </row>
    <row r="63" spans="1:1">
      <c r="A63" s="1" t="s">
        <v>253</v>
      </c>
    </row>
    <row r="64" spans="1:1">
      <c r="A64" s="1" t="s">
        <v>254</v>
      </c>
    </row>
    <row r="65" spans="1:1">
      <c r="A65" s="1" t="s">
        <v>255</v>
      </c>
    </row>
    <row r="66" spans="1:1">
      <c r="A66" s="1" t="s">
        <v>256</v>
      </c>
    </row>
    <row r="67" spans="1:1">
      <c r="A67" s="1" t="s">
        <v>257</v>
      </c>
    </row>
    <row r="68" spans="1:1">
      <c r="A68" s="1" t="s">
        <v>258</v>
      </c>
    </row>
    <row r="69" spans="1:1">
      <c r="A69" s="1" t="s">
        <v>259</v>
      </c>
    </row>
    <row r="70" spans="1:1">
      <c r="A70" s="1" t="s">
        <v>260</v>
      </c>
    </row>
    <row r="71" spans="1:1">
      <c r="A71" s="1" t="s">
        <v>261</v>
      </c>
    </row>
    <row r="72" spans="1:1">
      <c r="A72" s="1" t="s">
        <v>262</v>
      </c>
    </row>
    <row r="73" spans="1:1">
      <c r="A73" s="1" t="s">
        <v>263</v>
      </c>
    </row>
    <row r="74" spans="1:1">
      <c r="A74" s="1" t="s">
        <v>264</v>
      </c>
    </row>
    <row r="75" spans="1:1">
      <c r="A75" s="1" t="s">
        <v>265</v>
      </c>
    </row>
    <row r="76" spans="1:1">
      <c r="A76" s="1" t="s">
        <v>266</v>
      </c>
    </row>
    <row r="77" spans="1:1">
      <c r="A77" s="1" t="s">
        <v>267</v>
      </c>
    </row>
    <row r="78" spans="1:1">
      <c r="A78" s="1" t="s">
        <v>268</v>
      </c>
    </row>
    <row r="79" spans="1:1">
      <c r="A79" s="1" t="s">
        <v>269</v>
      </c>
    </row>
    <row r="80" spans="1:1">
      <c r="A80" s="1" t="s">
        <v>270</v>
      </c>
    </row>
    <row r="81" spans="1:1">
      <c r="A81" s="1" t="s">
        <v>271</v>
      </c>
    </row>
    <row r="82" spans="1:1">
      <c r="A82" s="1" t="s">
        <v>272</v>
      </c>
    </row>
    <row r="83" spans="1:1">
      <c r="A83" s="1" t="s">
        <v>273</v>
      </c>
    </row>
    <row r="84" spans="1:1">
      <c r="A84" s="1" t="s">
        <v>274</v>
      </c>
    </row>
    <row r="85" spans="1:1">
      <c r="A85" s="1" t="s">
        <v>275</v>
      </c>
    </row>
    <row r="86" spans="1:1">
      <c r="A86" s="1" t="s">
        <v>276</v>
      </c>
    </row>
    <row r="87" spans="1:1">
      <c r="A87" s="1" t="s">
        <v>277</v>
      </c>
    </row>
    <row r="88" spans="1:1">
      <c r="A88" s="1" t="s">
        <v>278</v>
      </c>
    </row>
    <row r="89" spans="1:1">
      <c r="A89" s="1" t="s">
        <v>279</v>
      </c>
    </row>
    <row r="90" spans="1:1">
      <c r="A90" s="1" t="s">
        <v>280</v>
      </c>
    </row>
    <row r="91" spans="1:1">
      <c r="A91" s="1" t="s">
        <v>281</v>
      </c>
    </row>
    <row r="92" spans="1:1">
      <c r="A92" s="1" t="s">
        <v>282</v>
      </c>
    </row>
    <row r="93" spans="1:1">
      <c r="A93" s="1" t="s">
        <v>283</v>
      </c>
    </row>
    <row r="94" spans="1:1">
      <c r="A94" s="1" t="s">
        <v>284</v>
      </c>
    </row>
    <row r="95" spans="1:1">
      <c r="A95" s="1" t="s">
        <v>285</v>
      </c>
    </row>
    <row r="96" spans="1:1">
      <c r="A96" s="1" t="s">
        <v>286</v>
      </c>
    </row>
    <row r="97" spans="1:1">
      <c r="A97" s="1" t="s">
        <v>287</v>
      </c>
    </row>
    <row r="98" spans="1:1">
      <c r="A98" s="1" t="s">
        <v>288</v>
      </c>
    </row>
    <row r="99" spans="1:1">
      <c r="A99" s="1" t="s">
        <v>289</v>
      </c>
    </row>
    <row r="100" spans="1:1">
      <c r="A100" s="1" t="s">
        <v>290</v>
      </c>
    </row>
    <row r="101" spans="1:1">
      <c r="A101" s="1" t="s">
        <v>291</v>
      </c>
    </row>
    <row r="102" spans="1:1">
      <c r="A102" s="1" t="s">
        <v>292</v>
      </c>
    </row>
    <row r="103" spans="1:1">
      <c r="A103" s="1" t="s">
        <v>293</v>
      </c>
    </row>
    <row r="104" spans="1:1">
      <c r="A104" s="1" t="s">
        <v>294</v>
      </c>
    </row>
    <row r="105" spans="1:1">
      <c r="A105" s="1" t="s">
        <v>295</v>
      </c>
    </row>
    <row r="106" spans="1:1">
      <c r="A106" s="1" t="s">
        <v>296</v>
      </c>
    </row>
    <row r="107" spans="1:1">
      <c r="A107" s="1" t="s">
        <v>297</v>
      </c>
    </row>
    <row r="108" spans="1:1">
      <c r="A108" s="1" t="s">
        <v>180</v>
      </c>
    </row>
    <row r="109" spans="1:1">
      <c r="A109" s="1" t="s">
        <v>298</v>
      </c>
    </row>
    <row r="110" spans="1:1">
      <c r="A110" s="1" t="s">
        <v>299</v>
      </c>
    </row>
    <row r="111" spans="1:1">
      <c r="A111" s="1" t="s">
        <v>300</v>
      </c>
    </row>
    <row r="112" spans="1:1">
      <c r="A112" s="1" t="s">
        <v>301</v>
      </c>
    </row>
    <row r="113" spans="1:1">
      <c r="A113" s="1" t="s">
        <v>302</v>
      </c>
    </row>
    <row r="114" spans="1:1">
      <c r="A114" s="1" t="s">
        <v>303</v>
      </c>
    </row>
    <row r="115" spans="1:1">
      <c r="A115" s="1" t="s">
        <v>304</v>
      </c>
    </row>
    <row r="116" spans="1:1">
      <c r="A116" s="1" t="s">
        <v>305</v>
      </c>
    </row>
    <row r="117" spans="1:1">
      <c r="A117" s="1" t="s">
        <v>306</v>
      </c>
    </row>
    <row r="118" spans="1:1">
      <c r="A118" s="1" t="s">
        <v>307</v>
      </c>
    </row>
    <row r="119" spans="1:1">
      <c r="A119" s="1" t="s">
        <v>308</v>
      </c>
    </row>
    <row r="120" spans="1:1">
      <c r="A120" s="1" t="s">
        <v>309</v>
      </c>
    </row>
    <row r="121" spans="1:1">
      <c r="A121" s="1" t="s">
        <v>310</v>
      </c>
    </row>
    <row r="122" spans="1:1">
      <c r="A122" s="1" t="s">
        <v>311</v>
      </c>
    </row>
    <row r="123" spans="1:1">
      <c r="A123" s="1" t="s">
        <v>312</v>
      </c>
    </row>
    <row r="124" spans="1:1">
      <c r="A124" s="1" t="s">
        <v>313</v>
      </c>
    </row>
    <row r="125" spans="1:1">
      <c r="A125" s="1" t="s">
        <v>314</v>
      </c>
    </row>
    <row r="126" spans="1:1">
      <c r="A126" s="1" t="s">
        <v>315</v>
      </c>
    </row>
    <row r="127" spans="1:1">
      <c r="A127" s="1" t="s">
        <v>316</v>
      </c>
    </row>
    <row r="128" spans="1:1">
      <c r="A128" s="1" t="s">
        <v>317</v>
      </c>
    </row>
    <row r="129" spans="1:1">
      <c r="A129" s="1" t="s">
        <v>318</v>
      </c>
    </row>
    <row r="130" spans="1:1">
      <c r="A130" s="1" t="s">
        <v>319</v>
      </c>
    </row>
    <row r="131" spans="1:1">
      <c r="A131" s="1" t="s">
        <v>320</v>
      </c>
    </row>
    <row r="132" spans="1:1">
      <c r="A132" s="1" t="s">
        <v>321</v>
      </c>
    </row>
    <row r="133" spans="1:1">
      <c r="A133" s="1" t="s">
        <v>322</v>
      </c>
    </row>
    <row r="134" spans="1:1">
      <c r="A134" s="1" t="s">
        <v>323</v>
      </c>
    </row>
    <row r="135" spans="1:1">
      <c r="A135" s="1" t="s">
        <v>324</v>
      </c>
    </row>
    <row r="136" spans="1:1">
      <c r="A136" s="1" t="s">
        <v>325</v>
      </c>
    </row>
    <row r="137" spans="1:1">
      <c r="A137" s="1" t="s">
        <v>326</v>
      </c>
    </row>
    <row r="138" spans="1:1">
      <c r="A138" s="1" t="s">
        <v>327</v>
      </c>
    </row>
    <row r="139" spans="1:1">
      <c r="A139" s="1" t="s">
        <v>328</v>
      </c>
    </row>
    <row r="140" spans="1:1">
      <c r="A140" s="1" t="s">
        <v>329</v>
      </c>
    </row>
    <row r="141" spans="1:1">
      <c r="A141" s="1" t="s">
        <v>330</v>
      </c>
    </row>
    <row r="142" spans="1:1">
      <c r="A142" s="1" t="s">
        <v>331</v>
      </c>
    </row>
    <row r="143" spans="1:1">
      <c r="A143" s="1" t="s">
        <v>332</v>
      </c>
    </row>
    <row r="144" spans="1:1">
      <c r="A144" s="1" t="s">
        <v>333</v>
      </c>
    </row>
    <row r="145" spans="1:1">
      <c r="A145" s="1" t="s">
        <v>334</v>
      </c>
    </row>
    <row r="146" spans="1:1">
      <c r="A146" s="1" t="s">
        <v>335</v>
      </c>
    </row>
    <row r="147" spans="1:1">
      <c r="A147" s="1" t="s">
        <v>336</v>
      </c>
    </row>
    <row r="148" spans="1:1">
      <c r="A148" s="1" t="s">
        <v>337</v>
      </c>
    </row>
    <row r="149" spans="1:1">
      <c r="A149" s="1" t="s">
        <v>338</v>
      </c>
    </row>
    <row r="150" spans="1:1">
      <c r="A150" s="1" t="s">
        <v>339</v>
      </c>
    </row>
    <row r="151" spans="1:1">
      <c r="A151" s="1" t="s">
        <v>340</v>
      </c>
    </row>
    <row r="152" spans="1:1">
      <c r="A152" s="1" t="s">
        <v>341</v>
      </c>
    </row>
    <row r="153" spans="1:1">
      <c r="A153" s="1" t="s">
        <v>342</v>
      </c>
    </row>
    <row r="154" spans="1:1">
      <c r="A154" s="1" t="s">
        <v>343</v>
      </c>
    </row>
    <row r="155" spans="1:1">
      <c r="A155" s="1" t="s">
        <v>344</v>
      </c>
    </row>
    <row r="156" spans="1:1">
      <c r="A156" s="1" t="s">
        <v>345</v>
      </c>
    </row>
    <row r="157" spans="1:1">
      <c r="A157" s="1" t="s">
        <v>346</v>
      </c>
    </row>
    <row r="158" spans="1:1">
      <c r="A158" s="1" t="s">
        <v>347</v>
      </c>
    </row>
    <row r="159" spans="1:1">
      <c r="A159" s="1" t="s">
        <v>348</v>
      </c>
    </row>
    <row r="160" spans="1:1">
      <c r="A160" s="1" t="s">
        <v>349</v>
      </c>
    </row>
    <row r="161" spans="1:1">
      <c r="A161" s="1" t="s">
        <v>350</v>
      </c>
    </row>
    <row r="162" spans="1:1">
      <c r="A162" s="1" t="s">
        <v>351</v>
      </c>
    </row>
    <row r="163" spans="1:1">
      <c r="A163" s="1" t="s">
        <v>352</v>
      </c>
    </row>
    <row r="164" spans="1:1">
      <c r="A164" s="1" t="s">
        <v>353</v>
      </c>
    </row>
    <row r="165" spans="1:1">
      <c r="A165" s="1" t="s">
        <v>354</v>
      </c>
    </row>
    <row r="166" spans="1:1">
      <c r="A166" s="1" t="s">
        <v>355</v>
      </c>
    </row>
    <row r="167" spans="1:1">
      <c r="A167" s="1" t="s">
        <v>356</v>
      </c>
    </row>
    <row r="168" spans="1:1">
      <c r="A168" s="1" t="s">
        <v>357</v>
      </c>
    </row>
    <row r="169" spans="1:1">
      <c r="A169" s="1" t="s">
        <v>358</v>
      </c>
    </row>
    <row r="170" spans="1:1">
      <c r="A170" s="1" t="s">
        <v>359</v>
      </c>
    </row>
    <row r="171" spans="1:1">
      <c r="A171" s="1" t="s">
        <v>360</v>
      </c>
    </row>
    <row r="172" spans="1:1">
      <c r="A172" s="1" t="s">
        <v>361</v>
      </c>
    </row>
    <row r="173" spans="1:1">
      <c r="A173" s="1" t="s">
        <v>362</v>
      </c>
    </row>
    <row r="174" spans="1:1">
      <c r="A174" s="1" t="s">
        <v>363</v>
      </c>
    </row>
    <row r="175" spans="1:1">
      <c r="A175" s="1" t="s">
        <v>364</v>
      </c>
    </row>
    <row r="176" spans="1:1">
      <c r="A176" s="1" t="s">
        <v>365</v>
      </c>
    </row>
    <row r="177" spans="1:1">
      <c r="A177" s="1" t="s">
        <v>366</v>
      </c>
    </row>
    <row r="178" spans="1:1">
      <c r="A178" s="1" t="s">
        <v>367</v>
      </c>
    </row>
    <row r="179" spans="1:1">
      <c r="A179" s="1" t="s">
        <v>368</v>
      </c>
    </row>
    <row r="180" spans="1:1">
      <c r="A180" s="1" t="s">
        <v>369</v>
      </c>
    </row>
    <row r="181" spans="1:1">
      <c r="A181" s="1" t="s">
        <v>370</v>
      </c>
    </row>
    <row r="182" spans="1:1">
      <c r="A182" s="1" t="s">
        <v>371</v>
      </c>
    </row>
    <row r="183" spans="1:1">
      <c r="A183" s="1" t="s">
        <v>372</v>
      </c>
    </row>
    <row r="184" spans="1:1">
      <c r="A184" s="1" t="s">
        <v>373</v>
      </c>
    </row>
    <row r="185" spans="1:1">
      <c r="A185" s="1" t="s">
        <v>374</v>
      </c>
    </row>
    <row r="186" spans="1:1">
      <c r="A186" s="1" t="s">
        <v>375</v>
      </c>
    </row>
    <row r="187" spans="1:1">
      <c r="A187" s="1" t="s">
        <v>376</v>
      </c>
    </row>
    <row r="188" spans="1:1">
      <c r="A188" s="1" t="s">
        <v>377</v>
      </c>
    </row>
    <row r="189" spans="1:1">
      <c r="A189" s="1" t="s">
        <v>378</v>
      </c>
    </row>
    <row r="190" spans="1:1">
      <c r="A190" s="1" t="s">
        <v>379</v>
      </c>
    </row>
    <row r="191" spans="1:1">
      <c r="A191" s="1" t="s">
        <v>380</v>
      </c>
    </row>
    <row r="192" spans="1:1">
      <c r="A192" s="1" t="s">
        <v>381</v>
      </c>
    </row>
    <row r="193" spans="1:1">
      <c r="A193" s="1" t="s">
        <v>382</v>
      </c>
    </row>
    <row r="194" spans="1:1">
      <c r="A194" s="1" t="s">
        <v>383</v>
      </c>
    </row>
    <row r="195" spans="1:1">
      <c r="A195" s="1" t="s">
        <v>384</v>
      </c>
    </row>
    <row r="196" spans="1:1">
      <c r="A196" s="1" t="s">
        <v>385</v>
      </c>
    </row>
    <row r="197" spans="1:1">
      <c r="A197" s="1" t="s">
        <v>386</v>
      </c>
    </row>
    <row r="198" spans="1:1">
      <c r="A198" s="1" t="s">
        <v>387</v>
      </c>
    </row>
    <row r="199" spans="1:1">
      <c r="A199" s="1" t="s">
        <v>388</v>
      </c>
    </row>
    <row r="200" spans="1:1">
      <c r="A200" s="1" t="s">
        <v>389</v>
      </c>
    </row>
    <row r="201" spans="1:1">
      <c r="A201" s="1" t="s">
        <v>390</v>
      </c>
    </row>
    <row r="202" spans="1:1">
      <c r="A202" s="1" t="s">
        <v>391</v>
      </c>
    </row>
    <row r="203" spans="1:1">
      <c r="A203" s="1" t="s">
        <v>392</v>
      </c>
    </row>
    <row r="204" spans="1:1">
      <c r="A204" s="1" t="s">
        <v>393</v>
      </c>
    </row>
    <row r="205" spans="1:1">
      <c r="A205" s="1" t="s">
        <v>394</v>
      </c>
    </row>
    <row r="206" spans="1:1">
      <c r="A206" s="1" t="s">
        <v>395</v>
      </c>
    </row>
    <row r="207" spans="1:1">
      <c r="A207" s="1" t="s">
        <v>396</v>
      </c>
    </row>
    <row r="208" spans="1:1">
      <c r="A208" s="1" t="s">
        <v>397</v>
      </c>
    </row>
    <row r="209" spans="1:1">
      <c r="A209" s="1" t="s">
        <v>398</v>
      </c>
    </row>
    <row r="210" spans="1:1">
      <c r="A210" s="1" t="s">
        <v>399</v>
      </c>
    </row>
    <row r="211" spans="1:1">
      <c r="A211" s="1" t="s">
        <v>400</v>
      </c>
    </row>
    <row r="212" spans="1:1">
      <c r="A212" s="1" t="s">
        <v>401</v>
      </c>
    </row>
    <row r="213" spans="1:1">
      <c r="A213" s="1" t="s">
        <v>402</v>
      </c>
    </row>
    <row r="214" spans="1:1">
      <c r="A214" s="1" t="s">
        <v>403</v>
      </c>
    </row>
    <row r="215" spans="1:1">
      <c r="A215" s="1" t="s">
        <v>404</v>
      </c>
    </row>
    <row r="216" spans="1:1">
      <c r="A216" s="1" t="s">
        <v>405</v>
      </c>
    </row>
    <row r="217" spans="1:1">
      <c r="A217" s="1" t="s">
        <v>406</v>
      </c>
    </row>
    <row r="218" spans="1:1">
      <c r="A218" s="1" t="s">
        <v>407</v>
      </c>
    </row>
    <row r="219" spans="1:1">
      <c r="A219" s="1" t="s">
        <v>408</v>
      </c>
    </row>
    <row r="220" spans="1:1">
      <c r="A220" s="1" t="s">
        <v>409</v>
      </c>
    </row>
    <row r="221" spans="1:1">
      <c r="A221" s="1" t="s">
        <v>410</v>
      </c>
    </row>
    <row r="222" spans="1:1">
      <c r="A222" s="1" t="s">
        <v>411</v>
      </c>
    </row>
    <row r="223" spans="1:1">
      <c r="A223" s="1" t="s">
        <v>412</v>
      </c>
    </row>
    <row r="224" spans="1:1">
      <c r="A224" s="1" t="s">
        <v>413</v>
      </c>
    </row>
    <row r="225" spans="1:1">
      <c r="A225" s="1" t="s">
        <v>414</v>
      </c>
    </row>
    <row r="226" spans="1:1">
      <c r="A226" s="1" t="s">
        <v>415</v>
      </c>
    </row>
    <row r="227" spans="1:1">
      <c r="A227" s="1" t="s">
        <v>416</v>
      </c>
    </row>
    <row r="228" spans="1:1">
      <c r="A228" s="1" t="s">
        <v>417</v>
      </c>
    </row>
    <row r="229" spans="1:1">
      <c r="A229" s="1" t="s">
        <v>418</v>
      </c>
    </row>
    <row r="230" spans="1:1">
      <c r="A230" s="1" t="s">
        <v>419</v>
      </c>
    </row>
    <row r="231" spans="1:1">
      <c r="A231" s="1" t="s">
        <v>420</v>
      </c>
    </row>
    <row r="232" spans="1:1">
      <c r="A232" s="1" t="s">
        <v>421</v>
      </c>
    </row>
    <row r="233" spans="1:1">
      <c r="A233" s="1" t="s">
        <v>422</v>
      </c>
    </row>
    <row r="234" spans="1:1">
      <c r="A234" s="1" t="s">
        <v>423</v>
      </c>
    </row>
    <row r="235" spans="1:1">
      <c r="A235" s="1" t="s">
        <v>424</v>
      </c>
    </row>
    <row r="236" spans="1:1">
      <c r="A236" s="1" t="s">
        <v>425</v>
      </c>
    </row>
    <row r="237" spans="1:1">
      <c r="A237" s="1" t="s">
        <v>426</v>
      </c>
    </row>
    <row r="238" spans="1:1">
      <c r="A238" s="1" t="s">
        <v>427</v>
      </c>
    </row>
    <row r="239" spans="1:1">
      <c r="A239" s="1" t="s">
        <v>428</v>
      </c>
    </row>
    <row r="240" spans="1:1">
      <c r="A240" s="1" t="s">
        <v>429</v>
      </c>
    </row>
    <row r="241" spans="1:1">
      <c r="A241" s="1" t="s">
        <v>430</v>
      </c>
    </row>
    <row r="242" spans="1:1">
      <c r="A242" s="1" t="s">
        <v>431</v>
      </c>
    </row>
    <row r="243" spans="1:1">
      <c r="A243" s="1" t="s">
        <v>432</v>
      </c>
    </row>
    <row r="244" spans="1:1">
      <c r="A244" s="1" t="s">
        <v>433</v>
      </c>
    </row>
    <row r="245" spans="1:1">
      <c r="A245" s="1" t="s">
        <v>434</v>
      </c>
    </row>
    <row r="246" spans="1:1">
      <c r="A246" s="1" t="s">
        <v>435</v>
      </c>
    </row>
    <row r="247" spans="1:1">
      <c r="A247" s="1" t="s">
        <v>436</v>
      </c>
    </row>
    <row r="248" spans="1:1">
      <c r="A248" s="1" t="s">
        <v>437</v>
      </c>
    </row>
    <row r="249" spans="1:1">
      <c r="A249" s="1" t="s">
        <v>438</v>
      </c>
    </row>
    <row r="250" spans="1:1">
      <c r="A250" s="1" t="s">
        <v>439</v>
      </c>
    </row>
    <row r="251" spans="1:1">
      <c r="A251" s="1" t="s">
        <v>440</v>
      </c>
    </row>
    <row r="252" spans="1:1">
      <c r="A252" s="1" t="s">
        <v>441</v>
      </c>
    </row>
    <row r="253" spans="1:1">
      <c r="A253" s="1" t="s">
        <v>442</v>
      </c>
    </row>
    <row r="254" spans="1:1">
      <c r="A254" s="1" t="s">
        <v>443</v>
      </c>
    </row>
    <row r="255" spans="1:1">
      <c r="A255" s="1" t="s">
        <v>444</v>
      </c>
    </row>
    <row r="256" spans="1:1">
      <c r="A256" s="1" t="s">
        <v>445</v>
      </c>
    </row>
    <row r="257" spans="1:1">
      <c r="A257" s="1" t="s">
        <v>446</v>
      </c>
    </row>
    <row r="258" spans="1:1">
      <c r="A258" s="1" t="s">
        <v>447</v>
      </c>
    </row>
    <row r="259" spans="1:1">
      <c r="A259" s="1" t="s">
        <v>448</v>
      </c>
    </row>
    <row r="260" spans="1:1">
      <c r="A260" s="1" t="s">
        <v>449</v>
      </c>
    </row>
    <row r="261" spans="1:1">
      <c r="A261" s="1" t="s">
        <v>450</v>
      </c>
    </row>
    <row r="262" spans="1:1">
      <c r="A262" s="1" t="s">
        <v>451</v>
      </c>
    </row>
    <row r="263" spans="1:1">
      <c r="A263" s="1" t="s">
        <v>452</v>
      </c>
    </row>
    <row r="264" spans="1:1">
      <c r="A264" s="1" t="s">
        <v>453</v>
      </c>
    </row>
    <row r="265" spans="1:1">
      <c r="A265" s="1" t="s">
        <v>454</v>
      </c>
    </row>
    <row r="266" spans="1:1">
      <c r="A266" s="1" t="s">
        <v>455</v>
      </c>
    </row>
    <row r="267" spans="1:1">
      <c r="A267" s="1" t="s">
        <v>456</v>
      </c>
    </row>
    <row r="268" spans="1:1">
      <c r="A268" s="1" t="s">
        <v>457</v>
      </c>
    </row>
    <row r="269" spans="1:1">
      <c r="A269" s="1" t="s">
        <v>458</v>
      </c>
    </row>
    <row r="270" spans="1:1">
      <c r="A270" s="1" t="s">
        <v>459</v>
      </c>
    </row>
    <row r="271" spans="1:1">
      <c r="A271" s="1" t="s">
        <v>460</v>
      </c>
    </row>
    <row r="272" spans="1:1">
      <c r="A272" s="1" t="s">
        <v>461</v>
      </c>
    </row>
    <row r="273" spans="1:1">
      <c r="A273" s="1" t="s">
        <v>462</v>
      </c>
    </row>
    <row r="274" spans="1:1">
      <c r="A274" s="1" t="s">
        <v>463</v>
      </c>
    </row>
    <row r="275" spans="1:1">
      <c r="A275" s="1" t="s">
        <v>464</v>
      </c>
    </row>
    <row r="276" spans="1:1">
      <c r="A276" s="1" t="s">
        <v>465</v>
      </c>
    </row>
    <row r="277" spans="1:1">
      <c r="A277" s="1" t="s">
        <v>466</v>
      </c>
    </row>
    <row r="278" spans="1:1">
      <c r="A278" s="1" t="s">
        <v>467</v>
      </c>
    </row>
    <row r="279" spans="1:1">
      <c r="A279" s="1" t="s">
        <v>468</v>
      </c>
    </row>
    <row r="280" spans="1:1">
      <c r="A280" s="1" t="s">
        <v>469</v>
      </c>
    </row>
    <row r="281" spans="1:1">
      <c r="A281" s="1" t="s">
        <v>470</v>
      </c>
    </row>
    <row r="282" spans="1:1">
      <c r="A282" s="1" t="s">
        <v>471</v>
      </c>
    </row>
    <row r="283" spans="1:1">
      <c r="A283" s="1" t="s">
        <v>472</v>
      </c>
    </row>
    <row r="284" spans="1:1">
      <c r="A284" s="1" t="s">
        <v>473</v>
      </c>
    </row>
    <row r="285" spans="1:1">
      <c r="A285" s="1" t="s">
        <v>474</v>
      </c>
    </row>
    <row r="286" spans="1:1">
      <c r="A286" s="1" t="s">
        <v>475</v>
      </c>
    </row>
    <row r="287" spans="1:1">
      <c r="A287" s="1" t="s">
        <v>476</v>
      </c>
    </row>
    <row r="288" spans="1:1">
      <c r="A288" s="1" t="s">
        <v>477</v>
      </c>
    </row>
    <row r="289" spans="1:1">
      <c r="A289" s="1" t="s">
        <v>478</v>
      </c>
    </row>
    <row r="290" spans="1:1">
      <c r="A290" s="1" t="s">
        <v>479</v>
      </c>
    </row>
    <row r="291" spans="1:1">
      <c r="A291" s="1" t="s">
        <v>480</v>
      </c>
    </row>
    <row r="292" spans="1:1">
      <c r="A292" s="1" t="s">
        <v>481</v>
      </c>
    </row>
    <row r="293" spans="1:1">
      <c r="A293" s="1" t="s">
        <v>482</v>
      </c>
    </row>
    <row r="294" spans="1:1">
      <c r="A294" s="1" t="s">
        <v>483</v>
      </c>
    </row>
    <row r="295" spans="1:1">
      <c r="A295" s="1" t="s">
        <v>484</v>
      </c>
    </row>
    <row r="296" spans="1:1">
      <c r="A296" s="1" t="s">
        <v>485</v>
      </c>
    </row>
    <row r="297" spans="1:1">
      <c r="A297" s="1" t="s">
        <v>486</v>
      </c>
    </row>
    <row r="298" spans="1:1">
      <c r="A298" s="1" t="s">
        <v>487</v>
      </c>
    </row>
    <row r="299" spans="1:1">
      <c r="A299" s="1" t="s">
        <v>488</v>
      </c>
    </row>
    <row r="300" spans="1:1">
      <c r="A300" s="1" t="s">
        <v>489</v>
      </c>
    </row>
    <row r="301" spans="1:1">
      <c r="A301" s="1" t="s">
        <v>490</v>
      </c>
    </row>
    <row r="302" spans="1:1">
      <c r="A302" s="1" t="s">
        <v>491</v>
      </c>
    </row>
    <row r="303" spans="1:1">
      <c r="A303" s="1" t="s">
        <v>492</v>
      </c>
    </row>
    <row r="304" spans="1:1">
      <c r="A304" s="1" t="s">
        <v>493</v>
      </c>
    </row>
    <row r="305" spans="1:1">
      <c r="A305" s="1" t="s">
        <v>494</v>
      </c>
    </row>
    <row r="306" spans="1:1">
      <c r="A306" s="1" t="s">
        <v>495</v>
      </c>
    </row>
    <row r="307" spans="1:1">
      <c r="A307" s="1" t="s">
        <v>496</v>
      </c>
    </row>
    <row r="308" spans="1:1">
      <c r="A308" s="1" t="s">
        <v>497</v>
      </c>
    </row>
    <row r="309" spans="1:1">
      <c r="A309" s="1" t="s">
        <v>498</v>
      </c>
    </row>
    <row r="310" spans="1:1">
      <c r="A310" s="1" t="s">
        <v>499</v>
      </c>
    </row>
    <row r="311" spans="1:1">
      <c r="A311" s="1" t="s">
        <v>500</v>
      </c>
    </row>
    <row r="312" spans="1:1">
      <c r="A312" s="1" t="s">
        <v>501</v>
      </c>
    </row>
    <row r="313" spans="1:1">
      <c r="A313" s="1" t="s">
        <v>502</v>
      </c>
    </row>
    <row r="314" spans="1:1">
      <c r="A314" s="1" t="s">
        <v>503</v>
      </c>
    </row>
    <row r="315" spans="1:1">
      <c r="A315" s="1" t="s">
        <v>504</v>
      </c>
    </row>
    <row r="316" spans="1:1">
      <c r="A316" s="1" t="s">
        <v>505</v>
      </c>
    </row>
    <row r="317" spans="1:1">
      <c r="A317" s="1" t="s">
        <v>506</v>
      </c>
    </row>
    <row r="318" spans="1:1">
      <c r="A318" s="1" t="s">
        <v>507</v>
      </c>
    </row>
    <row r="319" spans="1:1">
      <c r="A319" s="1" t="s">
        <v>508</v>
      </c>
    </row>
    <row r="320" spans="1:1">
      <c r="A320" s="1" t="s">
        <v>509</v>
      </c>
    </row>
    <row r="321" spans="1:1">
      <c r="A321" s="1" t="s">
        <v>510</v>
      </c>
    </row>
    <row r="322" spans="1:1">
      <c r="A322" s="1" t="s">
        <v>511</v>
      </c>
    </row>
    <row r="323" spans="1:1">
      <c r="A323" s="1" t="s">
        <v>512</v>
      </c>
    </row>
    <row r="324" spans="1:1">
      <c r="A324" s="1" t="s">
        <v>513</v>
      </c>
    </row>
    <row r="325" spans="1:1">
      <c r="A325" s="1" t="s">
        <v>514</v>
      </c>
    </row>
    <row r="326" spans="1:1">
      <c r="A326" s="1" t="s">
        <v>515</v>
      </c>
    </row>
    <row r="327" spans="1:1">
      <c r="A327" s="1" t="s">
        <v>516</v>
      </c>
    </row>
    <row r="328" spans="1:1">
      <c r="A328" s="1" t="s">
        <v>517</v>
      </c>
    </row>
    <row r="329" spans="1:1">
      <c r="A329" s="1" t="s">
        <v>518</v>
      </c>
    </row>
    <row r="330" spans="1:1">
      <c r="A330" s="1" t="s">
        <v>519</v>
      </c>
    </row>
    <row r="331" spans="1:1">
      <c r="A331" s="1" t="s">
        <v>520</v>
      </c>
    </row>
    <row r="332" spans="1:1">
      <c r="A332" s="1" t="s">
        <v>521</v>
      </c>
    </row>
    <row r="333" spans="1:1">
      <c r="A333" s="1" t="s">
        <v>522</v>
      </c>
    </row>
    <row r="334" spans="1:1">
      <c r="A334" s="1" t="s">
        <v>523</v>
      </c>
    </row>
    <row r="335" spans="1:1">
      <c r="A335" s="1" t="s">
        <v>524</v>
      </c>
    </row>
    <row r="336" spans="1:1">
      <c r="A336" s="1" t="s">
        <v>525</v>
      </c>
    </row>
    <row r="337" spans="1:1">
      <c r="A337" s="1" t="s">
        <v>526</v>
      </c>
    </row>
    <row r="338" spans="1:1">
      <c r="A338" s="1" t="s">
        <v>527</v>
      </c>
    </row>
    <row r="339" spans="1:1">
      <c r="A339" s="1" t="s">
        <v>528</v>
      </c>
    </row>
    <row r="340" spans="1:1">
      <c r="A340" s="1" t="s">
        <v>529</v>
      </c>
    </row>
    <row r="341" spans="1:1">
      <c r="A341" s="1" t="s">
        <v>530</v>
      </c>
    </row>
    <row r="342" spans="1:1">
      <c r="A342" s="1" t="s">
        <v>531</v>
      </c>
    </row>
    <row r="343" spans="1:1">
      <c r="A343" s="1" t="s">
        <v>532</v>
      </c>
    </row>
    <row r="344" spans="1:1">
      <c r="A344" s="1" t="s">
        <v>533</v>
      </c>
    </row>
    <row r="345" spans="1:1">
      <c r="A345" s="1" t="s">
        <v>534</v>
      </c>
    </row>
    <row r="346" spans="1:1">
      <c r="A346" s="1" t="s">
        <v>535</v>
      </c>
    </row>
    <row r="347" spans="1:1">
      <c r="A347" s="1" t="s">
        <v>536</v>
      </c>
    </row>
    <row r="348" spans="1:1">
      <c r="A348" s="1" t="s">
        <v>537</v>
      </c>
    </row>
    <row r="349" spans="1:1">
      <c r="A349" s="1" t="s">
        <v>538</v>
      </c>
    </row>
    <row r="350" spans="1:1">
      <c r="A350" s="1" t="s">
        <v>539</v>
      </c>
    </row>
    <row r="351" spans="1:1">
      <c r="A351" s="1" t="s">
        <v>540</v>
      </c>
    </row>
    <row r="352" spans="1:1">
      <c r="A352" s="1" t="s">
        <v>541</v>
      </c>
    </row>
    <row r="353" spans="1:1">
      <c r="A353" s="1" t="s">
        <v>542</v>
      </c>
    </row>
    <row r="354" spans="1:1">
      <c r="A354" s="1" t="s">
        <v>543</v>
      </c>
    </row>
    <row r="355" spans="1:1">
      <c r="A355" s="1" t="s">
        <v>544</v>
      </c>
    </row>
    <row r="356" spans="1:1">
      <c r="A356" s="1" t="s">
        <v>545</v>
      </c>
    </row>
    <row r="357" spans="1:1">
      <c r="A357" s="1" t="s">
        <v>546</v>
      </c>
    </row>
    <row r="358" spans="1:1">
      <c r="A358" s="1" t="s">
        <v>547</v>
      </c>
    </row>
    <row r="359" spans="1:1">
      <c r="A359" s="1" t="s">
        <v>548</v>
      </c>
    </row>
    <row r="360" spans="1:1">
      <c r="A360" s="1" t="s">
        <v>549</v>
      </c>
    </row>
    <row r="361" spans="1:1">
      <c r="A361" s="1" t="s">
        <v>550</v>
      </c>
    </row>
    <row r="362" spans="1:1">
      <c r="A362" s="1" t="s">
        <v>551</v>
      </c>
    </row>
    <row r="363" spans="1:1">
      <c r="A363" s="1" t="s">
        <v>552</v>
      </c>
    </row>
    <row r="364" spans="1:1">
      <c r="A364" s="1" t="s">
        <v>553</v>
      </c>
    </row>
    <row r="365" spans="1:1">
      <c r="A365" s="1" t="s">
        <v>554</v>
      </c>
    </row>
    <row r="366" spans="1:1">
      <c r="A366" s="1" t="s">
        <v>555</v>
      </c>
    </row>
    <row r="367" spans="1:1">
      <c r="A367" s="1" t="s">
        <v>556</v>
      </c>
    </row>
    <row r="368" spans="1:1">
      <c r="A368" s="1" t="s">
        <v>557</v>
      </c>
    </row>
    <row r="369" spans="1:1">
      <c r="A369" s="1" t="s">
        <v>558</v>
      </c>
    </row>
    <row r="370" spans="1:1">
      <c r="A370" s="1" t="s">
        <v>559</v>
      </c>
    </row>
    <row r="371" spans="1:1">
      <c r="A371" s="1" t="s">
        <v>560</v>
      </c>
    </row>
    <row r="372" spans="1:1">
      <c r="A372" s="1" t="s">
        <v>561</v>
      </c>
    </row>
    <row r="373" spans="1:1">
      <c r="A373" s="1" t="s">
        <v>562</v>
      </c>
    </row>
    <row r="374" spans="1:1">
      <c r="A374" s="1" t="s">
        <v>563</v>
      </c>
    </row>
    <row r="375" spans="1:1">
      <c r="A375" s="1" t="s">
        <v>564</v>
      </c>
    </row>
    <row r="376" spans="1:1">
      <c r="A376" s="1" t="s">
        <v>565</v>
      </c>
    </row>
    <row r="377" spans="1:1">
      <c r="A377" s="1" t="s">
        <v>566</v>
      </c>
    </row>
    <row r="378" spans="1:1">
      <c r="A378" s="1" t="s">
        <v>567</v>
      </c>
    </row>
    <row r="379" spans="1:1">
      <c r="A379" s="1" t="s">
        <v>568</v>
      </c>
    </row>
    <row r="380" spans="1:1">
      <c r="A380" s="1" t="s">
        <v>569</v>
      </c>
    </row>
    <row r="381" spans="1:1">
      <c r="A381" s="1" t="s">
        <v>570</v>
      </c>
    </row>
    <row r="382" spans="1:1">
      <c r="A382" s="1" t="s">
        <v>571</v>
      </c>
    </row>
    <row r="383" spans="1:1">
      <c r="A383" s="1" t="s">
        <v>572</v>
      </c>
    </row>
    <row r="384" spans="1:1">
      <c r="A384" s="1" t="s">
        <v>573</v>
      </c>
    </row>
    <row r="385" spans="1:1">
      <c r="A385" s="1" t="s">
        <v>574</v>
      </c>
    </row>
    <row r="386" spans="1:1">
      <c r="A386" s="1" t="s">
        <v>575</v>
      </c>
    </row>
    <row r="387" spans="1:1">
      <c r="A387" s="1" t="s">
        <v>576</v>
      </c>
    </row>
    <row r="388" spans="1:1">
      <c r="A388" s="1" t="s">
        <v>577</v>
      </c>
    </row>
    <row r="389" spans="1:1">
      <c r="A389" s="1" t="s">
        <v>578</v>
      </c>
    </row>
    <row r="390" spans="1:1">
      <c r="A390" s="1" t="s">
        <v>579</v>
      </c>
    </row>
    <row r="391" spans="1:1">
      <c r="A391" s="1" t="s">
        <v>580</v>
      </c>
    </row>
    <row r="392" spans="1:1">
      <c r="A392" s="1" t="s">
        <v>581</v>
      </c>
    </row>
    <row r="393" spans="1:1">
      <c r="A393" s="1" t="s">
        <v>582</v>
      </c>
    </row>
    <row r="394" spans="1:1">
      <c r="A394" s="1" t="s">
        <v>583</v>
      </c>
    </row>
    <row r="395" spans="1:1">
      <c r="A395" s="1" t="s">
        <v>584</v>
      </c>
    </row>
    <row r="396" spans="1:1">
      <c r="A396" s="1" t="s">
        <v>585</v>
      </c>
    </row>
    <row r="397" spans="1:1">
      <c r="A397" s="1" t="s">
        <v>586</v>
      </c>
    </row>
    <row r="398" spans="1:1">
      <c r="A398" s="1" t="s">
        <v>587</v>
      </c>
    </row>
    <row r="399" spans="1:1">
      <c r="A399" s="1" t="s">
        <v>588</v>
      </c>
    </row>
    <row r="400" spans="1:1">
      <c r="A400" s="1" t="s">
        <v>589</v>
      </c>
    </row>
    <row r="401" spans="1:1">
      <c r="A401" s="1" t="s">
        <v>590</v>
      </c>
    </row>
    <row r="402" spans="1:1">
      <c r="A402" s="1" t="s">
        <v>591</v>
      </c>
    </row>
    <row r="403" spans="1:1">
      <c r="A403" s="1" t="s">
        <v>592</v>
      </c>
    </row>
    <row r="404" spans="1:1">
      <c r="A404" s="1" t="s">
        <v>593</v>
      </c>
    </row>
    <row r="405" spans="1:1">
      <c r="A405" s="1" t="s">
        <v>594</v>
      </c>
    </row>
    <row r="406" spans="1:1">
      <c r="A406" s="1" t="s">
        <v>595</v>
      </c>
    </row>
    <row r="407" spans="1:1">
      <c r="A407" s="1" t="s">
        <v>596</v>
      </c>
    </row>
    <row r="408" spans="1:1">
      <c r="A408" s="1" t="s">
        <v>597</v>
      </c>
    </row>
    <row r="409" spans="1:1">
      <c r="A409" s="1" t="s">
        <v>598</v>
      </c>
    </row>
    <row r="410" spans="1:1">
      <c r="A410" s="1" t="s">
        <v>599</v>
      </c>
    </row>
    <row r="411" spans="1:1">
      <c r="A411" s="1" t="s">
        <v>600</v>
      </c>
    </row>
    <row r="412" spans="1:1">
      <c r="A412" s="1" t="s">
        <v>601</v>
      </c>
    </row>
    <row r="413" spans="1:1">
      <c r="A413" s="1" t="s">
        <v>602</v>
      </c>
    </row>
    <row r="414" spans="1:1">
      <c r="A414" s="1" t="s">
        <v>603</v>
      </c>
    </row>
    <row r="415" spans="1:1">
      <c r="A415" s="1" t="s">
        <v>604</v>
      </c>
    </row>
    <row r="416" spans="1:1">
      <c r="A416" s="1" t="s">
        <v>605</v>
      </c>
    </row>
    <row r="417" spans="1:1">
      <c r="A417" s="1" t="s">
        <v>606</v>
      </c>
    </row>
    <row r="418" spans="1:1">
      <c r="A418" s="1" t="s">
        <v>607</v>
      </c>
    </row>
    <row r="419" spans="1:1">
      <c r="A419" s="1" t="s">
        <v>608</v>
      </c>
    </row>
    <row r="420" spans="1:1">
      <c r="A420" s="1" t="s">
        <v>609</v>
      </c>
    </row>
    <row r="421" spans="1:1">
      <c r="A421" s="1" t="s">
        <v>610</v>
      </c>
    </row>
    <row r="422" spans="1:1">
      <c r="A422" s="1" t="s">
        <v>611</v>
      </c>
    </row>
    <row r="423" spans="1:1">
      <c r="A423" s="1" t="s">
        <v>612</v>
      </c>
    </row>
    <row r="424" spans="1:1">
      <c r="A424" s="1" t="s">
        <v>613</v>
      </c>
    </row>
    <row r="425" spans="1:1">
      <c r="A425" s="1" t="s">
        <v>614</v>
      </c>
    </row>
    <row r="426" spans="1:1">
      <c r="A426" s="1" t="s">
        <v>615</v>
      </c>
    </row>
    <row r="427" spans="1:1">
      <c r="A427" s="1" t="s">
        <v>616</v>
      </c>
    </row>
    <row r="428" spans="1:1">
      <c r="A428" s="1" t="s">
        <v>617</v>
      </c>
    </row>
    <row r="429" spans="1:1">
      <c r="A429" s="1" t="s">
        <v>618</v>
      </c>
    </row>
    <row r="430" spans="1:1">
      <c r="A430" s="1" t="s">
        <v>619</v>
      </c>
    </row>
    <row r="431" spans="1:1">
      <c r="A431" s="1" t="s">
        <v>620</v>
      </c>
    </row>
    <row r="432" spans="1:1">
      <c r="A432" s="1" t="s">
        <v>621</v>
      </c>
    </row>
    <row r="433" spans="1:1">
      <c r="A433" s="1" t="s">
        <v>622</v>
      </c>
    </row>
    <row r="434" spans="1:1">
      <c r="A434" s="1" t="s">
        <v>623</v>
      </c>
    </row>
    <row r="435" spans="1:1">
      <c r="A435" s="1" t="s">
        <v>624</v>
      </c>
    </row>
    <row r="436" spans="1:1">
      <c r="A436" s="1" t="s">
        <v>625</v>
      </c>
    </row>
    <row r="437" spans="1:1">
      <c r="A437" s="1" t="s">
        <v>626</v>
      </c>
    </row>
    <row r="438" spans="1:1">
      <c r="A438" s="1" t="s">
        <v>627</v>
      </c>
    </row>
    <row r="439" spans="1:1">
      <c r="A439" s="1" t="s">
        <v>628</v>
      </c>
    </row>
    <row r="440" spans="1:1">
      <c r="A440" s="1" t="s">
        <v>629</v>
      </c>
    </row>
    <row r="441" spans="1:1">
      <c r="A441" s="1" t="s">
        <v>630</v>
      </c>
    </row>
    <row r="442" spans="1:1">
      <c r="A442" s="1" t="s">
        <v>631</v>
      </c>
    </row>
    <row r="443" spans="1:1">
      <c r="A443" s="1" t="s">
        <v>632</v>
      </c>
    </row>
    <row r="444" spans="1:1">
      <c r="A444" s="1" t="s">
        <v>633</v>
      </c>
    </row>
    <row r="445" spans="1:1">
      <c r="A445" s="1" t="s">
        <v>634</v>
      </c>
    </row>
    <row r="446" spans="1:1">
      <c r="A446" s="1" t="s">
        <v>635</v>
      </c>
    </row>
    <row r="447" spans="1:1">
      <c r="A447" s="1" t="s">
        <v>636</v>
      </c>
    </row>
    <row r="448" spans="1:1">
      <c r="A448" s="1" t="s">
        <v>637</v>
      </c>
    </row>
    <row r="449" spans="1:1">
      <c r="A449" s="1" t="s">
        <v>638</v>
      </c>
    </row>
    <row r="450" spans="1:1">
      <c r="A450" s="1" t="s">
        <v>639</v>
      </c>
    </row>
    <row r="451" spans="1:1">
      <c r="A451" s="1" t="s">
        <v>640</v>
      </c>
    </row>
    <row r="452" spans="1:1">
      <c r="A452" s="1" t="s">
        <v>641</v>
      </c>
    </row>
    <row r="453" spans="1:1">
      <c r="A453" s="1" t="s">
        <v>642</v>
      </c>
    </row>
    <row r="454" spans="1:1">
      <c r="A454" s="1" t="s">
        <v>643</v>
      </c>
    </row>
    <row r="455" spans="1:1">
      <c r="A455" s="1" t="s">
        <v>644</v>
      </c>
    </row>
    <row r="456" spans="1:1">
      <c r="A456" s="1" t="s">
        <v>645</v>
      </c>
    </row>
    <row r="457" spans="1:1">
      <c r="A457" s="1" t="s">
        <v>646</v>
      </c>
    </row>
    <row r="458" spans="1:1">
      <c r="A458" s="1" t="s">
        <v>647</v>
      </c>
    </row>
    <row r="459" spans="1:1">
      <c r="A459" s="1" t="s">
        <v>648</v>
      </c>
    </row>
    <row r="460" spans="1:1">
      <c r="A460" s="1" t="s">
        <v>649</v>
      </c>
    </row>
    <row r="461" spans="1:1">
      <c r="A461" s="1" t="s">
        <v>650</v>
      </c>
    </row>
    <row r="462" spans="1:1">
      <c r="A462" s="1" t="s">
        <v>651</v>
      </c>
    </row>
    <row r="463" spans="1:1">
      <c r="A463" s="1" t="s">
        <v>652</v>
      </c>
    </row>
    <row r="464" spans="1:1">
      <c r="A464" s="1" t="s">
        <v>653</v>
      </c>
    </row>
    <row r="465" spans="1:1">
      <c r="A465" s="1" t="s">
        <v>654</v>
      </c>
    </row>
    <row r="466" spans="1:1">
      <c r="A466" s="1" t="s">
        <v>655</v>
      </c>
    </row>
    <row r="467" spans="1:1">
      <c r="A467" s="1" t="s">
        <v>656</v>
      </c>
    </row>
    <row r="468" spans="1:1">
      <c r="A468" s="1" t="s">
        <v>657</v>
      </c>
    </row>
    <row r="469" spans="1:1">
      <c r="A469" s="1" t="s">
        <v>658</v>
      </c>
    </row>
    <row r="470" spans="1:1">
      <c r="A470" s="1" t="s">
        <v>659</v>
      </c>
    </row>
    <row r="471" spans="1:1">
      <c r="A471" s="1" t="s">
        <v>660</v>
      </c>
    </row>
    <row r="472" spans="1:1">
      <c r="A472" s="1" t="s">
        <v>661</v>
      </c>
    </row>
    <row r="473" spans="1:1">
      <c r="A473" s="1" t="s">
        <v>662</v>
      </c>
    </row>
    <row r="474" spans="1:1">
      <c r="A474" s="1" t="s">
        <v>663</v>
      </c>
    </row>
    <row r="475" spans="1:1">
      <c r="A475" s="1" t="s">
        <v>664</v>
      </c>
    </row>
    <row r="476" spans="1:1">
      <c r="A476" s="1" t="s">
        <v>665</v>
      </c>
    </row>
    <row r="477" spans="1:1">
      <c r="A477" s="1" t="s">
        <v>666</v>
      </c>
    </row>
    <row r="478" spans="1:1">
      <c r="A478" s="1" t="s">
        <v>667</v>
      </c>
    </row>
    <row r="479" spans="1:1">
      <c r="A479" s="1" t="s">
        <v>668</v>
      </c>
    </row>
    <row r="480" spans="1:1">
      <c r="A480" s="1" t="s">
        <v>669</v>
      </c>
    </row>
    <row r="481" spans="1:1">
      <c r="A481" s="1" t="s">
        <v>670</v>
      </c>
    </row>
    <row r="482" spans="1:1">
      <c r="A482" s="1" t="s">
        <v>671</v>
      </c>
    </row>
    <row r="483" spans="1:1">
      <c r="A483" s="1" t="s">
        <v>672</v>
      </c>
    </row>
    <row r="484" spans="1:1">
      <c r="A484" s="1" t="s">
        <v>673</v>
      </c>
    </row>
    <row r="485" spans="1:1">
      <c r="A485" s="1" t="s">
        <v>674</v>
      </c>
    </row>
    <row r="486" spans="1:1">
      <c r="A486" s="1" t="s">
        <v>675</v>
      </c>
    </row>
    <row r="487" spans="1:1">
      <c r="A487" s="1" t="s">
        <v>676</v>
      </c>
    </row>
    <row r="488" spans="1:1">
      <c r="A488" s="1" t="s">
        <v>677</v>
      </c>
    </row>
    <row r="489" spans="1:1">
      <c r="A489" s="1" t="s">
        <v>678</v>
      </c>
    </row>
    <row r="490" spans="1:1">
      <c r="A490" s="1" t="s">
        <v>679</v>
      </c>
    </row>
    <row r="491" spans="1:1">
      <c r="A491" s="1" t="s">
        <v>680</v>
      </c>
    </row>
    <row r="492" spans="1:1">
      <c r="A492" s="1" t="s">
        <v>681</v>
      </c>
    </row>
    <row r="493" spans="1:1">
      <c r="A493" s="1" t="s">
        <v>682</v>
      </c>
    </row>
    <row r="494" spans="1:1">
      <c r="A494" s="1" t="s">
        <v>683</v>
      </c>
    </row>
    <row r="495" spans="1:1">
      <c r="A495" s="1" t="s">
        <v>684</v>
      </c>
    </row>
    <row r="496" spans="1:1">
      <c r="A496" s="1" t="s">
        <v>685</v>
      </c>
    </row>
    <row r="497" spans="1:1">
      <c r="A497" s="1" t="s">
        <v>686</v>
      </c>
    </row>
    <row r="498" spans="1:1">
      <c r="A498" s="1" t="s">
        <v>687</v>
      </c>
    </row>
    <row r="499" spans="1:1">
      <c r="A499" s="1" t="s">
        <v>688</v>
      </c>
    </row>
    <row r="500" spans="1:1">
      <c r="A500" s="1" t="s">
        <v>689</v>
      </c>
    </row>
    <row r="501" spans="1:1">
      <c r="A501" s="1" t="s">
        <v>690</v>
      </c>
    </row>
    <row r="502" spans="1:1">
      <c r="A502" s="1" t="s">
        <v>691</v>
      </c>
    </row>
    <row r="503" spans="1:1">
      <c r="A503" s="1" t="s">
        <v>692</v>
      </c>
    </row>
    <row r="504" spans="1:1">
      <c r="A504" s="1" t="s">
        <v>693</v>
      </c>
    </row>
    <row r="505" spans="1:1">
      <c r="A505" s="1" t="s">
        <v>694</v>
      </c>
    </row>
    <row r="506" spans="1:1">
      <c r="A506" s="1" t="s">
        <v>695</v>
      </c>
    </row>
    <row r="507" spans="1:1">
      <c r="A507" s="1" t="s">
        <v>696</v>
      </c>
    </row>
    <row r="508" spans="1:1">
      <c r="A508" s="1" t="s">
        <v>697</v>
      </c>
    </row>
    <row r="509" spans="1:1">
      <c r="A509" s="1" t="s">
        <v>698</v>
      </c>
    </row>
    <row r="510" spans="1:1">
      <c r="A510" s="1" t="s">
        <v>699</v>
      </c>
    </row>
    <row r="511" spans="1:1">
      <c r="A511" s="1" t="s">
        <v>700</v>
      </c>
    </row>
    <row r="512" spans="1:1">
      <c r="A512" s="1" t="s">
        <v>701</v>
      </c>
    </row>
    <row r="513" spans="1:1">
      <c r="A513" s="1" t="s">
        <v>702</v>
      </c>
    </row>
    <row r="514" spans="1:1">
      <c r="A514" s="1" t="s">
        <v>703</v>
      </c>
    </row>
    <row r="515" spans="1:1">
      <c r="A515" s="1" t="s">
        <v>704</v>
      </c>
    </row>
    <row r="516" spans="1:1">
      <c r="A516" s="1" t="s">
        <v>705</v>
      </c>
    </row>
    <row r="517" spans="1:1">
      <c r="A517" s="1" t="s">
        <v>706</v>
      </c>
    </row>
    <row r="518" spans="1:1">
      <c r="A518" s="1" t="s">
        <v>707</v>
      </c>
    </row>
    <row r="519" spans="1:1">
      <c r="A519" s="1" t="s">
        <v>708</v>
      </c>
    </row>
    <row r="520" spans="1:1">
      <c r="A520" s="1" t="s">
        <v>709</v>
      </c>
    </row>
    <row r="521" spans="1:1">
      <c r="A521" s="1" t="s">
        <v>710</v>
      </c>
    </row>
    <row r="522" spans="1:1">
      <c r="A522" s="1" t="s">
        <v>711</v>
      </c>
    </row>
    <row r="523" spans="1:1">
      <c r="A523" s="1" t="s">
        <v>712</v>
      </c>
    </row>
    <row r="524" spans="1:1">
      <c r="A524" s="1" t="s">
        <v>713</v>
      </c>
    </row>
    <row r="525" spans="1:1">
      <c r="A525" s="1" t="s">
        <v>714</v>
      </c>
    </row>
    <row r="526" spans="1:1">
      <c r="A526" s="1" t="s">
        <v>715</v>
      </c>
    </row>
    <row r="527" spans="1:1">
      <c r="A527" s="1" t="s">
        <v>716</v>
      </c>
    </row>
    <row r="528" spans="1:1">
      <c r="A528" s="1" t="s">
        <v>717</v>
      </c>
    </row>
    <row r="529" spans="1:1">
      <c r="A529" s="1" t="s">
        <v>718</v>
      </c>
    </row>
    <row r="530" spans="1:1">
      <c r="A530" s="1" t="s">
        <v>719</v>
      </c>
    </row>
    <row r="531" spans="1:1">
      <c r="A531" s="1" t="s">
        <v>720</v>
      </c>
    </row>
    <row r="532" spans="1:1">
      <c r="A532" s="1" t="s">
        <v>721</v>
      </c>
    </row>
    <row r="533" spans="1:1">
      <c r="A533" s="1" t="s">
        <v>722</v>
      </c>
    </row>
    <row r="534" spans="1:1">
      <c r="A534" s="1" t="s">
        <v>723</v>
      </c>
    </row>
    <row r="535" spans="1:1">
      <c r="A535" s="1" t="s">
        <v>724</v>
      </c>
    </row>
    <row r="536" spans="1:1">
      <c r="A536" s="1" t="s">
        <v>725</v>
      </c>
    </row>
    <row r="537" spans="1:1">
      <c r="A537" s="1" t="s">
        <v>726</v>
      </c>
    </row>
    <row r="538" spans="1:1">
      <c r="A538" s="1" t="s">
        <v>727</v>
      </c>
    </row>
    <row r="539" spans="1:1">
      <c r="A539" s="1" t="s">
        <v>728</v>
      </c>
    </row>
    <row r="540" spans="1:1">
      <c r="A540" s="1" t="s">
        <v>729</v>
      </c>
    </row>
    <row r="541" spans="1:1">
      <c r="A541" s="1" t="s">
        <v>730</v>
      </c>
    </row>
    <row r="542" spans="1:1">
      <c r="A542" s="1" t="s">
        <v>731</v>
      </c>
    </row>
    <row r="543" spans="1:1">
      <c r="A543" s="1" t="s">
        <v>732</v>
      </c>
    </row>
    <row r="544" spans="1:1">
      <c r="A544" s="1" t="s">
        <v>733</v>
      </c>
    </row>
    <row r="545" spans="1:1">
      <c r="A545" s="1" t="s">
        <v>734</v>
      </c>
    </row>
    <row r="546" spans="1:1">
      <c r="A546" s="1" t="s">
        <v>735</v>
      </c>
    </row>
    <row r="547" spans="1:1">
      <c r="A547" s="1" t="s">
        <v>736</v>
      </c>
    </row>
    <row r="548" spans="1:1">
      <c r="A548" s="1" t="s">
        <v>737</v>
      </c>
    </row>
    <row r="549" spans="1:1">
      <c r="A549" s="1" t="s">
        <v>738</v>
      </c>
    </row>
    <row r="550" spans="1:1">
      <c r="A550" s="1" t="s">
        <v>739</v>
      </c>
    </row>
    <row r="551" spans="1:1">
      <c r="A551" s="1" t="s">
        <v>740</v>
      </c>
    </row>
    <row r="552" spans="1:1">
      <c r="A552" s="1" t="s">
        <v>741</v>
      </c>
    </row>
    <row r="553" spans="1:1">
      <c r="A553" s="1" t="s">
        <v>742</v>
      </c>
    </row>
    <row r="554" spans="1:1">
      <c r="A554" s="1" t="s">
        <v>743</v>
      </c>
    </row>
    <row r="555" spans="1:1">
      <c r="A555" s="1" t="s">
        <v>744</v>
      </c>
    </row>
    <row r="556" spans="1:1">
      <c r="A556" s="1" t="s">
        <v>745</v>
      </c>
    </row>
    <row r="557" spans="1:1">
      <c r="A557" s="1" t="s">
        <v>746</v>
      </c>
    </row>
    <row r="558" spans="1:1">
      <c r="A558" s="1" t="s">
        <v>747</v>
      </c>
    </row>
    <row r="559" spans="1:1">
      <c r="A559" s="1" t="s">
        <v>748</v>
      </c>
    </row>
    <row r="560" spans="1:1">
      <c r="A560" s="1" t="s">
        <v>749</v>
      </c>
    </row>
    <row r="561" spans="1:1">
      <c r="A561" s="1" t="s">
        <v>750</v>
      </c>
    </row>
    <row r="562" spans="1:1">
      <c r="A562" s="1" t="s">
        <v>751</v>
      </c>
    </row>
    <row r="563" spans="1:1">
      <c r="A563" s="1" t="s">
        <v>752</v>
      </c>
    </row>
    <row r="564" spans="1:1">
      <c r="A564" s="1" t="s">
        <v>753</v>
      </c>
    </row>
    <row r="565" spans="1:1">
      <c r="A565" s="1" t="s">
        <v>754</v>
      </c>
    </row>
    <row r="566" spans="1:1">
      <c r="A566" s="1" t="s">
        <v>755</v>
      </c>
    </row>
    <row r="567" spans="1:1">
      <c r="A567" s="1" t="s">
        <v>756</v>
      </c>
    </row>
    <row r="568" spans="1:1">
      <c r="A568" s="1" t="s">
        <v>757</v>
      </c>
    </row>
    <row r="569" spans="1:1">
      <c r="A569" s="1" t="s">
        <v>758</v>
      </c>
    </row>
    <row r="570" spans="1:1">
      <c r="A570" s="1" t="s">
        <v>759</v>
      </c>
    </row>
    <row r="571" spans="1:1">
      <c r="A571" s="1" t="s">
        <v>760</v>
      </c>
    </row>
    <row r="572" spans="1:1">
      <c r="A572" s="1" t="s">
        <v>761</v>
      </c>
    </row>
    <row r="573" spans="1:1">
      <c r="A573" s="1" t="s">
        <v>762</v>
      </c>
    </row>
    <row r="574" spans="1:1">
      <c r="A574" s="1" t="s">
        <v>763</v>
      </c>
    </row>
    <row r="575" spans="1:1">
      <c r="A575" s="1" t="s">
        <v>764</v>
      </c>
    </row>
    <row r="576" spans="1:1">
      <c r="A576" s="1" t="s">
        <v>765</v>
      </c>
    </row>
    <row r="577" spans="1:1">
      <c r="A577" s="1" t="s">
        <v>766</v>
      </c>
    </row>
    <row r="578" spans="1:1">
      <c r="A578" s="1" t="s">
        <v>767</v>
      </c>
    </row>
    <row r="579" spans="1:1">
      <c r="A579" s="1" t="s">
        <v>768</v>
      </c>
    </row>
    <row r="580" spans="1:1">
      <c r="A580" s="1" t="s">
        <v>769</v>
      </c>
    </row>
    <row r="581" spans="1:1">
      <c r="A581" s="1" t="s">
        <v>770</v>
      </c>
    </row>
    <row r="582" spans="1:1">
      <c r="A582" s="1" t="s">
        <v>771</v>
      </c>
    </row>
    <row r="583" spans="1:1">
      <c r="A583" s="1" t="s">
        <v>772</v>
      </c>
    </row>
    <row r="584" spans="1:1">
      <c r="A584" s="1" t="s">
        <v>773</v>
      </c>
    </row>
    <row r="585" spans="1:1">
      <c r="A585" s="1" t="s">
        <v>774</v>
      </c>
    </row>
    <row r="586" spans="1:1">
      <c r="A586" s="1" t="s">
        <v>775</v>
      </c>
    </row>
    <row r="587" spans="1:1">
      <c r="A587" s="1" t="s">
        <v>776</v>
      </c>
    </row>
    <row r="588" spans="1:1">
      <c r="A588" s="1" t="s">
        <v>777</v>
      </c>
    </row>
    <row r="589" spans="1:1">
      <c r="A589" s="1" t="s">
        <v>778</v>
      </c>
    </row>
    <row r="590" spans="1:1">
      <c r="A590" s="1" t="s">
        <v>779</v>
      </c>
    </row>
    <row r="591" spans="1:1">
      <c r="A591" s="1" t="s">
        <v>780</v>
      </c>
    </row>
    <row r="592" spans="1:1">
      <c r="A592" s="1" t="s">
        <v>781</v>
      </c>
    </row>
    <row r="593" spans="1:1">
      <c r="A593" s="1" t="s">
        <v>782</v>
      </c>
    </row>
    <row r="594" spans="1:1">
      <c r="A594" s="1" t="s">
        <v>783</v>
      </c>
    </row>
    <row r="595" spans="1:1">
      <c r="A595" s="1" t="s">
        <v>784</v>
      </c>
    </row>
    <row r="596" spans="1:1">
      <c r="A596" s="1" t="s">
        <v>785</v>
      </c>
    </row>
    <row r="597" spans="1:1">
      <c r="A597" s="1" t="s">
        <v>786</v>
      </c>
    </row>
    <row r="598" spans="1:1">
      <c r="A598" s="1" t="s">
        <v>787</v>
      </c>
    </row>
    <row r="599" spans="1:1">
      <c r="A599" s="1" t="s">
        <v>788</v>
      </c>
    </row>
    <row r="600" spans="1:1">
      <c r="A600" s="1" t="s">
        <v>789</v>
      </c>
    </row>
    <row r="601" spans="1:1">
      <c r="A601" s="1" t="s">
        <v>790</v>
      </c>
    </row>
    <row r="602" spans="1:1">
      <c r="A602" s="1" t="s">
        <v>791</v>
      </c>
    </row>
    <row r="603" spans="1:1">
      <c r="A603" s="1" t="s">
        <v>792</v>
      </c>
    </row>
    <row r="604" spans="1:1">
      <c r="A604" s="1" t="s">
        <v>793</v>
      </c>
    </row>
    <row r="605" spans="1:1">
      <c r="A605" s="1" t="s">
        <v>794</v>
      </c>
    </row>
    <row r="606" spans="1:1">
      <c r="A606" s="1" t="s">
        <v>795</v>
      </c>
    </row>
    <row r="607" spans="1:1">
      <c r="A607" s="1" t="s">
        <v>796</v>
      </c>
    </row>
    <row r="608" spans="1:1">
      <c r="A608" s="1" t="s">
        <v>797</v>
      </c>
    </row>
    <row r="609" spans="1:1">
      <c r="A609" s="1" t="s">
        <v>798</v>
      </c>
    </row>
    <row r="610" spans="1:1">
      <c r="A610" s="1" t="s">
        <v>799</v>
      </c>
    </row>
    <row r="611" spans="1:1">
      <c r="A611" s="1" t="s">
        <v>800</v>
      </c>
    </row>
    <row r="612" spans="1:1">
      <c r="A612" s="1" t="s">
        <v>801</v>
      </c>
    </row>
    <row r="613" spans="1:1">
      <c r="A613" s="1" t="s">
        <v>802</v>
      </c>
    </row>
    <row r="614" spans="1:1">
      <c r="A614" s="1" t="s">
        <v>803</v>
      </c>
    </row>
    <row r="615" spans="1:1">
      <c r="A615" s="1" t="s">
        <v>804</v>
      </c>
    </row>
    <row r="616" spans="1:1">
      <c r="A616" s="1" t="s">
        <v>805</v>
      </c>
    </row>
    <row r="617" spans="1:1">
      <c r="A617" s="1" t="s">
        <v>806</v>
      </c>
    </row>
    <row r="618" spans="1:1">
      <c r="A618" s="1" t="s">
        <v>807</v>
      </c>
    </row>
    <row r="619" spans="1:1">
      <c r="A619" s="1" t="s">
        <v>808</v>
      </c>
    </row>
    <row r="620" spans="1:1">
      <c r="A620" s="1" t="s">
        <v>809</v>
      </c>
    </row>
    <row r="621" spans="1:1">
      <c r="A621" s="1" t="s">
        <v>810</v>
      </c>
    </row>
    <row r="622" spans="1:1">
      <c r="A622" s="1" t="s">
        <v>811</v>
      </c>
    </row>
    <row r="623" spans="1:1">
      <c r="A623" s="1" t="s">
        <v>812</v>
      </c>
    </row>
    <row r="624" spans="1:1">
      <c r="A624" s="1" t="s">
        <v>813</v>
      </c>
    </row>
    <row r="625" spans="1:1">
      <c r="A625" s="1" t="s">
        <v>814</v>
      </c>
    </row>
    <row r="626" spans="1:1">
      <c r="A626" s="1" t="s">
        <v>815</v>
      </c>
    </row>
    <row r="627" spans="1:1">
      <c r="A627" s="1" t="s">
        <v>816</v>
      </c>
    </row>
    <row r="628" spans="1:1">
      <c r="A628" s="1" t="s">
        <v>817</v>
      </c>
    </row>
    <row r="629" spans="1:1">
      <c r="A629" s="1" t="s">
        <v>818</v>
      </c>
    </row>
    <row r="630" spans="1:1">
      <c r="A630" s="1" t="s">
        <v>819</v>
      </c>
    </row>
    <row r="631" spans="1:1">
      <c r="A631" s="1" t="s">
        <v>820</v>
      </c>
    </row>
    <row r="632" spans="1:1">
      <c r="A632" s="1" t="s">
        <v>821</v>
      </c>
    </row>
    <row r="633" spans="1:1">
      <c r="A633" s="1" t="s">
        <v>822</v>
      </c>
    </row>
    <row r="634" spans="1:1">
      <c r="A634" s="1" t="s">
        <v>823</v>
      </c>
    </row>
    <row r="635" spans="1:1">
      <c r="A635" s="1" t="s">
        <v>824</v>
      </c>
    </row>
    <row r="636" spans="1:1">
      <c r="A636" s="1" t="s">
        <v>825</v>
      </c>
    </row>
    <row r="637" spans="1:1">
      <c r="A637" s="1" t="s">
        <v>826</v>
      </c>
    </row>
    <row r="638" spans="1:1">
      <c r="A638" s="1" t="s">
        <v>827</v>
      </c>
    </row>
    <row r="639" spans="1:1">
      <c r="A639" s="1" t="s">
        <v>828</v>
      </c>
    </row>
    <row r="640" spans="1:1">
      <c r="A640" s="1" t="s">
        <v>829</v>
      </c>
    </row>
    <row r="641" spans="1:1">
      <c r="A641" s="1" t="s">
        <v>830</v>
      </c>
    </row>
    <row r="642" spans="1:1">
      <c r="A642" s="1" t="s">
        <v>831</v>
      </c>
    </row>
    <row r="643" spans="1:1">
      <c r="A643" s="1" t="s">
        <v>832</v>
      </c>
    </row>
    <row r="644" spans="1:1">
      <c r="A644" s="1" t="s">
        <v>833</v>
      </c>
    </row>
    <row r="645" spans="1:1">
      <c r="A645" s="1" t="s">
        <v>834</v>
      </c>
    </row>
    <row r="646" spans="1:1">
      <c r="A646" s="1" t="s">
        <v>835</v>
      </c>
    </row>
    <row r="647" spans="1:1">
      <c r="A647" s="1" t="s">
        <v>836</v>
      </c>
    </row>
    <row r="648" spans="1:1">
      <c r="A648" s="1" t="s">
        <v>837</v>
      </c>
    </row>
    <row r="649" spans="1:1">
      <c r="A649" s="1" t="s">
        <v>838</v>
      </c>
    </row>
    <row r="650" spans="1:1">
      <c r="A650" s="1" t="s">
        <v>839</v>
      </c>
    </row>
    <row r="651" spans="1:1">
      <c r="A651" s="1" t="s">
        <v>840</v>
      </c>
    </row>
    <row r="652" spans="1:1">
      <c r="A652" s="1" t="s">
        <v>841</v>
      </c>
    </row>
    <row r="653" spans="1:1">
      <c r="A653" s="1" t="s">
        <v>842</v>
      </c>
    </row>
    <row r="654" spans="1:1">
      <c r="A654" s="1" t="s">
        <v>843</v>
      </c>
    </row>
    <row r="655" spans="1:1">
      <c r="A655" s="1" t="s">
        <v>844</v>
      </c>
    </row>
    <row r="656" spans="1:1">
      <c r="A656" s="1" t="s">
        <v>845</v>
      </c>
    </row>
    <row r="657" spans="1:1">
      <c r="A657" s="1" t="s">
        <v>846</v>
      </c>
    </row>
    <row r="658" spans="1:1">
      <c r="A658" s="1" t="s">
        <v>847</v>
      </c>
    </row>
    <row r="659" spans="1:1">
      <c r="A659" s="1" t="s">
        <v>848</v>
      </c>
    </row>
    <row r="660" spans="1:1">
      <c r="A660" s="1" t="s">
        <v>849</v>
      </c>
    </row>
    <row r="661" spans="1:1">
      <c r="A661" s="1" t="s">
        <v>850</v>
      </c>
    </row>
    <row r="662" spans="1:1">
      <c r="A662" s="1" t="s">
        <v>851</v>
      </c>
    </row>
    <row r="663" spans="1:1">
      <c r="A663" s="1" t="s">
        <v>852</v>
      </c>
    </row>
    <row r="664" spans="1:1">
      <c r="A664" s="1" t="s">
        <v>853</v>
      </c>
    </row>
    <row r="665" spans="1:1">
      <c r="A665" s="1" t="s">
        <v>854</v>
      </c>
    </row>
    <row r="666" spans="1:1">
      <c r="A666" s="1" t="s">
        <v>855</v>
      </c>
    </row>
    <row r="667" spans="1:1">
      <c r="A667" s="1" t="s">
        <v>856</v>
      </c>
    </row>
    <row r="668" spans="1:1">
      <c r="A668" s="1" t="s">
        <v>857</v>
      </c>
    </row>
    <row r="669" spans="1:1">
      <c r="A669" s="1" t="s">
        <v>858</v>
      </c>
    </row>
    <row r="670" spans="1:1">
      <c r="A670" s="1" t="s">
        <v>859</v>
      </c>
    </row>
    <row r="671" spans="1:1">
      <c r="A671" s="1" t="s">
        <v>860</v>
      </c>
    </row>
    <row r="672" spans="1:1">
      <c r="A672" s="1" t="s">
        <v>861</v>
      </c>
    </row>
    <row r="673" spans="1:1">
      <c r="A673" s="1" t="s">
        <v>862</v>
      </c>
    </row>
    <row r="674" spans="1:1">
      <c r="A674" s="1" t="s">
        <v>863</v>
      </c>
    </row>
    <row r="675" spans="1:1">
      <c r="A675" s="1" t="s">
        <v>864</v>
      </c>
    </row>
    <row r="676" spans="1:1">
      <c r="A676" s="1" t="s">
        <v>865</v>
      </c>
    </row>
    <row r="677" spans="1:1">
      <c r="A677" s="1" t="s">
        <v>866</v>
      </c>
    </row>
    <row r="678" spans="1:1">
      <c r="A678" s="1" t="s">
        <v>867</v>
      </c>
    </row>
    <row r="679" spans="1:1">
      <c r="A679" s="1" t="s">
        <v>868</v>
      </c>
    </row>
    <row r="680" spans="1:1">
      <c r="A680" s="1" t="s">
        <v>869</v>
      </c>
    </row>
    <row r="681" spans="1:1">
      <c r="A681" s="1" t="s">
        <v>870</v>
      </c>
    </row>
    <row r="682" spans="1:1">
      <c r="A682" s="1" t="s">
        <v>871</v>
      </c>
    </row>
    <row r="683" spans="1:1">
      <c r="A683" s="1" t="s">
        <v>872</v>
      </c>
    </row>
    <row r="684" spans="1:1">
      <c r="A684" s="1" t="s">
        <v>873</v>
      </c>
    </row>
    <row r="685" spans="1:1">
      <c r="A685" s="1" t="s">
        <v>874</v>
      </c>
    </row>
    <row r="686" spans="1:1">
      <c r="A686" s="1" t="s">
        <v>875</v>
      </c>
    </row>
    <row r="687" spans="1:1">
      <c r="A687" s="1" t="s">
        <v>876</v>
      </c>
    </row>
    <row r="688" spans="1:1">
      <c r="A688" s="1" t="s">
        <v>877</v>
      </c>
    </row>
    <row r="689" spans="1:1">
      <c r="A689" s="1" t="s">
        <v>878</v>
      </c>
    </row>
    <row r="690" spans="1:1">
      <c r="A690" s="1" t="s">
        <v>879</v>
      </c>
    </row>
    <row r="691" spans="1:1">
      <c r="A691" s="1" t="s">
        <v>880</v>
      </c>
    </row>
    <row r="692" spans="1:1">
      <c r="A692" s="1" t="s">
        <v>881</v>
      </c>
    </row>
    <row r="693" spans="1:1">
      <c r="A693" s="1" t="s">
        <v>882</v>
      </c>
    </row>
    <row r="694" spans="1:1">
      <c r="A694" s="1" t="s">
        <v>883</v>
      </c>
    </row>
    <row r="695" spans="1:1">
      <c r="A695" s="1" t="s">
        <v>884</v>
      </c>
    </row>
    <row r="696" spans="1:1">
      <c r="A696" s="1" t="s">
        <v>885</v>
      </c>
    </row>
    <row r="697" spans="1:1">
      <c r="A697" s="1" t="s">
        <v>886</v>
      </c>
    </row>
    <row r="698" spans="1:1">
      <c r="A698" s="1" t="s">
        <v>887</v>
      </c>
    </row>
    <row r="699" spans="1:1">
      <c r="A699" s="1" t="s">
        <v>888</v>
      </c>
    </row>
    <row r="700" spans="1:1">
      <c r="A700" s="1" t="s">
        <v>889</v>
      </c>
    </row>
    <row r="701" spans="1:1">
      <c r="A701" s="1" t="s">
        <v>890</v>
      </c>
    </row>
    <row r="702" spans="1:1">
      <c r="A702" s="1" t="s">
        <v>891</v>
      </c>
    </row>
    <row r="703" spans="1:1">
      <c r="A703" s="1" t="s">
        <v>892</v>
      </c>
    </row>
    <row r="704" spans="1:1">
      <c r="A704" s="1" t="s">
        <v>893</v>
      </c>
    </row>
    <row r="705" spans="1:1">
      <c r="A705" s="1" t="s">
        <v>894</v>
      </c>
    </row>
    <row r="706" spans="1:1">
      <c r="A706" s="1" t="s">
        <v>895</v>
      </c>
    </row>
    <row r="707" spans="1:1">
      <c r="A707" s="1" t="s">
        <v>896</v>
      </c>
    </row>
    <row r="708" spans="1:1">
      <c r="A708" s="1" t="s">
        <v>897</v>
      </c>
    </row>
    <row r="709" spans="1:1">
      <c r="A709" s="1" t="s">
        <v>898</v>
      </c>
    </row>
    <row r="710" spans="1:1">
      <c r="A710" s="1" t="s">
        <v>899</v>
      </c>
    </row>
    <row r="711" spans="1:1">
      <c r="A711" s="1" t="s">
        <v>900</v>
      </c>
    </row>
    <row r="712" spans="1:1">
      <c r="A712" s="1" t="s">
        <v>901</v>
      </c>
    </row>
    <row r="713" spans="1:1">
      <c r="A713" s="1" t="s">
        <v>902</v>
      </c>
    </row>
    <row r="714" spans="1:1">
      <c r="A714" s="1" t="s">
        <v>903</v>
      </c>
    </row>
    <row r="715" spans="1:1">
      <c r="A715" s="1" t="s">
        <v>904</v>
      </c>
    </row>
    <row r="716" spans="1:1">
      <c r="A716" s="1" t="s">
        <v>905</v>
      </c>
    </row>
    <row r="717" spans="1:1">
      <c r="A717" s="1" t="s">
        <v>906</v>
      </c>
    </row>
    <row r="718" spans="1:1">
      <c r="A718" s="1" t="s">
        <v>907</v>
      </c>
    </row>
    <row r="719" spans="1:1">
      <c r="A719" s="1" t="s">
        <v>908</v>
      </c>
    </row>
    <row r="720" spans="1:1">
      <c r="A720" s="1" t="s">
        <v>909</v>
      </c>
    </row>
    <row r="721" spans="1:1">
      <c r="A721" s="1" t="s">
        <v>910</v>
      </c>
    </row>
    <row r="722" spans="1:1">
      <c r="A722" s="1" t="s">
        <v>911</v>
      </c>
    </row>
    <row r="723" spans="1:1">
      <c r="A723" s="1" t="s">
        <v>912</v>
      </c>
    </row>
    <row r="724" spans="1:1">
      <c r="A724" s="1" t="s">
        <v>913</v>
      </c>
    </row>
    <row r="725" spans="1:1">
      <c r="A725" s="1" t="s">
        <v>914</v>
      </c>
    </row>
    <row r="726" spans="1:1">
      <c r="A726" s="1" t="s">
        <v>915</v>
      </c>
    </row>
    <row r="727" spans="1:1">
      <c r="A727" s="1" t="s">
        <v>916</v>
      </c>
    </row>
    <row r="728" spans="1:1">
      <c r="A728" s="1" t="s">
        <v>917</v>
      </c>
    </row>
    <row r="729" spans="1:1">
      <c r="A729" s="1" t="s">
        <v>918</v>
      </c>
    </row>
    <row r="730" spans="1:1">
      <c r="A730" s="1" t="s">
        <v>919</v>
      </c>
    </row>
    <row r="731" spans="1:1">
      <c r="A731" s="1" t="s">
        <v>920</v>
      </c>
    </row>
    <row r="732" spans="1:1">
      <c r="A732" s="1" t="s">
        <v>921</v>
      </c>
    </row>
    <row r="733" spans="1:1">
      <c r="A733" s="1" t="s">
        <v>922</v>
      </c>
    </row>
    <row r="734" spans="1:1">
      <c r="A734" s="1" t="s">
        <v>923</v>
      </c>
    </row>
    <row r="735" spans="1:1">
      <c r="A735" s="1" t="s">
        <v>924</v>
      </c>
    </row>
    <row r="736" spans="1:1">
      <c r="A736" s="1" t="s">
        <v>925</v>
      </c>
    </row>
    <row r="737" spans="1:1">
      <c r="A737" s="1" t="s">
        <v>926</v>
      </c>
    </row>
    <row r="738" spans="1:1">
      <c r="A738" s="1" t="s">
        <v>927</v>
      </c>
    </row>
    <row r="739" spans="1:1">
      <c r="A739" s="1" t="s">
        <v>928</v>
      </c>
    </row>
    <row r="740" spans="1:1">
      <c r="A740" s="1" t="s">
        <v>929</v>
      </c>
    </row>
    <row r="741" spans="1:1">
      <c r="A741" s="1" t="s">
        <v>930</v>
      </c>
    </row>
    <row r="742" spans="1:1">
      <c r="A742" s="1" t="s">
        <v>931</v>
      </c>
    </row>
    <row r="743" spans="1:1">
      <c r="A743" s="1" t="s">
        <v>932</v>
      </c>
    </row>
    <row r="744" spans="1:1">
      <c r="A744" s="1" t="s">
        <v>933</v>
      </c>
    </row>
    <row r="745" spans="1:1">
      <c r="A745" s="1" t="s">
        <v>934</v>
      </c>
    </row>
    <row r="746" spans="1:1">
      <c r="A746" s="1" t="s">
        <v>935</v>
      </c>
    </row>
    <row r="747" spans="1:1">
      <c r="A747" s="1" t="s">
        <v>936</v>
      </c>
    </row>
    <row r="748" spans="1:1">
      <c r="A748" s="1" t="s">
        <v>937</v>
      </c>
    </row>
    <row r="749" spans="1:1">
      <c r="A749" s="1" t="s">
        <v>938</v>
      </c>
    </row>
    <row r="750" spans="1:1">
      <c r="A750" s="1" t="s">
        <v>939</v>
      </c>
    </row>
    <row r="751" spans="1:1">
      <c r="A751" s="1" t="s">
        <v>940</v>
      </c>
    </row>
    <row r="752" spans="1:1">
      <c r="A752" s="1" t="s">
        <v>941</v>
      </c>
    </row>
    <row r="753" spans="1:1">
      <c r="A753" s="1" t="s">
        <v>942</v>
      </c>
    </row>
    <row r="754" spans="1:1">
      <c r="A754" s="1" t="s">
        <v>943</v>
      </c>
    </row>
    <row r="755" spans="1:1">
      <c r="A755" s="1" t="s">
        <v>944</v>
      </c>
    </row>
    <row r="756" spans="1:1">
      <c r="A756" s="1" t="s">
        <v>945</v>
      </c>
    </row>
    <row r="757" spans="1:1">
      <c r="A757" s="1" t="s">
        <v>946</v>
      </c>
    </row>
    <row r="758" spans="1:1">
      <c r="A758" s="1" t="s">
        <v>947</v>
      </c>
    </row>
    <row r="759" spans="1:1">
      <c r="A759" s="1" t="s">
        <v>948</v>
      </c>
    </row>
    <row r="760" spans="1:1">
      <c r="A760" s="1" t="s">
        <v>949</v>
      </c>
    </row>
    <row r="761" spans="1:1">
      <c r="A761" s="1" t="s">
        <v>950</v>
      </c>
    </row>
    <row r="762" spans="1:1">
      <c r="A762" s="1" t="s">
        <v>951</v>
      </c>
    </row>
    <row r="763" spans="1:1">
      <c r="A763" s="1" t="s">
        <v>952</v>
      </c>
    </row>
    <row r="764" spans="1:1">
      <c r="A764" s="1" t="s">
        <v>953</v>
      </c>
    </row>
    <row r="765" spans="1:1">
      <c r="A765" s="1" t="s">
        <v>954</v>
      </c>
    </row>
    <row r="766" spans="1:1">
      <c r="A766" s="1" t="s">
        <v>955</v>
      </c>
    </row>
    <row r="767" spans="1:1">
      <c r="A767" s="1" t="s">
        <v>956</v>
      </c>
    </row>
    <row r="768" spans="1:1">
      <c r="A768" s="1" t="s">
        <v>957</v>
      </c>
    </row>
    <row r="769" spans="1:1">
      <c r="A769" s="1" t="s">
        <v>958</v>
      </c>
    </row>
    <row r="770" spans="1:1">
      <c r="A770" s="1" t="s">
        <v>959</v>
      </c>
    </row>
    <row r="771" spans="1:1">
      <c r="A771" s="1" t="s">
        <v>960</v>
      </c>
    </row>
    <row r="772" spans="1:1">
      <c r="A772" s="1" t="s">
        <v>961</v>
      </c>
    </row>
    <row r="773" spans="1:1">
      <c r="A773" s="1" t="s">
        <v>962</v>
      </c>
    </row>
    <row r="774" spans="1:1">
      <c r="A774" s="1" t="s">
        <v>963</v>
      </c>
    </row>
    <row r="775" spans="1:1">
      <c r="A775" s="1" t="s">
        <v>964</v>
      </c>
    </row>
    <row r="776" spans="1:1">
      <c r="A776" s="1" t="s">
        <v>965</v>
      </c>
    </row>
    <row r="777" spans="1:1">
      <c r="A777" s="1" t="s">
        <v>966</v>
      </c>
    </row>
    <row r="778" spans="1:1">
      <c r="A778" s="1" t="s">
        <v>967</v>
      </c>
    </row>
    <row r="779" spans="1:1">
      <c r="A779" s="1" t="s">
        <v>968</v>
      </c>
    </row>
    <row r="780" spans="1:1">
      <c r="A780" s="1" t="s">
        <v>969</v>
      </c>
    </row>
    <row r="781" spans="1:1">
      <c r="A781" s="1" t="s">
        <v>970</v>
      </c>
    </row>
    <row r="782" spans="1:1">
      <c r="A782" s="1" t="s">
        <v>971</v>
      </c>
    </row>
    <row r="783" spans="1:1">
      <c r="A783" s="1" t="s">
        <v>972</v>
      </c>
    </row>
    <row r="784" spans="1:1">
      <c r="A784" s="1" t="s">
        <v>973</v>
      </c>
    </row>
    <row r="785" spans="1:1">
      <c r="A785" s="1" t="s">
        <v>974</v>
      </c>
    </row>
    <row r="786" spans="1:1">
      <c r="A786" s="1" t="s">
        <v>975</v>
      </c>
    </row>
    <row r="787" spans="1:1">
      <c r="A787" s="1" t="s">
        <v>976</v>
      </c>
    </row>
    <row r="788" spans="1:1">
      <c r="A788" s="1" t="s">
        <v>977</v>
      </c>
    </row>
    <row r="789" spans="1:1">
      <c r="A789" s="1" t="s">
        <v>978</v>
      </c>
    </row>
    <row r="790" spans="1:1">
      <c r="A790" s="1" t="s">
        <v>979</v>
      </c>
    </row>
    <row r="791" spans="1:1">
      <c r="A791" s="1" t="s">
        <v>980</v>
      </c>
    </row>
    <row r="792" spans="1:1">
      <c r="A792" s="1" t="s">
        <v>981</v>
      </c>
    </row>
    <row r="793" spans="1:1">
      <c r="A793" s="1" t="s">
        <v>982</v>
      </c>
    </row>
    <row r="794" spans="1:1">
      <c r="A794" s="1" t="s">
        <v>983</v>
      </c>
    </row>
    <row r="795" spans="1:1">
      <c r="A795" s="1" t="s">
        <v>984</v>
      </c>
    </row>
    <row r="796" spans="1:1">
      <c r="A796" s="1" t="s">
        <v>985</v>
      </c>
    </row>
    <row r="797" spans="1:1">
      <c r="A797" s="1" t="s">
        <v>986</v>
      </c>
    </row>
    <row r="798" spans="1:1">
      <c r="A798" s="1" t="s">
        <v>987</v>
      </c>
    </row>
    <row r="799" spans="1:1">
      <c r="A799" s="1" t="s">
        <v>988</v>
      </c>
    </row>
    <row r="800" spans="1:1">
      <c r="A800" s="1" t="s">
        <v>989</v>
      </c>
    </row>
    <row r="801" spans="1:1">
      <c r="A801" s="1" t="s">
        <v>990</v>
      </c>
    </row>
    <row r="802" spans="1:1">
      <c r="A802" s="1" t="s">
        <v>991</v>
      </c>
    </row>
    <row r="803" spans="1:1">
      <c r="A803" s="1" t="s">
        <v>992</v>
      </c>
    </row>
    <row r="804" spans="1:1">
      <c r="A804" s="1" t="s">
        <v>993</v>
      </c>
    </row>
    <row r="805" spans="1:1">
      <c r="A805" s="1" t="s">
        <v>994</v>
      </c>
    </row>
    <row r="806" spans="1:1">
      <c r="A806" s="1" t="s">
        <v>995</v>
      </c>
    </row>
    <row r="807" spans="1:1">
      <c r="A807" s="1" t="s">
        <v>996</v>
      </c>
    </row>
    <row r="808" spans="1:1">
      <c r="A808" s="1" t="s">
        <v>997</v>
      </c>
    </row>
    <row r="809" spans="1:1">
      <c r="A809" s="1" t="s">
        <v>998</v>
      </c>
    </row>
    <row r="810" spans="1:1">
      <c r="A810" s="1" t="s">
        <v>999</v>
      </c>
    </row>
    <row r="811" spans="1:1">
      <c r="A811" s="1" t="s">
        <v>1000</v>
      </c>
    </row>
    <row r="812" spans="1:1">
      <c r="A812" s="1" t="s">
        <v>1001</v>
      </c>
    </row>
    <row r="813" spans="1:1">
      <c r="A813" s="1" t="s">
        <v>1002</v>
      </c>
    </row>
    <row r="814" spans="1:1">
      <c r="A814" s="1" t="s">
        <v>1003</v>
      </c>
    </row>
    <row r="815" spans="1:1">
      <c r="A815" s="1" t="s">
        <v>1004</v>
      </c>
    </row>
    <row r="816" spans="1:1">
      <c r="A816" s="1" t="s">
        <v>1005</v>
      </c>
    </row>
    <row r="817" spans="1:1">
      <c r="A817" s="1" t="s">
        <v>1006</v>
      </c>
    </row>
    <row r="818" spans="1:1">
      <c r="A818" s="1" t="s">
        <v>1007</v>
      </c>
    </row>
    <row r="819" spans="1:1">
      <c r="A819" s="1" t="s">
        <v>1008</v>
      </c>
    </row>
    <row r="820" spans="1:1">
      <c r="A820" s="1" t="s">
        <v>1009</v>
      </c>
    </row>
    <row r="821" spans="1:1">
      <c r="A821" s="1" t="s">
        <v>1010</v>
      </c>
    </row>
    <row r="822" spans="1:1">
      <c r="A822" s="1" t="s">
        <v>1011</v>
      </c>
    </row>
    <row r="823" spans="1:1">
      <c r="A823" s="1" t="s">
        <v>1012</v>
      </c>
    </row>
    <row r="824" spans="1:1">
      <c r="A824" s="1" t="s">
        <v>1013</v>
      </c>
    </row>
    <row r="825" spans="1:1">
      <c r="A825" s="1" t="s">
        <v>1014</v>
      </c>
    </row>
    <row r="826" spans="1:1">
      <c r="A826" s="1" t="s">
        <v>1015</v>
      </c>
    </row>
    <row r="827" spans="1:1">
      <c r="A827" s="1" t="s">
        <v>1016</v>
      </c>
    </row>
    <row r="828" spans="1:1">
      <c r="A828" s="1" t="s">
        <v>1017</v>
      </c>
    </row>
    <row r="829" spans="1:1">
      <c r="A829" s="1" t="s">
        <v>1018</v>
      </c>
    </row>
    <row r="830" spans="1:1">
      <c r="A830" s="1" t="s">
        <v>1019</v>
      </c>
    </row>
    <row r="831" spans="1:1">
      <c r="A831" s="1" t="s">
        <v>1020</v>
      </c>
    </row>
    <row r="832" spans="1:1">
      <c r="A832" s="1" t="s">
        <v>1021</v>
      </c>
    </row>
    <row r="833" spans="1:1">
      <c r="A833" s="1" t="s">
        <v>1022</v>
      </c>
    </row>
    <row r="834" spans="1:1">
      <c r="A834" s="1" t="s">
        <v>1023</v>
      </c>
    </row>
    <row r="835" spans="1:1">
      <c r="A835" s="1" t="s">
        <v>1024</v>
      </c>
    </row>
    <row r="836" spans="1:1">
      <c r="A836" s="1" t="s">
        <v>1025</v>
      </c>
    </row>
    <row r="837" spans="1:1">
      <c r="A837" s="1" t="s">
        <v>1026</v>
      </c>
    </row>
    <row r="838" spans="1:1">
      <c r="A838" s="1" t="s">
        <v>1027</v>
      </c>
    </row>
    <row r="839" spans="1:1">
      <c r="A839" s="1" t="s">
        <v>1028</v>
      </c>
    </row>
    <row r="840" spans="1:1">
      <c r="A840" s="1" t="s">
        <v>1029</v>
      </c>
    </row>
    <row r="841" spans="1:1">
      <c r="A841" s="1" t="s">
        <v>1030</v>
      </c>
    </row>
    <row r="842" spans="1:1">
      <c r="A842" s="1" t="s">
        <v>1031</v>
      </c>
    </row>
    <row r="843" spans="1:1">
      <c r="A843" s="1" t="s">
        <v>1032</v>
      </c>
    </row>
    <row r="844" spans="1:1">
      <c r="A844" s="1" t="s">
        <v>1033</v>
      </c>
    </row>
    <row r="845" spans="1:1">
      <c r="A845" s="1" t="s">
        <v>1034</v>
      </c>
    </row>
    <row r="846" spans="1:1">
      <c r="A846" s="1" t="s">
        <v>1035</v>
      </c>
    </row>
    <row r="847" spans="1:1">
      <c r="A847" s="1" t="s">
        <v>1036</v>
      </c>
    </row>
    <row r="848" spans="1:1">
      <c r="A848" s="1" t="s">
        <v>1037</v>
      </c>
    </row>
    <row r="849" spans="1:1">
      <c r="A849" s="1" t="s">
        <v>1038</v>
      </c>
    </row>
    <row r="850" spans="1:1">
      <c r="A850" s="1" t="s">
        <v>1039</v>
      </c>
    </row>
    <row r="851" spans="1:1">
      <c r="A851" s="1" t="s">
        <v>1040</v>
      </c>
    </row>
    <row r="852" spans="1:1">
      <c r="A852" s="1" t="s">
        <v>1041</v>
      </c>
    </row>
    <row r="853" spans="1:1">
      <c r="A853" s="1" t="s">
        <v>1042</v>
      </c>
    </row>
    <row r="854" spans="1:1">
      <c r="A854" s="1" t="s">
        <v>1043</v>
      </c>
    </row>
    <row r="855" spans="1:1">
      <c r="A855" s="1" t="s">
        <v>1044</v>
      </c>
    </row>
    <row r="856" spans="1:1">
      <c r="A856" s="1" t="s">
        <v>1045</v>
      </c>
    </row>
    <row r="857" spans="1:1">
      <c r="A857" s="1" t="s">
        <v>1046</v>
      </c>
    </row>
    <row r="858" spans="1:1">
      <c r="A858" s="1" t="s">
        <v>1047</v>
      </c>
    </row>
    <row r="859" spans="1:1">
      <c r="A859" s="1" t="s">
        <v>1048</v>
      </c>
    </row>
    <row r="860" spans="1:1">
      <c r="A860" s="1" t="s">
        <v>1049</v>
      </c>
    </row>
    <row r="861" spans="1:1">
      <c r="A861" s="1" t="s">
        <v>1050</v>
      </c>
    </row>
    <row r="862" spans="1:1">
      <c r="A862" s="1" t="s">
        <v>1051</v>
      </c>
    </row>
    <row r="863" spans="1:1">
      <c r="A863" s="1" t="s">
        <v>1052</v>
      </c>
    </row>
    <row r="864" spans="1:1">
      <c r="A864" s="1" t="s">
        <v>1053</v>
      </c>
    </row>
    <row r="865" spans="1:1">
      <c r="A865" s="1" t="s">
        <v>1054</v>
      </c>
    </row>
    <row r="866" spans="1:1">
      <c r="A866" s="1" t="s">
        <v>1055</v>
      </c>
    </row>
    <row r="867" spans="1:1">
      <c r="A867" s="1" t="s">
        <v>1056</v>
      </c>
    </row>
    <row r="868" spans="1:1">
      <c r="A868" s="1" t="s">
        <v>1057</v>
      </c>
    </row>
    <row r="869" spans="1:1">
      <c r="A869" s="1" t="s">
        <v>1058</v>
      </c>
    </row>
    <row r="870" spans="1:1">
      <c r="A870" s="1" t="s">
        <v>1059</v>
      </c>
    </row>
    <row r="871" spans="1:1">
      <c r="A871" s="1" t="s">
        <v>1060</v>
      </c>
    </row>
    <row r="872" spans="1:1">
      <c r="A872" s="1" t="s">
        <v>1061</v>
      </c>
    </row>
    <row r="873" spans="1:1">
      <c r="A873" s="1" t="s">
        <v>1062</v>
      </c>
    </row>
    <row r="874" spans="1:1">
      <c r="A874" s="1" t="s">
        <v>1063</v>
      </c>
    </row>
    <row r="875" spans="1:1">
      <c r="A875" s="1" t="s">
        <v>1064</v>
      </c>
    </row>
    <row r="876" spans="1:1">
      <c r="A876" s="1" t="s">
        <v>1065</v>
      </c>
    </row>
    <row r="877" spans="1:1">
      <c r="A877" s="1" t="s">
        <v>1066</v>
      </c>
    </row>
    <row r="878" spans="1:1">
      <c r="A878" s="1" t="s">
        <v>1067</v>
      </c>
    </row>
    <row r="879" spans="1:1">
      <c r="A879" s="1" t="s">
        <v>1068</v>
      </c>
    </row>
    <row r="880" spans="1:1">
      <c r="A880" s="1" t="s">
        <v>1069</v>
      </c>
    </row>
    <row r="881" spans="1:1">
      <c r="A881" s="1" t="s">
        <v>1070</v>
      </c>
    </row>
    <row r="882" spans="1:1">
      <c r="A882" s="1" t="s">
        <v>1071</v>
      </c>
    </row>
    <row r="883" spans="1:1">
      <c r="A883" s="1" t="s">
        <v>1072</v>
      </c>
    </row>
    <row r="884" spans="1:1">
      <c r="A884" s="1" t="s">
        <v>1073</v>
      </c>
    </row>
    <row r="885" spans="1:1">
      <c r="A885" s="1" t="s">
        <v>1074</v>
      </c>
    </row>
    <row r="886" spans="1:1">
      <c r="A886" s="1" t="s">
        <v>1075</v>
      </c>
    </row>
    <row r="887" spans="1:1">
      <c r="A887" s="1" t="s">
        <v>1076</v>
      </c>
    </row>
    <row r="888" spans="1:1">
      <c r="A888" s="1" t="s">
        <v>1077</v>
      </c>
    </row>
    <row r="889" spans="1:1">
      <c r="A889" s="1" t="s">
        <v>1078</v>
      </c>
    </row>
    <row r="890" spans="1:1">
      <c r="A890" s="1" t="s">
        <v>1079</v>
      </c>
    </row>
    <row r="891" spans="1:1">
      <c r="A891" s="1" t="s">
        <v>1080</v>
      </c>
    </row>
    <row r="892" spans="1:1">
      <c r="A892" s="1" t="s">
        <v>1081</v>
      </c>
    </row>
    <row r="893" spans="1:1">
      <c r="A893" s="1" t="s">
        <v>1082</v>
      </c>
    </row>
    <row r="894" spans="1:1">
      <c r="A894" s="1" t="s">
        <v>1083</v>
      </c>
    </row>
    <row r="895" spans="1:1">
      <c r="A895" s="1" t="s">
        <v>1084</v>
      </c>
    </row>
    <row r="896" spans="1:1">
      <c r="A896" s="1" t="s">
        <v>1085</v>
      </c>
    </row>
    <row r="897" spans="1:1">
      <c r="A897" s="1" t="s">
        <v>1086</v>
      </c>
    </row>
    <row r="898" spans="1:1">
      <c r="A898" s="1" t="s">
        <v>1087</v>
      </c>
    </row>
    <row r="899" spans="1:1">
      <c r="A899" s="1" t="s">
        <v>1088</v>
      </c>
    </row>
    <row r="900" spans="1:1">
      <c r="A900" s="1" t="s">
        <v>1089</v>
      </c>
    </row>
    <row r="901" spans="1:1">
      <c r="A901" s="1" t="s">
        <v>1090</v>
      </c>
    </row>
    <row r="902" spans="1:1">
      <c r="A902" s="1" t="s">
        <v>1091</v>
      </c>
    </row>
    <row r="903" spans="1:1">
      <c r="A903" s="1" t="s">
        <v>1092</v>
      </c>
    </row>
    <row r="904" spans="1:1">
      <c r="A904" s="1" t="s">
        <v>1093</v>
      </c>
    </row>
    <row r="905" spans="1:1">
      <c r="A905" s="1" t="s">
        <v>1094</v>
      </c>
    </row>
    <row r="906" spans="1:1">
      <c r="A906" s="1" t="s">
        <v>1095</v>
      </c>
    </row>
    <row r="907" spans="1:1">
      <c r="A907" s="1" t="s">
        <v>1096</v>
      </c>
    </row>
    <row r="908" spans="1:1">
      <c r="A908" s="1" t="s">
        <v>1097</v>
      </c>
    </row>
    <row r="909" spans="1:1">
      <c r="A909" s="1" t="s">
        <v>1098</v>
      </c>
    </row>
    <row r="910" spans="1:1">
      <c r="A910" s="1" t="s">
        <v>1099</v>
      </c>
    </row>
    <row r="911" spans="1:1">
      <c r="A911" s="1" t="s">
        <v>1100</v>
      </c>
    </row>
    <row r="912" spans="1:1">
      <c r="A912" s="1" t="s">
        <v>1101</v>
      </c>
    </row>
    <row r="913" spans="1:1">
      <c r="A913" s="1" t="s">
        <v>1102</v>
      </c>
    </row>
    <row r="914" spans="1:1">
      <c r="A914" s="1" t="s">
        <v>1103</v>
      </c>
    </row>
    <row r="915" spans="1:1">
      <c r="A915" s="1" t="s">
        <v>1104</v>
      </c>
    </row>
    <row r="916" spans="1:1">
      <c r="A916" s="1" t="s">
        <v>1105</v>
      </c>
    </row>
    <row r="917" spans="1:1">
      <c r="A917" s="1" t="s">
        <v>1106</v>
      </c>
    </row>
    <row r="918" spans="1:1">
      <c r="A918" s="1" t="s">
        <v>1107</v>
      </c>
    </row>
    <row r="919" spans="1:1">
      <c r="A919" s="1" t="s">
        <v>1108</v>
      </c>
    </row>
    <row r="920" spans="1:1">
      <c r="A920" s="1" t="s">
        <v>1109</v>
      </c>
    </row>
    <row r="921" spans="1:1">
      <c r="A921" s="1" t="s">
        <v>1110</v>
      </c>
    </row>
    <row r="922" spans="1:1">
      <c r="A922" s="1" t="s">
        <v>1111</v>
      </c>
    </row>
    <row r="923" spans="1:1">
      <c r="A923" s="1" t="s">
        <v>1112</v>
      </c>
    </row>
    <row r="924" spans="1:1">
      <c r="A924" s="1" t="s">
        <v>1113</v>
      </c>
    </row>
    <row r="925" spans="1:1">
      <c r="A925" s="1" t="s">
        <v>1114</v>
      </c>
    </row>
    <row r="926" spans="1:1">
      <c r="A926" s="1" t="s">
        <v>1115</v>
      </c>
    </row>
    <row r="927" spans="1:1">
      <c r="A927" s="1" t="s">
        <v>1116</v>
      </c>
    </row>
    <row r="928" spans="1:1">
      <c r="A928" s="1" t="s">
        <v>1117</v>
      </c>
    </row>
    <row r="929" spans="1:1">
      <c r="A929" s="1" t="s">
        <v>1118</v>
      </c>
    </row>
    <row r="930" spans="1:1">
      <c r="A930" s="1" t="s">
        <v>1119</v>
      </c>
    </row>
    <row r="931" spans="1:1">
      <c r="A931" s="1" t="s">
        <v>1120</v>
      </c>
    </row>
    <row r="932" spans="1:1">
      <c r="A932" s="1" t="s">
        <v>1121</v>
      </c>
    </row>
    <row r="933" spans="1:1">
      <c r="A933" s="1" t="s">
        <v>1122</v>
      </c>
    </row>
    <row r="934" spans="1:1">
      <c r="A934" s="1" t="s">
        <v>1123</v>
      </c>
    </row>
    <row r="935" spans="1:1">
      <c r="A935" s="1" t="s">
        <v>1124</v>
      </c>
    </row>
    <row r="936" spans="1:1">
      <c r="A936" s="1" t="s">
        <v>1125</v>
      </c>
    </row>
    <row r="937" spans="1:1">
      <c r="A937" s="1" t="s">
        <v>1126</v>
      </c>
    </row>
    <row r="938" spans="1:1">
      <c r="A938" s="1" t="s">
        <v>1127</v>
      </c>
    </row>
    <row r="939" spans="1:1">
      <c r="A939" s="1" t="s">
        <v>1128</v>
      </c>
    </row>
    <row r="940" spans="1:1">
      <c r="A940" s="1" t="s">
        <v>1129</v>
      </c>
    </row>
    <row r="941" spans="1:1">
      <c r="A941" s="1" t="s">
        <v>1130</v>
      </c>
    </row>
    <row r="942" spans="1:1">
      <c r="A942" s="1" t="s">
        <v>1131</v>
      </c>
    </row>
    <row r="943" spans="1:1">
      <c r="A943" s="1" t="s">
        <v>1132</v>
      </c>
    </row>
    <row r="944" spans="1:1">
      <c r="A944" s="1" t="s">
        <v>1133</v>
      </c>
    </row>
    <row r="945" spans="1:1">
      <c r="A945" s="1" t="s">
        <v>1134</v>
      </c>
    </row>
    <row r="946" spans="1:1">
      <c r="A946" s="1" t="s">
        <v>1135</v>
      </c>
    </row>
    <row r="947" spans="1:1">
      <c r="A947" s="1" t="s">
        <v>1136</v>
      </c>
    </row>
    <row r="948" spans="1:1">
      <c r="A948" s="1" t="s">
        <v>1137</v>
      </c>
    </row>
    <row r="949" spans="1:1">
      <c r="A949" s="1" t="s">
        <v>1138</v>
      </c>
    </row>
    <row r="950" spans="1:1">
      <c r="A950" s="1" t="s">
        <v>1139</v>
      </c>
    </row>
    <row r="951" spans="1:1">
      <c r="A951" s="1" t="s">
        <v>1140</v>
      </c>
    </row>
    <row r="952" spans="1:1">
      <c r="A952" s="1" t="s">
        <v>1141</v>
      </c>
    </row>
    <row r="953" spans="1:1">
      <c r="A953" s="1" t="s">
        <v>1142</v>
      </c>
    </row>
    <row r="954" spans="1:1">
      <c r="A954" s="1" t="s">
        <v>1143</v>
      </c>
    </row>
    <row r="955" spans="1:1">
      <c r="A955" s="1" t="s">
        <v>1144</v>
      </c>
    </row>
    <row r="956" spans="1:1">
      <c r="A956" s="1" t="s">
        <v>1145</v>
      </c>
    </row>
    <row r="957" spans="1:1">
      <c r="A957" s="1" t="s">
        <v>1146</v>
      </c>
    </row>
    <row r="958" spans="1:1">
      <c r="A958" s="1" t="s">
        <v>1147</v>
      </c>
    </row>
    <row r="959" spans="1:1">
      <c r="A959" s="1" t="s">
        <v>1148</v>
      </c>
    </row>
    <row r="960" spans="1:1">
      <c r="A960" s="1" t="s">
        <v>1149</v>
      </c>
    </row>
    <row r="961" spans="1:1">
      <c r="A961" s="1" t="s">
        <v>1150</v>
      </c>
    </row>
    <row r="962" spans="1:1">
      <c r="A962" s="1" t="s">
        <v>1151</v>
      </c>
    </row>
    <row r="963" spans="1:1">
      <c r="A963" s="1" t="s">
        <v>1152</v>
      </c>
    </row>
    <row r="964" spans="1:1">
      <c r="A964" s="1" t="s">
        <v>1153</v>
      </c>
    </row>
    <row r="965" spans="1:1">
      <c r="A965" s="1" t="s">
        <v>1154</v>
      </c>
    </row>
    <row r="966" spans="1:1">
      <c r="A966" s="1" t="s">
        <v>1155</v>
      </c>
    </row>
    <row r="967" spans="1:1">
      <c r="A967" s="1" t="s">
        <v>1156</v>
      </c>
    </row>
    <row r="968" spans="1:1">
      <c r="A968" s="1" t="s">
        <v>1157</v>
      </c>
    </row>
    <row r="969" spans="1:1">
      <c r="A969" s="1" t="s">
        <v>1158</v>
      </c>
    </row>
    <row r="970" spans="1:1">
      <c r="A970" s="1" t="s">
        <v>1159</v>
      </c>
    </row>
    <row r="971" spans="1:1">
      <c r="A971" s="1" t="s">
        <v>1160</v>
      </c>
    </row>
    <row r="972" spans="1:1">
      <c r="A972" s="1" t="s">
        <v>1161</v>
      </c>
    </row>
    <row r="973" spans="1:1">
      <c r="A973" s="1" t="s">
        <v>1162</v>
      </c>
    </row>
    <row r="974" spans="1:1">
      <c r="A974" s="1" t="s">
        <v>1163</v>
      </c>
    </row>
    <row r="975" spans="1:1">
      <c r="A975" s="1" t="s">
        <v>1164</v>
      </c>
    </row>
    <row r="976" spans="1:1">
      <c r="A976" s="1" t="s">
        <v>1165</v>
      </c>
    </row>
    <row r="977" spans="1:1">
      <c r="A977" s="1" t="s">
        <v>1166</v>
      </c>
    </row>
    <row r="978" spans="1:1">
      <c r="A978" s="1" t="s">
        <v>1167</v>
      </c>
    </row>
    <row r="979" spans="1:1">
      <c r="A979" s="1" t="s">
        <v>1168</v>
      </c>
    </row>
    <row r="980" spans="1:1">
      <c r="A980" s="1" t="s">
        <v>1169</v>
      </c>
    </row>
    <row r="981" spans="1:1">
      <c r="A981" s="1" t="s">
        <v>1170</v>
      </c>
    </row>
    <row r="982" spans="1:1">
      <c r="A982" s="1" t="s">
        <v>1171</v>
      </c>
    </row>
    <row r="983" spans="1:1">
      <c r="A983" s="1" t="s">
        <v>1172</v>
      </c>
    </row>
    <row r="984" spans="1:1">
      <c r="A984" s="1" t="s">
        <v>1173</v>
      </c>
    </row>
    <row r="985" spans="1:1">
      <c r="A985" s="1" t="s">
        <v>1174</v>
      </c>
    </row>
    <row r="986" spans="1:1">
      <c r="A986" s="1" t="s">
        <v>1175</v>
      </c>
    </row>
    <row r="987" spans="1:1">
      <c r="A987" s="1" t="s">
        <v>1176</v>
      </c>
    </row>
    <row r="988" spans="1:1">
      <c r="A988" s="1" t="s">
        <v>1177</v>
      </c>
    </row>
    <row r="989" spans="1:1">
      <c r="A989" s="1" t="s">
        <v>1178</v>
      </c>
    </row>
    <row r="990" spans="1:1">
      <c r="A990" s="1" t="s">
        <v>1179</v>
      </c>
    </row>
    <row r="991" spans="1:1">
      <c r="A991" s="1" t="s">
        <v>1180</v>
      </c>
    </row>
    <row r="992" spans="1:1">
      <c r="A992" s="1" t="s">
        <v>1181</v>
      </c>
    </row>
    <row r="993" spans="1:1">
      <c r="A993" s="1" t="s">
        <v>1182</v>
      </c>
    </row>
    <row r="994" spans="1:1">
      <c r="A994" s="1" t="s">
        <v>1183</v>
      </c>
    </row>
    <row r="995" spans="1:1">
      <c r="A995" s="1" t="s">
        <v>1184</v>
      </c>
    </row>
    <row r="996" spans="1:1">
      <c r="A996" s="1" t="s">
        <v>1185</v>
      </c>
    </row>
    <row r="997" spans="1:1">
      <c r="A997" s="1" t="s">
        <v>1186</v>
      </c>
    </row>
    <row r="998" spans="1:1">
      <c r="A998" s="1" t="s">
        <v>1187</v>
      </c>
    </row>
    <row r="999" spans="1:1">
      <c r="A999" s="1" t="s">
        <v>1188</v>
      </c>
    </row>
    <row r="1000" spans="1:1">
      <c r="A1000" s="1" t="s">
        <v>1189</v>
      </c>
    </row>
    <row r="1001" spans="1:1">
      <c r="A1001" s="1" t="s">
        <v>1190</v>
      </c>
    </row>
    <row r="1002" spans="1:1">
      <c r="A1002" s="1" t="s">
        <v>1191</v>
      </c>
    </row>
    <row r="1003" spans="1:1">
      <c r="A1003" s="1" t="s">
        <v>1192</v>
      </c>
    </row>
    <row r="1004" spans="1:1">
      <c r="A1004" s="1" t="s">
        <v>1193</v>
      </c>
    </row>
    <row r="1005" spans="1:1">
      <c r="A1005" s="1" t="s">
        <v>1194</v>
      </c>
    </row>
    <row r="1006" spans="1:1">
      <c r="A1006" s="1" t="s">
        <v>1195</v>
      </c>
    </row>
    <row r="1007" spans="1:1">
      <c r="A1007" s="1" t="s">
        <v>1196</v>
      </c>
    </row>
    <row r="1008" spans="1:1">
      <c r="A1008" s="1" t="s">
        <v>1197</v>
      </c>
    </row>
    <row r="1009" spans="1:1">
      <c r="A1009" s="1" t="s">
        <v>1198</v>
      </c>
    </row>
    <row r="1010" spans="1:1">
      <c r="A1010" s="1" t="s">
        <v>1199</v>
      </c>
    </row>
    <row r="1011" spans="1:1">
      <c r="A1011" s="1" t="s">
        <v>1200</v>
      </c>
    </row>
    <row r="1012" spans="1:1">
      <c r="A1012" s="1" t="s">
        <v>1201</v>
      </c>
    </row>
    <row r="1013" spans="1:1">
      <c r="A1013" s="1" t="s">
        <v>1202</v>
      </c>
    </row>
    <row r="1014" spans="1:1">
      <c r="A1014" s="1" t="s">
        <v>1203</v>
      </c>
    </row>
    <row r="1015" spans="1:1">
      <c r="A1015" s="1" t="s">
        <v>1204</v>
      </c>
    </row>
    <row r="1016" spans="1:1">
      <c r="A1016" s="1" t="s">
        <v>1205</v>
      </c>
    </row>
    <row r="1017" spans="1:1">
      <c r="A1017" s="1" t="s">
        <v>1206</v>
      </c>
    </row>
    <row r="1018" spans="1:1">
      <c r="A1018" s="1" t="s">
        <v>1207</v>
      </c>
    </row>
    <row r="1019" spans="1:1">
      <c r="A1019" s="1" t="s">
        <v>1208</v>
      </c>
    </row>
    <row r="1020" spans="1:1">
      <c r="A1020" s="1" t="s">
        <v>1209</v>
      </c>
    </row>
    <row r="1021" spans="1:1">
      <c r="A1021" s="1" t="s">
        <v>1210</v>
      </c>
    </row>
    <row r="1022" spans="1:1">
      <c r="A1022" s="1" t="s">
        <v>1211</v>
      </c>
    </row>
    <row r="1023" spans="1:1">
      <c r="A1023" s="1" t="s">
        <v>1212</v>
      </c>
    </row>
    <row r="1024" spans="1:1">
      <c r="A1024" s="1" t="s">
        <v>1213</v>
      </c>
    </row>
    <row r="1025" spans="1:1">
      <c r="A1025" s="1" t="s">
        <v>1214</v>
      </c>
    </row>
    <row r="1026" spans="1:1">
      <c r="A1026" s="1" t="s">
        <v>1215</v>
      </c>
    </row>
    <row r="1027" spans="1:1">
      <c r="A1027" s="1" t="s">
        <v>1216</v>
      </c>
    </row>
    <row r="1028" spans="1:1">
      <c r="A1028" s="1" t="s">
        <v>1217</v>
      </c>
    </row>
    <row r="1029" spans="1:1">
      <c r="A1029" s="1" t="s">
        <v>1218</v>
      </c>
    </row>
    <row r="1030" spans="1:1">
      <c r="A1030" s="1" t="s">
        <v>1219</v>
      </c>
    </row>
    <row r="1031" spans="1:1">
      <c r="A1031" s="1" t="s">
        <v>1220</v>
      </c>
    </row>
    <row r="1032" spans="1:1">
      <c r="A1032" s="1" t="s">
        <v>1221</v>
      </c>
    </row>
    <row r="1033" spans="1:1">
      <c r="A1033" s="1" t="s">
        <v>1222</v>
      </c>
    </row>
    <row r="1034" spans="1:1">
      <c r="A1034" s="1" t="s">
        <v>1223</v>
      </c>
    </row>
    <row r="1035" spans="1:1">
      <c r="A1035" s="1" t="s">
        <v>1224</v>
      </c>
    </row>
    <row r="1036" spans="1:1">
      <c r="A1036" s="1" t="s">
        <v>1225</v>
      </c>
    </row>
    <row r="1037" spans="1:1">
      <c r="A1037" s="1" t="s">
        <v>1226</v>
      </c>
    </row>
    <row r="1038" spans="1:1">
      <c r="A1038" s="1" t="s">
        <v>1227</v>
      </c>
    </row>
    <row r="1039" spans="1:1">
      <c r="A1039" s="1" t="s">
        <v>1228</v>
      </c>
    </row>
    <row r="1040" spans="1:1">
      <c r="A1040" s="1" t="s">
        <v>1229</v>
      </c>
    </row>
    <row r="1041" spans="1:1">
      <c r="A1041" s="1" t="s">
        <v>1230</v>
      </c>
    </row>
    <row r="1042" spans="1:1">
      <c r="A1042" s="1" t="s">
        <v>1231</v>
      </c>
    </row>
    <row r="1043" spans="1:1">
      <c r="A1043" s="1" t="s">
        <v>1232</v>
      </c>
    </row>
    <row r="1044" spans="1:1">
      <c r="A1044" s="1" t="s">
        <v>1233</v>
      </c>
    </row>
    <row r="1045" spans="1:1">
      <c r="A1045" s="1" t="s">
        <v>1234</v>
      </c>
    </row>
    <row r="1046" spans="1:1">
      <c r="A1046" s="1" t="s">
        <v>1235</v>
      </c>
    </row>
    <row r="1047" spans="1:1">
      <c r="A1047" s="1" t="s">
        <v>1236</v>
      </c>
    </row>
    <row r="1048" spans="1:1">
      <c r="A1048" s="1" t="s">
        <v>1237</v>
      </c>
    </row>
    <row r="1049" spans="1:1">
      <c r="A1049" s="1" t="s">
        <v>1238</v>
      </c>
    </row>
    <row r="1050" spans="1:1">
      <c r="A1050" s="1" t="s">
        <v>1239</v>
      </c>
    </row>
    <row r="1051" spans="1:1">
      <c r="A1051" s="1" t="s">
        <v>1240</v>
      </c>
    </row>
    <row r="1052" spans="1:1">
      <c r="A1052" s="1" t="s">
        <v>1241</v>
      </c>
    </row>
    <row r="1053" spans="1:1">
      <c r="A1053" s="1" t="s">
        <v>1242</v>
      </c>
    </row>
    <row r="1054" spans="1:1">
      <c r="A1054" s="1" t="s">
        <v>1243</v>
      </c>
    </row>
    <row r="1055" spans="1:1">
      <c r="A1055" s="1" t="s">
        <v>1244</v>
      </c>
    </row>
    <row r="1056" spans="1:1">
      <c r="A1056" s="1" t="s">
        <v>1245</v>
      </c>
    </row>
    <row r="1057" spans="1:1">
      <c r="A1057" s="1" t="s">
        <v>1246</v>
      </c>
    </row>
    <row r="1058" spans="1:1">
      <c r="A1058" s="1" t="s">
        <v>1247</v>
      </c>
    </row>
    <row r="1059" spans="1:1">
      <c r="A1059" s="1" t="s">
        <v>1248</v>
      </c>
    </row>
    <row r="1060" spans="1:1">
      <c r="A1060" s="1" t="s">
        <v>1249</v>
      </c>
    </row>
    <row r="1061" spans="1:1">
      <c r="A1061" s="1" t="s">
        <v>1250</v>
      </c>
    </row>
    <row r="1062" spans="1:1">
      <c r="A1062" s="1" t="s">
        <v>1251</v>
      </c>
    </row>
    <row r="1063" spans="1:1">
      <c r="A1063" s="1" t="s">
        <v>1252</v>
      </c>
    </row>
    <row r="1064" spans="1:1">
      <c r="A1064" s="1" t="s">
        <v>1253</v>
      </c>
    </row>
    <row r="1065" spans="1:1">
      <c r="A1065" s="1" t="s">
        <v>1254</v>
      </c>
    </row>
    <row r="1066" spans="1:1">
      <c r="A1066" s="1" t="s">
        <v>1255</v>
      </c>
    </row>
    <row r="1067" spans="1:1">
      <c r="A1067" s="1" t="s">
        <v>1256</v>
      </c>
    </row>
    <row r="1068" spans="1:1">
      <c r="A1068" s="1" t="s">
        <v>1257</v>
      </c>
    </row>
    <row r="1069" spans="1:1">
      <c r="A1069" s="1" t="s">
        <v>1258</v>
      </c>
    </row>
    <row r="1070" spans="1:1">
      <c r="A1070" s="1" t="s">
        <v>1259</v>
      </c>
    </row>
    <row r="1071" spans="1:1">
      <c r="A1071" s="1" t="s">
        <v>1260</v>
      </c>
    </row>
    <row r="1072" spans="1:1">
      <c r="A1072" s="1" t="s">
        <v>1261</v>
      </c>
    </row>
    <row r="1073" spans="1:1">
      <c r="A1073" s="1" t="s">
        <v>1262</v>
      </c>
    </row>
    <row r="1074" spans="1:1">
      <c r="A1074" s="1" t="s">
        <v>1263</v>
      </c>
    </row>
    <row r="1075" spans="1:1">
      <c r="A1075" s="1" t="s">
        <v>1264</v>
      </c>
    </row>
    <row r="1076" spans="1:1">
      <c r="A1076" s="1" t="s">
        <v>1265</v>
      </c>
    </row>
    <row r="1077" spans="1:1">
      <c r="A1077" s="1" t="s">
        <v>1266</v>
      </c>
    </row>
    <row r="1078" spans="1:1">
      <c r="A1078" s="1" t="s">
        <v>1267</v>
      </c>
    </row>
    <row r="1079" spans="1:1">
      <c r="A1079" s="1" t="s">
        <v>1268</v>
      </c>
    </row>
    <row r="1080" spans="1:1">
      <c r="A1080" s="1" t="s">
        <v>1269</v>
      </c>
    </row>
    <row r="1081" spans="1:1">
      <c r="A1081" s="1" t="s">
        <v>1270</v>
      </c>
    </row>
    <row r="1082" spans="1:1">
      <c r="A1082" s="1" t="s">
        <v>1271</v>
      </c>
    </row>
    <row r="1083" spans="1:1">
      <c r="A1083" s="1" t="s">
        <v>1272</v>
      </c>
    </row>
    <row r="1084" spans="1:1">
      <c r="A1084" s="1" t="s">
        <v>1273</v>
      </c>
    </row>
    <row r="1085" spans="1:1">
      <c r="A1085" s="1" t="s">
        <v>1274</v>
      </c>
    </row>
    <row r="1086" spans="1:1">
      <c r="A1086" s="1" t="s">
        <v>1275</v>
      </c>
    </row>
    <row r="1087" spans="1:1">
      <c r="A1087" s="1" t="s">
        <v>1276</v>
      </c>
    </row>
    <row r="1088" spans="1:1">
      <c r="A1088" s="1" t="s">
        <v>1277</v>
      </c>
    </row>
    <row r="1089" spans="1:1">
      <c r="A1089" s="1" t="s">
        <v>1278</v>
      </c>
    </row>
    <row r="1090" spans="1:1">
      <c r="A1090" s="1" t="s">
        <v>1279</v>
      </c>
    </row>
    <row r="1091" spans="1:1">
      <c r="A1091" s="1" t="s">
        <v>1280</v>
      </c>
    </row>
    <row r="1092" spans="1:1">
      <c r="A1092" s="1" t="s">
        <v>1281</v>
      </c>
    </row>
    <row r="1093" spans="1:1">
      <c r="A1093" s="1" t="s">
        <v>1282</v>
      </c>
    </row>
    <row r="1094" spans="1:1">
      <c r="A1094" s="1" t="s">
        <v>1283</v>
      </c>
    </row>
    <row r="1095" spans="1:1">
      <c r="A1095" s="1" t="s">
        <v>1284</v>
      </c>
    </row>
    <row r="1096" spans="1:1">
      <c r="A1096" s="1" t="s">
        <v>1285</v>
      </c>
    </row>
    <row r="1097" spans="1:1">
      <c r="A1097" s="1" t="s">
        <v>1286</v>
      </c>
    </row>
    <row r="1098" spans="1:1">
      <c r="A1098" s="1" t="s">
        <v>1287</v>
      </c>
    </row>
    <row r="1099" spans="1:1">
      <c r="A1099" s="1" t="s">
        <v>1288</v>
      </c>
    </row>
    <row r="1100" spans="1:1">
      <c r="A1100" s="1" t="s">
        <v>1289</v>
      </c>
    </row>
    <row r="1101" spans="1:1">
      <c r="A1101" s="1" t="s">
        <v>1290</v>
      </c>
    </row>
    <row r="1102" spans="1:1">
      <c r="A1102" s="1" t="s">
        <v>1291</v>
      </c>
    </row>
    <row r="1103" spans="1:1">
      <c r="A1103" s="1" t="s">
        <v>1292</v>
      </c>
    </row>
    <row r="1104" spans="1:1">
      <c r="A1104" s="1" t="s">
        <v>1293</v>
      </c>
    </row>
    <row r="1105" spans="1:1">
      <c r="A1105" s="1" t="s">
        <v>1294</v>
      </c>
    </row>
    <row r="1106" spans="1:1">
      <c r="A1106" s="1" t="s">
        <v>1295</v>
      </c>
    </row>
    <row r="1107" spans="1:1">
      <c r="A1107" s="1" t="s">
        <v>1296</v>
      </c>
    </row>
    <row r="1108" spans="1:1">
      <c r="A1108" s="1" t="s">
        <v>1297</v>
      </c>
    </row>
    <row r="1109" spans="1:1">
      <c r="A1109" s="1" t="s">
        <v>1298</v>
      </c>
    </row>
    <row r="1110" spans="1:1">
      <c r="A1110" s="1" t="s">
        <v>1299</v>
      </c>
    </row>
    <row r="1111" spans="1:1">
      <c r="A1111" s="1" t="s">
        <v>1300</v>
      </c>
    </row>
    <row r="1112" spans="1:1">
      <c r="A1112" s="1" t="s">
        <v>1301</v>
      </c>
    </row>
    <row r="1113" spans="1:1">
      <c r="A1113" s="1" t="s">
        <v>1302</v>
      </c>
    </row>
    <row r="1114" spans="1:1">
      <c r="A1114" s="1" t="s">
        <v>1303</v>
      </c>
    </row>
    <row r="1115" spans="1:1">
      <c r="A1115" s="1" t="s">
        <v>1304</v>
      </c>
    </row>
    <row r="1116" spans="1:1">
      <c r="A1116" s="1" t="s">
        <v>1305</v>
      </c>
    </row>
    <row r="1117" spans="1:1">
      <c r="A1117" s="1" t="s">
        <v>1306</v>
      </c>
    </row>
    <row r="1118" spans="1:1">
      <c r="A1118" s="1" t="s">
        <v>1307</v>
      </c>
    </row>
    <row r="1119" spans="1:1">
      <c r="A1119" s="1" t="s">
        <v>1308</v>
      </c>
    </row>
    <row r="1120" spans="1:1">
      <c r="A1120" s="1" t="s">
        <v>1309</v>
      </c>
    </row>
    <row r="1121" spans="1:1">
      <c r="A1121" s="1" t="s">
        <v>1310</v>
      </c>
    </row>
    <row r="1122" spans="1:1">
      <c r="A1122" s="1" t="s">
        <v>1311</v>
      </c>
    </row>
    <row r="1123" spans="1:1">
      <c r="A1123" s="1" t="s">
        <v>1312</v>
      </c>
    </row>
    <row r="1124" spans="1:1">
      <c r="A1124" s="1" t="s">
        <v>1313</v>
      </c>
    </row>
    <row r="1125" spans="1:1">
      <c r="A1125" s="1" t="s">
        <v>1314</v>
      </c>
    </row>
    <row r="1126" spans="1:1">
      <c r="A1126" s="1" t="s">
        <v>1315</v>
      </c>
    </row>
    <row r="1127" spans="1:1">
      <c r="A1127" s="1" t="s">
        <v>1316</v>
      </c>
    </row>
    <row r="1128" spans="1:1">
      <c r="A1128" s="1" t="s">
        <v>1317</v>
      </c>
    </row>
    <row r="1129" spans="1:1">
      <c r="A1129" s="1" t="s">
        <v>1318</v>
      </c>
    </row>
    <row r="1130" spans="1:1">
      <c r="A1130" s="1" t="s">
        <v>1319</v>
      </c>
    </row>
    <row r="1131" spans="1:1">
      <c r="A1131" s="1" t="s">
        <v>1320</v>
      </c>
    </row>
    <row r="1132" spans="1:1">
      <c r="A1132" s="1" t="s">
        <v>1321</v>
      </c>
    </row>
    <row r="1133" spans="1:1">
      <c r="A1133" s="1" t="s">
        <v>1322</v>
      </c>
    </row>
    <row r="1134" spans="1:1">
      <c r="A1134" s="1" t="s">
        <v>1323</v>
      </c>
    </row>
    <row r="1135" spans="1:1">
      <c r="A1135" s="1" t="s">
        <v>1324</v>
      </c>
    </row>
    <row r="1136" spans="1:1">
      <c r="A1136" s="1" t="s">
        <v>1325</v>
      </c>
    </row>
    <row r="1137" spans="1:1">
      <c r="A1137" s="1" t="s">
        <v>1326</v>
      </c>
    </row>
    <row r="1138" spans="1:1">
      <c r="A1138" s="1" t="s">
        <v>1327</v>
      </c>
    </row>
    <row r="1139" spans="1:1">
      <c r="A1139" s="1" t="s">
        <v>1328</v>
      </c>
    </row>
    <row r="1140" spans="1:1">
      <c r="A1140" s="1" t="s">
        <v>1329</v>
      </c>
    </row>
    <row r="1141" spans="1:1">
      <c r="A1141" s="1" t="s">
        <v>1330</v>
      </c>
    </row>
    <row r="1142" spans="1:1">
      <c r="A1142" s="1" t="s">
        <v>1331</v>
      </c>
    </row>
    <row r="1143" spans="1:1">
      <c r="A1143" s="1" t="s">
        <v>1332</v>
      </c>
    </row>
    <row r="1144" spans="1:1">
      <c r="A1144" s="1" t="s">
        <v>1333</v>
      </c>
    </row>
    <row r="1145" spans="1:1">
      <c r="A1145" s="1" t="s">
        <v>1334</v>
      </c>
    </row>
    <row r="1146" spans="1:1">
      <c r="A1146" s="1" t="s">
        <v>1335</v>
      </c>
    </row>
    <row r="1147" spans="1:1">
      <c r="A1147" s="1" t="s">
        <v>1336</v>
      </c>
    </row>
    <row r="1148" spans="1:1">
      <c r="A1148" s="1" t="s">
        <v>1337</v>
      </c>
    </row>
    <row r="1149" spans="1:1">
      <c r="A1149" s="1" t="s">
        <v>1338</v>
      </c>
    </row>
    <row r="1150" spans="1:1">
      <c r="A1150" s="1" t="s">
        <v>1339</v>
      </c>
    </row>
    <row r="1151" spans="1:1">
      <c r="A1151" s="1" t="s">
        <v>1340</v>
      </c>
    </row>
    <row r="1152" spans="1:1">
      <c r="A1152" s="1" t="s">
        <v>1341</v>
      </c>
    </row>
    <row r="1153" spans="1:1">
      <c r="A1153" s="1" t="s">
        <v>1342</v>
      </c>
    </row>
    <row r="1154" spans="1:1">
      <c r="A1154" s="1" t="s">
        <v>1343</v>
      </c>
    </row>
    <row r="1155" spans="1:1">
      <c r="A1155" s="1" t="s">
        <v>1344</v>
      </c>
    </row>
    <row r="1156" spans="1:1">
      <c r="A1156" s="1" t="s">
        <v>1345</v>
      </c>
    </row>
    <row r="1157" spans="1:1">
      <c r="A1157" s="1" t="s">
        <v>1346</v>
      </c>
    </row>
    <row r="1158" spans="1:1">
      <c r="A1158" s="1" t="s">
        <v>1347</v>
      </c>
    </row>
    <row r="1159" spans="1:1">
      <c r="A1159" s="1" t="s">
        <v>1348</v>
      </c>
    </row>
    <row r="1160" spans="1:1">
      <c r="A1160" s="1" t="s">
        <v>1349</v>
      </c>
    </row>
    <row r="1161" spans="1:1">
      <c r="A1161" s="1" t="s">
        <v>1350</v>
      </c>
    </row>
    <row r="1162" spans="1:1">
      <c r="A1162" s="1" t="s">
        <v>1351</v>
      </c>
    </row>
    <row r="1163" spans="1:1">
      <c r="A1163" s="1" t="s">
        <v>1352</v>
      </c>
    </row>
    <row r="1164" spans="1:1">
      <c r="A1164" s="1" t="s">
        <v>1353</v>
      </c>
    </row>
    <row r="1165" spans="1:1">
      <c r="A1165" s="1" t="s">
        <v>1354</v>
      </c>
    </row>
    <row r="1166" spans="1:1">
      <c r="A1166" s="1" t="s">
        <v>1355</v>
      </c>
    </row>
    <row r="1167" spans="1:1">
      <c r="A1167" s="1" t="s">
        <v>1356</v>
      </c>
    </row>
    <row r="1168" spans="1:1">
      <c r="A1168" s="1" t="s">
        <v>1357</v>
      </c>
    </row>
    <row r="1169" spans="1:1">
      <c r="A1169" s="1" t="s">
        <v>1358</v>
      </c>
    </row>
    <row r="1170" spans="1:1">
      <c r="A1170" s="1" t="s">
        <v>1359</v>
      </c>
    </row>
    <row r="1171" spans="1:1">
      <c r="A1171" s="1" t="s">
        <v>1360</v>
      </c>
    </row>
    <row r="1172" spans="1:1">
      <c r="A1172" s="1" t="s">
        <v>1361</v>
      </c>
    </row>
    <row r="1173" spans="1:1">
      <c r="A1173" s="1" t="s">
        <v>1362</v>
      </c>
    </row>
    <row r="1174" spans="1:1">
      <c r="A1174" s="1" t="s">
        <v>1363</v>
      </c>
    </row>
    <row r="1175" spans="1:1">
      <c r="A1175" s="1" t="s">
        <v>1364</v>
      </c>
    </row>
    <row r="1176" spans="1:1">
      <c r="A1176" s="1" t="s">
        <v>1365</v>
      </c>
    </row>
    <row r="1177" spans="1:1">
      <c r="A1177" s="1" t="s">
        <v>1366</v>
      </c>
    </row>
    <row r="1178" spans="1:1">
      <c r="A1178" s="1" t="s">
        <v>1367</v>
      </c>
    </row>
    <row r="1179" spans="1:1">
      <c r="A1179" s="1" t="s">
        <v>1368</v>
      </c>
    </row>
    <row r="1180" spans="1:1">
      <c r="A1180" s="1" t="s">
        <v>1369</v>
      </c>
    </row>
    <row r="1181" spans="1:1">
      <c r="A1181" s="1" t="s">
        <v>1370</v>
      </c>
    </row>
    <row r="1182" spans="1:1">
      <c r="A1182" s="1" t="s">
        <v>1371</v>
      </c>
    </row>
    <row r="1183" spans="1:1">
      <c r="A1183" s="1" t="s">
        <v>1372</v>
      </c>
    </row>
    <row r="1184" spans="1:1">
      <c r="A1184" s="1" t="s">
        <v>1373</v>
      </c>
    </row>
    <row r="1185" spans="1:1">
      <c r="A1185" s="1" t="s">
        <v>1374</v>
      </c>
    </row>
    <row r="1186" spans="1:1">
      <c r="A1186" s="1" t="s">
        <v>1375</v>
      </c>
    </row>
    <row r="1187" spans="1:1">
      <c r="A1187" s="1" t="s">
        <v>1376</v>
      </c>
    </row>
    <row r="1188" spans="1:1">
      <c r="A1188" s="1" t="s">
        <v>1377</v>
      </c>
    </row>
    <row r="1189" spans="1:1">
      <c r="A1189" s="1" t="s">
        <v>1378</v>
      </c>
    </row>
    <row r="1190" spans="1:1">
      <c r="A1190" s="1" t="s">
        <v>1379</v>
      </c>
    </row>
    <row r="1191" spans="1:1">
      <c r="A1191" s="1" t="s">
        <v>1380</v>
      </c>
    </row>
    <row r="1192" spans="1:1">
      <c r="A1192" s="1" t="s">
        <v>1381</v>
      </c>
    </row>
    <row r="1193" spans="1:1">
      <c r="A1193" s="1" t="s">
        <v>1382</v>
      </c>
    </row>
    <row r="1194" spans="1:1">
      <c r="A1194" s="1" t="s">
        <v>1383</v>
      </c>
    </row>
    <row r="1195" spans="1:1">
      <c r="A1195" s="1" t="s">
        <v>1384</v>
      </c>
    </row>
    <row r="1196" spans="1:1">
      <c r="A1196" s="1" t="s">
        <v>1385</v>
      </c>
    </row>
    <row r="1197" spans="1:1">
      <c r="A1197" s="1" t="s">
        <v>1386</v>
      </c>
    </row>
    <row r="1198" spans="1:1">
      <c r="A1198" s="1" t="s">
        <v>1387</v>
      </c>
    </row>
    <row r="1199" spans="1:1">
      <c r="A1199" s="1" t="s">
        <v>1388</v>
      </c>
    </row>
    <row r="1200" spans="1:1">
      <c r="A1200" s="1" t="s">
        <v>1389</v>
      </c>
    </row>
    <row r="1201" spans="1:1">
      <c r="A1201" s="1" t="s">
        <v>1390</v>
      </c>
    </row>
    <row r="1202" spans="1:1">
      <c r="A1202" s="1" t="s">
        <v>1391</v>
      </c>
    </row>
    <row r="1203" spans="1:1">
      <c r="A1203" s="1" t="s">
        <v>1392</v>
      </c>
    </row>
    <row r="1204" spans="1:1">
      <c r="A1204" s="1" t="s">
        <v>1393</v>
      </c>
    </row>
    <row r="1205" spans="1:1">
      <c r="A1205" s="1" t="s">
        <v>1394</v>
      </c>
    </row>
    <row r="1206" spans="1:1">
      <c r="A1206" s="1" t="s">
        <v>1395</v>
      </c>
    </row>
    <row r="1207" spans="1:1">
      <c r="A1207" s="1" t="s">
        <v>1396</v>
      </c>
    </row>
    <row r="1208" spans="1:1">
      <c r="A1208" s="1" t="s">
        <v>1397</v>
      </c>
    </row>
    <row r="1209" spans="1:1">
      <c r="A1209" s="1" t="s">
        <v>1398</v>
      </c>
    </row>
    <row r="1210" spans="1:1">
      <c r="A1210" s="1" t="s">
        <v>1399</v>
      </c>
    </row>
    <row r="1211" spans="1:1">
      <c r="A1211" s="1" t="s">
        <v>1400</v>
      </c>
    </row>
    <row r="1212" spans="1:1">
      <c r="A1212" s="1" t="s">
        <v>1401</v>
      </c>
    </row>
    <row r="1213" spans="1:1">
      <c r="A1213" s="1" t="s">
        <v>1402</v>
      </c>
    </row>
    <row r="1214" spans="1:1">
      <c r="A1214" s="1" t="s">
        <v>1403</v>
      </c>
    </row>
    <row r="1215" spans="1:1">
      <c r="A1215" s="1" t="s">
        <v>1404</v>
      </c>
    </row>
    <row r="1216" spans="1:1">
      <c r="A1216" s="1" t="s">
        <v>1405</v>
      </c>
    </row>
    <row r="1217" spans="1:1">
      <c r="A1217" s="1" t="s">
        <v>1406</v>
      </c>
    </row>
    <row r="1218" spans="1:1">
      <c r="A1218" s="1" t="s">
        <v>1407</v>
      </c>
    </row>
    <row r="1219" spans="1:1">
      <c r="A1219" s="1" t="s">
        <v>1408</v>
      </c>
    </row>
    <row r="1220" spans="1:1">
      <c r="A1220" s="1" t="s">
        <v>1409</v>
      </c>
    </row>
    <row r="1221" spans="1:1">
      <c r="A1221" s="1" t="s">
        <v>1410</v>
      </c>
    </row>
    <row r="1222" spans="1:1">
      <c r="A1222" s="1" t="s">
        <v>1411</v>
      </c>
    </row>
    <row r="1223" spans="1:1">
      <c r="A1223" s="1" t="s">
        <v>1412</v>
      </c>
    </row>
    <row r="1224" spans="1:1">
      <c r="A1224" s="1" t="s">
        <v>1413</v>
      </c>
    </row>
    <row r="1225" spans="1:1">
      <c r="A1225" s="1" t="s">
        <v>1414</v>
      </c>
    </row>
    <row r="1226" spans="1:1">
      <c r="A1226" s="1" t="s">
        <v>1415</v>
      </c>
    </row>
    <row r="1227" spans="1:1">
      <c r="A1227" s="1" t="s">
        <v>1416</v>
      </c>
    </row>
    <row r="1228" spans="1:1">
      <c r="A1228" s="1" t="s">
        <v>1417</v>
      </c>
    </row>
    <row r="1229" spans="1:1">
      <c r="A1229" s="1" t="s">
        <v>1418</v>
      </c>
    </row>
    <row r="1230" spans="1:1">
      <c r="A1230" s="1" t="s">
        <v>1419</v>
      </c>
    </row>
    <row r="1231" spans="1:1">
      <c r="A1231" s="1" t="s">
        <v>1420</v>
      </c>
    </row>
    <row r="1232" spans="1:1">
      <c r="A1232" s="1" t="s">
        <v>1421</v>
      </c>
    </row>
    <row r="1233" spans="1:1">
      <c r="A1233" s="1" t="s">
        <v>1422</v>
      </c>
    </row>
    <row r="1234" spans="1:1">
      <c r="A1234" s="1" t="s">
        <v>1423</v>
      </c>
    </row>
    <row r="1235" spans="1:1">
      <c r="A1235" s="1" t="s">
        <v>1424</v>
      </c>
    </row>
    <row r="1236" spans="1:1">
      <c r="A1236" s="1" t="s">
        <v>1425</v>
      </c>
    </row>
    <row r="1237" spans="1:1">
      <c r="A1237" s="1" t="s">
        <v>1426</v>
      </c>
    </row>
    <row r="1238" spans="1:1">
      <c r="A1238" s="1" t="s">
        <v>1427</v>
      </c>
    </row>
    <row r="1239" spans="1:1">
      <c r="A1239" s="1" t="s">
        <v>1428</v>
      </c>
    </row>
    <row r="1240" spans="1:1">
      <c r="A1240" s="1" t="s">
        <v>1429</v>
      </c>
    </row>
    <row r="1241" spans="1:1">
      <c r="A1241" s="1" t="s">
        <v>1430</v>
      </c>
    </row>
    <row r="1242" spans="1:1">
      <c r="A1242" s="1" t="s">
        <v>1431</v>
      </c>
    </row>
    <row r="1243" spans="1:1">
      <c r="A1243" s="1" t="s">
        <v>1432</v>
      </c>
    </row>
    <row r="1244" spans="1:1">
      <c r="A1244" s="1" t="s">
        <v>1433</v>
      </c>
    </row>
    <row r="1245" spans="1:1">
      <c r="A1245" s="1" t="s">
        <v>1434</v>
      </c>
    </row>
    <row r="1246" spans="1:1">
      <c r="A1246" s="1" t="s">
        <v>1435</v>
      </c>
    </row>
    <row r="1247" spans="1:1">
      <c r="A1247" s="1" t="s">
        <v>1436</v>
      </c>
    </row>
    <row r="1248" spans="1:1">
      <c r="A1248" s="1" t="s">
        <v>1437</v>
      </c>
    </row>
    <row r="1249" spans="1:1">
      <c r="A1249" s="1" t="s">
        <v>1438</v>
      </c>
    </row>
    <row r="1250" spans="1:1">
      <c r="A1250" s="1" t="s">
        <v>1439</v>
      </c>
    </row>
    <row r="1251" spans="1:1">
      <c r="A1251" s="1" t="s">
        <v>1440</v>
      </c>
    </row>
    <row r="1252" spans="1:1">
      <c r="A1252" s="1" t="s">
        <v>1441</v>
      </c>
    </row>
    <row r="1253" spans="1:1">
      <c r="A1253" s="1" t="s">
        <v>1442</v>
      </c>
    </row>
    <row r="1254" spans="1:1">
      <c r="A1254" s="1" t="s">
        <v>1443</v>
      </c>
    </row>
    <row r="1255" spans="1:1">
      <c r="A1255" s="1" t="s">
        <v>1444</v>
      </c>
    </row>
    <row r="1256" spans="1:1">
      <c r="A1256" s="1" t="s">
        <v>1445</v>
      </c>
    </row>
    <row r="1257" spans="1:1">
      <c r="A1257" s="1" t="s">
        <v>1446</v>
      </c>
    </row>
    <row r="1258" spans="1:1">
      <c r="A1258" s="1" t="s">
        <v>1447</v>
      </c>
    </row>
    <row r="1259" spans="1:1">
      <c r="A1259" s="1" t="s">
        <v>1448</v>
      </c>
    </row>
    <row r="1260" spans="1:1">
      <c r="A1260" s="1" t="s">
        <v>1449</v>
      </c>
    </row>
    <row r="1261" spans="1:1">
      <c r="A1261" s="1" t="s">
        <v>1450</v>
      </c>
    </row>
    <row r="1262" spans="1:1">
      <c r="A1262" s="1" t="s">
        <v>1451</v>
      </c>
    </row>
    <row r="1263" spans="1:1">
      <c r="A1263" s="1" t="s">
        <v>1452</v>
      </c>
    </row>
    <row r="1264" spans="1:1">
      <c r="A1264" s="1" t="s">
        <v>1453</v>
      </c>
    </row>
    <row r="1265" spans="1:1">
      <c r="A1265" s="1" t="s">
        <v>1454</v>
      </c>
    </row>
    <row r="1266" spans="1:1">
      <c r="A1266" s="1" t="s">
        <v>1455</v>
      </c>
    </row>
    <row r="1267" spans="1:1">
      <c r="A1267" s="1" t="s">
        <v>1456</v>
      </c>
    </row>
    <row r="1268" spans="1:1">
      <c r="A1268" s="1" t="s">
        <v>1457</v>
      </c>
    </row>
    <row r="1269" spans="1:1">
      <c r="A1269" s="1" t="s">
        <v>1458</v>
      </c>
    </row>
    <row r="1270" spans="1:1">
      <c r="A1270" s="1" t="s">
        <v>1459</v>
      </c>
    </row>
    <row r="1271" spans="1:1">
      <c r="A1271" s="1" t="s">
        <v>1460</v>
      </c>
    </row>
    <row r="1272" spans="1:1">
      <c r="A1272" s="1" t="s">
        <v>1461</v>
      </c>
    </row>
    <row r="1273" spans="1:1">
      <c r="A1273" s="1" t="s">
        <v>1462</v>
      </c>
    </row>
    <row r="1274" spans="1:1">
      <c r="A1274" s="1" t="s">
        <v>1463</v>
      </c>
    </row>
    <row r="1275" spans="1:1">
      <c r="A1275" s="1" t="s">
        <v>1464</v>
      </c>
    </row>
    <row r="1276" spans="1:1">
      <c r="A1276" s="1" t="s">
        <v>1465</v>
      </c>
    </row>
    <row r="1277" spans="1:1">
      <c r="A1277" s="1" t="s">
        <v>1466</v>
      </c>
    </row>
    <row r="1278" spans="1:1">
      <c r="A1278" s="1" t="s">
        <v>1467</v>
      </c>
    </row>
    <row r="1279" spans="1:1">
      <c r="A1279" s="1" t="s">
        <v>1468</v>
      </c>
    </row>
    <row r="1280" spans="1:1">
      <c r="A1280" s="1" t="s">
        <v>1469</v>
      </c>
    </row>
    <row r="1281" spans="1:1">
      <c r="A1281" s="1" t="s">
        <v>1470</v>
      </c>
    </row>
    <row r="1282" spans="1:1">
      <c r="A1282" s="1" t="s">
        <v>1471</v>
      </c>
    </row>
    <row r="1283" spans="1:1">
      <c r="A1283" s="1" t="s">
        <v>1472</v>
      </c>
    </row>
    <row r="1284" spans="1:1">
      <c r="A1284" s="1" t="s">
        <v>1473</v>
      </c>
    </row>
    <row r="1285" spans="1:1">
      <c r="A1285" s="1" t="s">
        <v>1474</v>
      </c>
    </row>
    <row r="1286" spans="1:1">
      <c r="A1286" s="1" t="s">
        <v>1475</v>
      </c>
    </row>
    <row r="1287" spans="1:1">
      <c r="A1287" s="1" t="s">
        <v>1476</v>
      </c>
    </row>
    <row r="1288" spans="1:1">
      <c r="A1288" s="1" t="s">
        <v>1477</v>
      </c>
    </row>
    <row r="1289" spans="1:1">
      <c r="A1289" s="1" t="s">
        <v>1478</v>
      </c>
    </row>
    <row r="1290" spans="1:1">
      <c r="A1290" s="1" t="s">
        <v>1479</v>
      </c>
    </row>
    <row r="1291" spans="1:1">
      <c r="A1291" s="1" t="s">
        <v>1480</v>
      </c>
    </row>
    <row r="1292" spans="1:1">
      <c r="A1292" s="1" t="s">
        <v>1481</v>
      </c>
    </row>
    <row r="1293" spans="1:1">
      <c r="A1293" s="1" t="s">
        <v>1482</v>
      </c>
    </row>
    <row r="1294" spans="1:1">
      <c r="A1294" s="1" t="s">
        <v>1483</v>
      </c>
    </row>
    <row r="1295" spans="1:1">
      <c r="A1295" s="1" t="s">
        <v>1484</v>
      </c>
    </row>
    <row r="1296" spans="1:1">
      <c r="A1296" s="1" t="s">
        <v>1485</v>
      </c>
    </row>
    <row r="1297" spans="1:1">
      <c r="A1297" s="1" t="s">
        <v>1486</v>
      </c>
    </row>
    <row r="1298" spans="1:1">
      <c r="A1298" s="1" t="s">
        <v>1487</v>
      </c>
    </row>
    <row r="1299" spans="1:1">
      <c r="A1299" s="1" t="s">
        <v>1488</v>
      </c>
    </row>
    <row r="1300" spans="1:1">
      <c r="A1300" s="1" t="s">
        <v>1489</v>
      </c>
    </row>
    <row r="1301" spans="1:1">
      <c r="A1301" s="1" t="s">
        <v>1490</v>
      </c>
    </row>
    <row r="1302" spans="1:1">
      <c r="A1302" s="1" t="s">
        <v>1491</v>
      </c>
    </row>
    <row r="1303" spans="1:1">
      <c r="A1303" s="1" t="s">
        <v>1492</v>
      </c>
    </row>
    <row r="1304" spans="1:1">
      <c r="A1304" s="1" t="s">
        <v>1493</v>
      </c>
    </row>
    <row r="1305" spans="1:1">
      <c r="A1305" s="1" t="s">
        <v>1494</v>
      </c>
    </row>
    <row r="1306" spans="1:1">
      <c r="A1306" s="1" t="s">
        <v>1495</v>
      </c>
    </row>
    <row r="1307" spans="1:1">
      <c r="A1307" s="1" t="s">
        <v>1496</v>
      </c>
    </row>
    <row r="1308" spans="1:1">
      <c r="A1308" s="1" t="s">
        <v>1497</v>
      </c>
    </row>
    <row r="1309" spans="1:1">
      <c r="A1309" s="1" t="s">
        <v>1498</v>
      </c>
    </row>
    <row r="1310" spans="1:1">
      <c r="A1310" s="1" t="s">
        <v>1499</v>
      </c>
    </row>
    <row r="1311" spans="1:1">
      <c r="A1311" s="1" t="s">
        <v>1500</v>
      </c>
    </row>
    <row r="1312" spans="1:1">
      <c r="A1312" s="1" t="s">
        <v>1501</v>
      </c>
    </row>
    <row r="1313" spans="1:1">
      <c r="A1313" s="1" t="s">
        <v>1502</v>
      </c>
    </row>
    <row r="1314" spans="1:1">
      <c r="A1314" s="1" t="s">
        <v>1503</v>
      </c>
    </row>
    <row r="1315" spans="1:1">
      <c r="A1315" s="1" t="s">
        <v>1504</v>
      </c>
    </row>
    <row r="1316" spans="1:1">
      <c r="A1316" s="1" t="s">
        <v>1505</v>
      </c>
    </row>
    <row r="1317" spans="1:1">
      <c r="A1317" s="1" t="s">
        <v>1506</v>
      </c>
    </row>
    <row r="1318" spans="1:1">
      <c r="A1318" s="1" t="s">
        <v>1507</v>
      </c>
    </row>
    <row r="1319" spans="1:1">
      <c r="A1319" s="1" t="s">
        <v>1508</v>
      </c>
    </row>
    <row r="1320" spans="1:1">
      <c r="A1320" s="1" t="s">
        <v>1509</v>
      </c>
    </row>
    <row r="1321" spans="1:1">
      <c r="A1321" s="1" t="s">
        <v>1510</v>
      </c>
    </row>
    <row r="1322" spans="1:1">
      <c r="A1322" s="1" t="s">
        <v>1511</v>
      </c>
    </row>
    <row r="1323" spans="1:1">
      <c r="A1323" s="1" t="s">
        <v>1512</v>
      </c>
    </row>
    <row r="1324" spans="1:1">
      <c r="A1324" s="1" t="s">
        <v>1513</v>
      </c>
    </row>
    <row r="1325" spans="1:1">
      <c r="A1325" s="1" t="s">
        <v>1514</v>
      </c>
    </row>
    <row r="1326" spans="1:1">
      <c r="A1326" s="1" t="s">
        <v>1515</v>
      </c>
    </row>
    <row r="1327" spans="1:1">
      <c r="A1327" s="1" t="s">
        <v>1516</v>
      </c>
    </row>
    <row r="1328" spans="1:1">
      <c r="A1328" s="1" t="s">
        <v>1517</v>
      </c>
    </row>
    <row r="1329" spans="1:1">
      <c r="A1329" s="1" t="s">
        <v>1518</v>
      </c>
    </row>
    <row r="1330" spans="1:1">
      <c r="A1330" s="1" t="s">
        <v>1519</v>
      </c>
    </row>
    <row r="1331" spans="1:1">
      <c r="A1331" s="1" t="s">
        <v>1520</v>
      </c>
    </row>
    <row r="1332" spans="1:1">
      <c r="A1332" s="1" t="s">
        <v>1521</v>
      </c>
    </row>
    <row r="1333" spans="1:1">
      <c r="A1333" s="1" t="s">
        <v>1522</v>
      </c>
    </row>
    <row r="1334" spans="1:1">
      <c r="A1334" s="1" t="s">
        <v>1523</v>
      </c>
    </row>
    <row r="1335" spans="1:1">
      <c r="A1335" s="1" t="s">
        <v>1524</v>
      </c>
    </row>
    <row r="1336" spans="1:1">
      <c r="A1336" s="1" t="s">
        <v>1525</v>
      </c>
    </row>
    <row r="1337" spans="1:1">
      <c r="A1337" s="1" t="s">
        <v>1526</v>
      </c>
    </row>
    <row r="1338" spans="1:1">
      <c r="A1338" s="1" t="s">
        <v>1527</v>
      </c>
    </row>
    <row r="1339" spans="1:1">
      <c r="A1339" s="1" t="s">
        <v>1528</v>
      </c>
    </row>
    <row r="1340" spans="1:1">
      <c r="A1340" s="1" t="s">
        <v>1529</v>
      </c>
    </row>
    <row r="1341" spans="1:1">
      <c r="A1341" s="1" t="s">
        <v>1530</v>
      </c>
    </row>
    <row r="1342" spans="1:1">
      <c r="A1342" s="1" t="s">
        <v>1531</v>
      </c>
    </row>
    <row r="1343" spans="1:1">
      <c r="A1343" s="1" t="s">
        <v>1532</v>
      </c>
    </row>
    <row r="1344" spans="1:1">
      <c r="A1344" s="1" t="s">
        <v>1533</v>
      </c>
    </row>
    <row r="1345" spans="1:1">
      <c r="A1345" s="1" t="s">
        <v>1534</v>
      </c>
    </row>
    <row r="1346" spans="1:1">
      <c r="A1346" s="1" t="s">
        <v>1535</v>
      </c>
    </row>
    <row r="1347" spans="1:1">
      <c r="A1347" s="1" t="s">
        <v>1536</v>
      </c>
    </row>
    <row r="1348" spans="1:1">
      <c r="A1348" s="1" t="s">
        <v>1537</v>
      </c>
    </row>
    <row r="1349" spans="1:1">
      <c r="A1349" s="1" t="s">
        <v>1538</v>
      </c>
    </row>
    <row r="1350" spans="1:1">
      <c r="A1350" s="1" t="s">
        <v>1539</v>
      </c>
    </row>
    <row r="1351" spans="1:1">
      <c r="A1351" s="1" t="s">
        <v>1540</v>
      </c>
    </row>
    <row r="1352" spans="1:1">
      <c r="A1352" s="1" t="s">
        <v>1541</v>
      </c>
    </row>
    <row r="1353" spans="1:1">
      <c r="A1353" s="1" t="s">
        <v>1542</v>
      </c>
    </row>
    <row r="1354" spans="1:1">
      <c r="A1354" s="1" t="s">
        <v>1543</v>
      </c>
    </row>
    <row r="1355" spans="1:1">
      <c r="A1355" s="1" t="s">
        <v>1544</v>
      </c>
    </row>
    <row r="1356" spans="1:1">
      <c r="A1356" s="1" t="s">
        <v>1545</v>
      </c>
    </row>
    <row r="1357" spans="1:1">
      <c r="A1357" s="1" t="s">
        <v>1546</v>
      </c>
    </row>
    <row r="1358" spans="1:1">
      <c r="A1358" s="1" t="s">
        <v>1547</v>
      </c>
    </row>
    <row r="1359" spans="1:1">
      <c r="A1359" s="1" t="s">
        <v>1548</v>
      </c>
    </row>
    <row r="1360" spans="1:1">
      <c r="A1360" s="1" t="s">
        <v>1549</v>
      </c>
    </row>
    <row r="1361" spans="1:1">
      <c r="A1361" s="1" t="s">
        <v>1550</v>
      </c>
    </row>
    <row r="1362" spans="1:1">
      <c r="A1362" s="1" t="s">
        <v>1551</v>
      </c>
    </row>
    <row r="1363" spans="1:1">
      <c r="A1363" s="1" t="s">
        <v>1552</v>
      </c>
    </row>
    <row r="1364" spans="1:1">
      <c r="A1364" s="1" t="s">
        <v>1553</v>
      </c>
    </row>
    <row r="1365" spans="1:1">
      <c r="A1365" s="1" t="s">
        <v>1554</v>
      </c>
    </row>
    <row r="1366" spans="1:1">
      <c r="A1366" s="1" t="s">
        <v>1555</v>
      </c>
    </row>
    <row r="1367" spans="1:1">
      <c r="A1367" s="1" t="s">
        <v>1556</v>
      </c>
    </row>
    <row r="1368" spans="1:1">
      <c r="A1368" s="1" t="s">
        <v>1557</v>
      </c>
    </row>
    <row r="1369" spans="1:1">
      <c r="A1369" s="1" t="s">
        <v>1558</v>
      </c>
    </row>
    <row r="1370" spans="1:1">
      <c r="A1370" s="1" t="s">
        <v>1559</v>
      </c>
    </row>
    <row r="1371" spans="1:1">
      <c r="A1371" s="1" t="s">
        <v>1560</v>
      </c>
    </row>
    <row r="1372" spans="1:1">
      <c r="A1372" s="1" t="s">
        <v>1561</v>
      </c>
    </row>
    <row r="1373" spans="1:1">
      <c r="A1373" s="1" t="s">
        <v>1562</v>
      </c>
    </row>
    <row r="1374" spans="1:1">
      <c r="A1374" s="1" t="s">
        <v>1563</v>
      </c>
    </row>
    <row r="1375" spans="1:1">
      <c r="A1375" s="1" t="s">
        <v>1564</v>
      </c>
    </row>
    <row r="1376" spans="1:1">
      <c r="A1376" s="1" t="s">
        <v>1565</v>
      </c>
    </row>
    <row r="1377" spans="1:1">
      <c r="A1377" s="1" t="s">
        <v>1566</v>
      </c>
    </row>
    <row r="1378" spans="1:1">
      <c r="A1378" s="1" t="s">
        <v>1567</v>
      </c>
    </row>
    <row r="1379" spans="1:1">
      <c r="A1379" s="1" t="s">
        <v>1568</v>
      </c>
    </row>
    <row r="1380" spans="1:1">
      <c r="A1380" s="1" t="s">
        <v>1569</v>
      </c>
    </row>
    <row r="1381" spans="1:1">
      <c r="A1381" s="1" t="s">
        <v>1570</v>
      </c>
    </row>
    <row r="1382" spans="1:1">
      <c r="A1382" s="1" t="s">
        <v>1571</v>
      </c>
    </row>
    <row r="1383" spans="1:1">
      <c r="A1383" s="1" t="s">
        <v>1572</v>
      </c>
    </row>
    <row r="1384" spans="1:1">
      <c r="A1384" s="1" t="s">
        <v>1573</v>
      </c>
    </row>
    <row r="1385" spans="1:1">
      <c r="A1385" s="1" t="s">
        <v>1574</v>
      </c>
    </row>
    <row r="1386" spans="1:1">
      <c r="A1386" s="1" t="s">
        <v>1575</v>
      </c>
    </row>
    <row r="1387" spans="1:1">
      <c r="A1387" s="1" t="s">
        <v>1576</v>
      </c>
    </row>
    <row r="1388" spans="1:1">
      <c r="A1388" s="1" t="s">
        <v>1577</v>
      </c>
    </row>
    <row r="1389" spans="1:1">
      <c r="A1389" s="1" t="s">
        <v>1578</v>
      </c>
    </row>
    <row r="1390" spans="1:1">
      <c r="A1390" s="1" t="s">
        <v>1579</v>
      </c>
    </row>
    <row r="1391" spans="1:1">
      <c r="A1391" s="1" t="s">
        <v>1580</v>
      </c>
    </row>
    <row r="1392" spans="1:1">
      <c r="A1392" s="1" t="s">
        <v>1581</v>
      </c>
    </row>
    <row r="1393" spans="1:1">
      <c r="A1393" s="1" t="s">
        <v>1582</v>
      </c>
    </row>
    <row r="1394" spans="1:1">
      <c r="A1394" s="1" t="s">
        <v>1583</v>
      </c>
    </row>
    <row r="1395" spans="1:1">
      <c r="A1395" s="1" t="s">
        <v>1584</v>
      </c>
    </row>
    <row r="1396" spans="1:1">
      <c r="A1396" s="1" t="s">
        <v>1585</v>
      </c>
    </row>
    <row r="1397" spans="1:1">
      <c r="A1397" s="1" t="s">
        <v>1586</v>
      </c>
    </row>
    <row r="1398" spans="1:1">
      <c r="A1398" s="1" t="s">
        <v>1587</v>
      </c>
    </row>
    <row r="1399" spans="1:1">
      <c r="A1399" s="1" t="s">
        <v>1588</v>
      </c>
    </row>
    <row r="1400" spans="1:1">
      <c r="A1400" s="1" t="s">
        <v>1589</v>
      </c>
    </row>
    <row r="1401" spans="1:1">
      <c r="A1401" s="1" t="s">
        <v>1590</v>
      </c>
    </row>
    <row r="1402" spans="1:1">
      <c r="A1402" s="1" t="s">
        <v>1591</v>
      </c>
    </row>
    <row r="1403" spans="1:1">
      <c r="A1403" s="1" t="s">
        <v>1592</v>
      </c>
    </row>
    <row r="1404" spans="1:1">
      <c r="A1404" s="1" t="s">
        <v>1593</v>
      </c>
    </row>
    <row r="1405" spans="1:1">
      <c r="A1405" s="1" t="s">
        <v>1594</v>
      </c>
    </row>
    <row r="1406" spans="1:1">
      <c r="A1406" s="1" t="s">
        <v>1595</v>
      </c>
    </row>
    <row r="1407" spans="1:1">
      <c r="A1407" s="1" t="s">
        <v>1596</v>
      </c>
    </row>
    <row r="1408" spans="1:1">
      <c r="A1408" s="1" t="s">
        <v>1597</v>
      </c>
    </row>
    <row r="1409" spans="1:1">
      <c r="A1409" s="1" t="s">
        <v>1598</v>
      </c>
    </row>
    <row r="1410" spans="1:1">
      <c r="A1410" s="1" t="s">
        <v>1599</v>
      </c>
    </row>
    <row r="1411" spans="1:1">
      <c r="A1411" s="1" t="s">
        <v>1600</v>
      </c>
    </row>
    <row r="1412" spans="1:1">
      <c r="A1412" s="1" t="s">
        <v>1601</v>
      </c>
    </row>
    <row r="1413" spans="1:1">
      <c r="A1413" s="1" t="s">
        <v>1602</v>
      </c>
    </row>
    <row r="1414" spans="1:1">
      <c r="A1414" s="1" t="s">
        <v>1603</v>
      </c>
    </row>
    <row r="1415" spans="1:1">
      <c r="A1415" s="1" t="s">
        <v>1604</v>
      </c>
    </row>
    <row r="1416" spans="1:1">
      <c r="A1416" s="1" t="s">
        <v>1605</v>
      </c>
    </row>
    <row r="1417" spans="1:1">
      <c r="A1417" s="1" t="s">
        <v>1606</v>
      </c>
    </row>
    <row r="1418" spans="1:1">
      <c r="A1418" s="1" t="s">
        <v>1607</v>
      </c>
    </row>
    <row r="1419" spans="1:1">
      <c r="A1419" s="1" t="s">
        <v>1608</v>
      </c>
    </row>
    <row r="1420" spans="1:1">
      <c r="A1420" s="1" t="s">
        <v>1609</v>
      </c>
    </row>
    <row r="1421" spans="1:1">
      <c r="A1421" s="1" t="s">
        <v>1610</v>
      </c>
    </row>
    <row r="1422" spans="1:1">
      <c r="A1422" s="1" t="s">
        <v>1611</v>
      </c>
    </row>
    <row r="1423" spans="1:1">
      <c r="A1423" s="1" t="s">
        <v>1612</v>
      </c>
    </row>
    <row r="1424" spans="1:1">
      <c r="A1424" s="1" t="s">
        <v>1613</v>
      </c>
    </row>
    <row r="1425" spans="1:1">
      <c r="A1425" s="1" t="s">
        <v>1614</v>
      </c>
    </row>
    <row r="1426" spans="1:1">
      <c r="A1426" s="1" t="s">
        <v>1615</v>
      </c>
    </row>
    <row r="1427" spans="1:1">
      <c r="A1427" s="1" t="s">
        <v>1616</v>
      </c>
    </row>
    <row r="1428" spans="1:1">
      <c r="A1428" s="1" t="s">
        <v>1617</v>
      </c>
    </row>
    <row r="1429" spans="1:1">
      <c r="A1429" s="1" t="s">
        <v>1618</v>
      </c>
    </row>
    <row r="1430" spans="1:1">
      <c r="A1430" s="1" t="s">
        <v>1619</v>
      </c>
    </row>
    <row r="1431" spans="1:1">
      <c r="A1431" s="1" t="s">
        <v>1620</v>
      </c>
    </row>
    <row r="1432" spans="1:1">
      <c r="A1432" s="1" t="s">
        <v>1621</v>
      </c>
    </row>
    <row r="1433" spans="1:1">
      <c r="A1433" s="1" t="s">
        <v>1622</v>
      </c>
    </row>
    <row r="1434" spans="1:1">
      <c r="A1434" s="1" t="s">
        <v>1623</v>
      </c>
    </row>
    <row r="1435" spans="1:1">
      <c r="A1435" s="1" t="s">
        <v>1624</v>
      </c>
    </row>
    <row r="1436" spans="1:1">
      <c r="A1436" s="1" t="s">
        <v>1625</v>
      </c>
    </row>
    <row r="1437" spans="1:1">
      <c r="A1437" s="1" t="s">
        <v>1626</v>
      </c>
    </row>
    <row r="1438" spans="1:1">
      <c r="A1438" s="1" t="s">
        <v>1627</v>
      </c>
    </row>
    <row r="1439" spans="1:1">
      <c r="A1439" s="1" t="s">
        <v>1628</v>
      </c>
    </row>
    <row r="1440" spans="1:1">
      <c r="A1440" s="1" t="s">
        <v>1629</v>
      </c>
    </row>
    <row r="1441" spans="1:1">
      <c r="A1441" s="1" t="s">
        <v>1630</v>
      </c>
    </row>
    <row r="1442" spans="1:1">
      <c r="A1442" s="1" t="s">
        <v>1631</v>
      </c>
    </row>
    <row r="1443" spans="1:1">
      <c r="A1443" s="1" t="s">
        <v>1632</v>
      </c>
    </row>
    <row r="1444" spans="1:1">
      <c r="A1444" s="1" t="s">
        <v>1633</v>
      </c>
    </row>
    <row r="1445" spans="1:1">
      <c r="A1445" s="1" t="s">
        <v>1634</v>
      </c>
    </row>
    <row r="1446" spans="1:1">
      <c r="A1446" s="1" t="s">
        <v>1635</v>
      </c>
    </row>
    <row r="1447" spans="1:1">
      <c r="A1447" s="1" t="s">
        <v>1636</v>
      </c>
    </row>
    <row r="1448" spans="1:1">
      <c r="A1448" s="1" t="s">
        <v>1637</v>
      </c>
    </row>
    <row r="1449" spans="1:1">
      <c r="A1449" s="1" t="s">
        <v>1638</v>
      </c>
    </row>
    <row r="1450" spans="1:1">
      <c r="A1450" s="1" t="s">
        <v>1639</v>
      </c>
    </row>
    <row r="1451" spans="1:1">
      <c r="A1451" s="1" t="s">
        <v>1640</v>
      </c>
    </row>
    <row r="1452" spans="1:1">
      <c r="A1452" s="1" t="s">
        <v>1641</v>
      </c>
    </row>
    <row r="1453" spans="1:1">
      <c r="A1453" s="1" t="s">
        <v>1642</v>
      </c>
    </row>
    <row r="1454" spans="1:1">
      <c r="A1454" s="1" t="s">
        <v>1643</v>
      </c>
    </row>
    <row r="1455" spans="1:1">
      <c r="A1455" s="1" t="s">
        <v>1644</v>
      </c>
    </row>
    <row r="1456" spans="1:1">
      <c r="A1456" s="1" t="s">
        <v>1645</v>
      </c>
    </row>
    <row r="1457" spans="1:1">
      <c r="A1457" s="1" t="s">
        <v>1646</v>
      </c>
    </row>
    <row r="1458" spans="1:1">
      <c r="A1458" s="1" t="s">
        <v>1647</v>
      </c>
    </row>
    <row r="1459" spans="1:1">
      <c r="A1459" s="1" t="s">
        <v>1648</v>
      </c>
    </row>
    <row r="1460" spans="1:1">
      <c r="A1460" s="1" t="s">
        <v>1649</v>
      </c>
    </row>
    <row r="1461" spans="1:1">
      <c r="A1461" s="1" t="s">
        <v>1650</v>
      </c>
    </row>
    <row r="1462" spans="1:1">
      <c r="A1462" s="1" t="s">
        <v>1651</v>
      </c>
    </row>
    <row r="1463" spans="1:1">
      <c r="A1463" s="1" t="s">
        <v>1652</v>
      </c>
    </row>
    <row r="1464" spans="1:1">
      <c r="A1464" s="1" t="s">
        <v>1653</v>
      </c>
    </row>
    <row r="1465" spans="1:1">
      <c r="A1465" s="1" t="s">
        <v>1654</v>
      </c>
    </row>
    <row r="1466" spans="1:1">
      <c r="A1466" s="1" t="s">
        <v>1655</v>
      </c>
    </row>
    <row r="1467" spans="1:1">
      <c r="A1467" s="1" t="s">
        <v>1656</v>
      </c>
    </row>
    <row r="1468" spans="1:1">
      <c r="A1468" s="1" t="s">
        <v>1657</v>
      </c>
    </row>
    <row r="1469" spans="1:1">
      <c r="A1469" s="1" t="s">
        <v>1658</v>
      </c>
    </row>
    <row r="1470" spans="1:1">
      <c r="A1470" s="1" t="s">
        <v>1659</v>
      </c>
    </row>
    <row r="1471" spans="1:1">
      <c r="A1471" s="1" t="s">
        <v>1660</v>
      </c>
    </row>
    <row r="1472" spans="1:1">
      <c r="A1472" s="1" t="s">
        <v>1661</v>
      </c>
    </row>
    <row r="1473" spans="1:1">
      <c r="A1473" s="1" t="s">
        <v>1662</v>
      </c>
    </row>
    <row r="1474" spans="1:1">
      <c r="A1474" s="1" t="s">
        <v>1663</v>
      </c>
    </row>
    <row r="1475" spans="1:1">
      <c r="A1475" s="1" t="s">
        <v>1664</v>
      </c>
    </row>
    <row r="1476" spans="1:1">
      <c r="A1476" s="1" t="s">
        <v>1665</v>
      </c>
    </row>
    <row r="1477" spans="1:1">
      <c r="A1477" s="1" t="s">
        <v>1666</v>
      </c>
    </row>
    <row r="1478" spans="1:1">
      <c r="A1478" s="1" t="s">
        <v>1667</v>
      </c>
    </row>
    <row r="1479" spans="1:1">
      <c r="A1479" s="1" t="s">
        <v>1668</v>
      </c>
    </row>
    <row r="1480" spans="1:1">
      <c r="A1480" s="1" t="s">
        <v>1669</v>
      </c>
    </row>
    <row r="1481" spans="1:1">
      <c r="A1481" s="1" t="s">
        <v>1670</v>
      </c>
    </row>
    <row r="1482" spans="1:1">
      <c r="A1482" s="1" t="s">
        <v>1671</v>
      </c>
    </row>
    <row r="1483" spans="1:1">
      <c r="A1483" s="1" t="s">
        <v>1672</v>
      </c>
    </row>
    <row r="1484" spans="1:1">
      <c r="A1484" s="1" t="s">
        <v>1673</v>
      </c>
    </row>
    <row r="1485" spans="1:1">
      <c r="A1485" s="1" t="s">
        <v>1674</v>
      </c>
    </row>
    <row r="1486" spans="1:1">
      <c r="A1486" s="1" t="s">
        <v>1675</v>
      </c>
    </row>
    <row r="1487" spans="1:1">
      <c r="A1487" s="1" t="s">
        <v>1676</v>
      </c>
    </row>
    <row r="1488" spans="1:1">
      <c r="A1488" s="1" t="s">
        <v>1677</v>
      </c>
    </row>
    <row r="1489" spans="1:1">
      <c r="A1489" s="1" t="s">
        <v>1678</v>
      </c>
    </row>
    <row r="1490" spans="1:1">
      <c r="A1490" s="1" t="s">
        <v>1679</v>
      </c>
    </row>
    <row r="1491" spans="1:1">
      <c r="A1491" s="1" t="s">
        <v>1680</v>
      </c>
    </row>
    <row r="1492" spans="1:1">
      <c r="A1492" s="1" t="s">
        <v>1681</v>
      </c>
    </row>
    <row r="1493" spans="1:1">
      <c r="A1493" s="1" t="s">
        <v>182</v>
      </c>
    </row>
    <row r="1494" spans="1:1">
      <c r="A1494" s="1" t="s">
        <v>1682</v>
      </c>
    </row>
    <row r="1495" spans="1:1">
      <c r="A1495" s="1" t="s">
        <v>1683</v>
      </c>
    </row>
    <row r="1496" spans="1:1">
      <c r="A1496" s="1" t="s">
        <v>1684</v>
      </c>
    </row>
    <row r="1497" spans="1:1">
      <c r="A1497" s="1" t="s">
        <v>1685</v>
      </c>
    </row>
    <row r="1498" spans="1:1">
      <c r="A1498" s="1" t="s">
        <v>1686</v>
      </c>
    </row>
    <row r="1499" spans="1:1">
      <c r="A1499" s="1" t="s">
        <v>1687</v>
      </c>
    </row>
    <row r="1500" spans="1:1">
      <c r="A1500" s="1" t="s">
        <v>1688</v>
      </c>
    </row>
    <row r="1501" spans="1:1">
      <c r="A1501" s="1" t="s">
        <v>1689</v>
      </c>
    </row>
    <row r="1502" spans="1:1">
      <c r="A1502" s="1" t="s">
        <v>1690</v>
      </c>
    </row>
    <row r="1503" spans="1:1">
      <c r="A1503" s="1" t="s">
        <v>1691</v>
      </c>
    </row>
    <row r="1504" spans="1:1">
      <c r="A1504" s="1" t="s">
        <v>1692</v>
      </c>
    </row>
    <row r="1505" spans="1:1">
      <c r="A1505" s="1" t="s">
        <v>1693</v>
      </c>
    </row>
    <row r="1506" spans="1:1">
      <c r="A1506" s="1" t="s">
        <v>1694</v>
      </c>
    </row>
    <row r="1507" spans="1:1">
      <c r="A1507" s="1" t="s">
        <v>1695</v>
      </c>
    </row>
    <row r="1508" spans="1:1">
      <c r="A1508" s="1" t="s">
        <v>1696</v>
      </c>
    </row>
    <row r="1509" spans="1:1">
      <c r="A1509" s="1" t="s">
        <v>1697</v>
      </c>
    </row>
    <row r="1510" spans="1:1">
      <c r="A1510" s="1" t="s">
        <v>1698</v>
      </c>
    </row>
    <row r="1511" spans="1:1">
      <c r="A1511" s="1" t="s">
        <v>1699</v>
      </c>
    </row>
    <row r="1512" spans="1:1">
      <c r="A1512" s="1" t="s">
        <v>1700</v>
      </c>
    </row>
    <row r="1513" spans="1:1">
      <c r="A1513" s="1" t="s">
        <v>1701</v>
      </c>
    </row>
    <row r="1514" spans="1:1">
      <c r="A1514" s="1" t="s">
        <v>1702</v>
      </c>
    </row>
    <row r="1515" spans="1:1">
      <c r="A1515" s="1" t="s">
        <v>1703</v>
      </c>
    </row>
    <row r="1516" spans="1:1">
      <c r="A1516" s="1" t="s">
        <v>1704</v>
      </c>
    </row>
    <row r="1517" spans="1:1">
      <c r="A1517" s="1" t="s">
        <v>1705</v>
      </c>
    </row>
    <row r="1518" spans="1:1">
      <c r="A1518" s="1" t="s">
        <v>1706</v>
      </c>
    </row>
    <row r="1519" spans="1:1">
      <c r="A1519" s="1" t="s">
        <v>1707</v>
      </c>
    </row>
    <row r="1520" spans="1:1">
      <c r="A1520" s="1" t="s">
        <v>1708</v>
      </c>
    </row>
    <row r="1521" spans="1:1">
      <c r="A1521" s="1" t="s">
        <v>1709</v>
      </c>
    </row>
    <row r="1522" spans="1:1">
      <c r="A1522" s="1" t="s">
        <v>1710</v>
      </c>
    </row>
    <row r="1523" spans="1:1">
      <c r="A1523" s="1" t="s">
        <v>1711</v>
      </c>
    </row>
    <row r="1524" spans="1:1">
      <c r="A1524" s="1" t="s">
        <v>1712</v>
      </c>
    </row>
    <row r="1525" spans="1:1">
      <c r="A1525" s="1" t="s">
        <v>1713</v>
      </c>
    </row>
    <row r="1526" spans="1:1">
      <c r="A1526" s="1" t="s">
        <v>1714</v>
      </c>
    </row>
    <row r="1527" spans="1:1">
      <c r="A1527" s="1" t="s">
        <v>1715</v>
      </c>
    </row>
    <row r="1528" spans="1:1">
      <c r="A1528" s="1" t="s">
        <v>1716</v>
      </c>
    </row>
    <row r="1529" spans="1:1">
      <c r="A1529" s="1" t="s">
        <v>1717</v>
      </c>
    </row>
    <row r="1530" spans="1:1">
      <c r="A1530" s="1" t="s">
        <v>1718</v>
      </c>
    </row>
    <row r="1531" spans="1:1">
      <c r="A1531" s="1" t="s">
        <v>1719</v>
      </c>
    </row>
    <row r="1532" spans="1:1">
      <c r="A1532" s="1" t="s">
        <v>1720</v>
      </c>
    </row>
    <row r="1533" spans="1:1">
      <c r="A1533" s="1" t="s">
        <v>1721</v>
      </c>
    </row>
    <row r="1534" spans="1:1">
      <c r="A1534" s="1" t="s">
        <v>1722</v>
      </c>
    </row>
    <row r="1535" spans="1:1">
      <c r="A1535" s="1" t="s">
        <v>1723</v>
      </c>
    </row>
    <row r="1536" spans="1:1">
      <c r="A1536" s="1" t="s">
        <v>1724</v>
      </c>
    </row>
    <row r="1537" spans="1:1">
      <c r="A1537" s="1" t="s">
        <v>1725</v>
      </c>
    </row>
    <row r="1538" spans="1:1">
      <c r="A1538" s="1" t="s">
        <v>1726</v>
      </c>
    </row>
    <row r="1539" spans="1:1">
      <c r="A1539" s="1" t="s">
        <v>1727</v>
      </c>
    </row>
    <row r="1540" spans="1:1">
      <c r="A1540" s="1" t="s">
        <v>1728</v>
      </c>
    </row>
    <row r="1541" spans="1:1">
      <c r="A1541" s="1" t="s">
        <v>1729</v>
      </c>
    </row>
    <row r="1542" spans="1:1">
      <c r="A1542" s="1" t="s">
        <v>1730</v>
      </c>
    </row>
    <row r="1543" spans="1:1">
      <c r="A1543" s="1" t="s">
        <v>1731</v>
      </c>
    </row>
    <row r="1544" spans="1:1">
      <c r="A1544" s="1" t="s">
        <v>1732</v>
      </c>
    </row>
    <row r="1545" spans="1:1">
      <c r="A1545" s="1" t="s">
        <v>1733</v>
      </c>
    </row>
    <row r="1546" spans="1:1">
      <c r="A1546" s="1" t="s">
        <v>1734</v>
      </c>
    </row>
    <row r="1547" spans="1:1">
      <c r="A1547" s="1" t="s">
        <v>1735</v>
      </c>
    </row>
    <row r="1548" spans="1:1">
      <c r="A1548" s="1" t="s">
        <v>1736</v>
      </c>
    </row>
    <row r="1549" spans="1:1">
      <c r="A1549" s="1" t="s">
        <v>1737</v>
      </c>
    </row>
    <row r="1550" spans="1:1">
      <c r="A1550" s="1" t="s">
        <v>1738</v>
      </c>
    </row>
    <row r="1551" spans="1:1">
      <c r="A1551" s="1" t="s">
        <v>1739</v>
      </c>
    </row>
    <row r="1552" spans="1:1">
      <c r="A1552" s="1" t="s">
        <v>1740</v>
      </c>
    </row>
    <row r="1553" spans="1:1">
      <c r="A1553" s="1" t="s">
        <v>1741</v>
      </c>
    </row>
    <row r="1554" spans="1:1">
      <c r="A1554" s="1" t="s">
        <v>1742</v>
      </c>
    </row>
    <row r="1555" spans="1:1">
      <c r="A1555" s="1" t="s">
        <v>1743</v>
      </c>
    </row>
    <row r="1556" spans="1:1">
      <c r="A1556" s="1" t="s">
        <v>1744</v>
      </c>
    </row>
    <row r="1557" spans="1:1">
      <c r="A1557" s="1" t="s">
        <v>1745</v>
      </c>
    </row>
    <row r="1558" spans="1:1">
      <c r="A1558" s="1" t="s">
        <v>1746</v>
      </c>
    </row>
    <row r="1559" spans="1:1">
      <c r="A1559" s="1" t="s">
        <v>1747</v>
      </c>
    </row>
    <row r="1560" spans="1:1">
      <c r="A1560" s="1" t="s">
        <v>1748</v>
      </c>
    </row>
    <row r="1561" spans="1:1">
      <c r="A1561" s="1" t="s">
        <v>1749</v>
      </c>
    </row>
    <row r="1562" spans="1:1">
      <c r="A1562" s="1" t="s">
        <v>1750</v>
      </c>
    </row>
    <row r="1563" spans="1:1">
      <c r="A1563" s="1" t="s">
        <v>1751</v>
      </c>
    </row>
    <row r="1564" spans="1:1">
      <c r="A1564" s="1" t="s">
        <v>1752</v>
      </c>
    </row>
    <row r="1565" spans="1:1">
      <c r="A1565" s="1" t="s">
        <v>1753</v>
      </c>
    </row>
    <row r="1566" spans="1:1">
      <c r="A1566" s="1" t="s">
        <v>1754</v>
      </c>
    </row>
    <row r="1567" spans="1:1">
      <c r="A1567" s="1" t="s">
        <v>1755</v>
      </c>
    </row>
    <row r="1568" spans="1:1">
      <c r="A1568" s="1" t="s">
        <v>1756</v>
      </c>
    </row>
    <row r="1569" spans="1:1">
      <c r="A1569" s="1" t="s">
        <v>1757</v>
      </c>
    </row>
    <row r="1570" spans="1:1">
      <c r="A1570" s="1" t="s">
        <v>1758</v>
      </c>
    </row>
    <row r="1571" spans="1:1">
      <c r="A1571" s="1" t="s">
        <v>1759</v>
      </c>
    </row>
    <row r="1572" spans="1:1">
      <c r="A1572" s="1" t="s">
        <v>1760</v>
      </c>
    </row>
    <row r="1573" spans="1:1">
      <c r="A1573" s="1" t="s">
        <v>1761</v>
      </c>
    </row>
    <row r="1574" spans="1:1">
      <c r="A1574" s="1" t="s">
        <v>1762</v>
      </c>
    </row>
    <row r="1575" spans="1:1">
      <c r="A1575" s="1" t="s">
        <v>1763</v>
      </c>
    </row>
    <row r="1576" spans="1:1">
      <c r="A1576" s="1" t="s">
        <v>1764</v>
      </c>
    </row>
    <row r="1577" spans="1:1">
      <c r="A1577" s="1" t="s">
        <v>1765</v>
      </c>
    </row>
    <row r="1578" spans="1:1">
      <c r="A1578" s="1" t="s">
        <v>1766</v>
      </c>
    </row>
    <row r="1579" spans="1:1">
      <c r="A1579" s="1" t="s">
        <v>1767</v>
      </c>
    </row>
    <row r="1580" spans="1:1">
      <c r="A1580" s="1" t="s">
        <v>1768</v>
      </c>
    </row>
    <row r="1581" spans="1:1">
      <c r="A1581" s="1" t="s">
        <v>1769</v>
      </c>
    </row>
    <row r="1582" spans="1:1">
      <c r="A1582" s="1" t="s">
        <v>1770</v>
      </c>
    </row>
    <row r="1583" spans="1:1">
      <c r="A1583" s="1" t="s">
        <v>1771</v>
      </c>
    </row>
    <row r="1584" spans="1:1">
      <c r="A1584" s="1" t="s">
        <v>1772</v>
      </c>
    </row>
    <row r="1585" spans="1:1">
      <c r="A1585" s="1" t="s">
        <v>1773</v>
      </c>
    </row>
    <row r="1586" spans="1:1">
      <c r="A1586" s="1" t="s">
        <v>1774</v>
      </c>
    </row>
    <row r="1587" spans="1:1">
      <c r="A1587" s="1" t="s">
        <v>1775</v>
      </c>
    </row>
    <row r="1588" spans="1:1">
      <c r="A1588" s="1" t="s">
        <v>1776</v>
      </c>
    </row>
    <row r="1589" spans="1:1">
      <c r="A1589" s="1" t="s">
        <v>1777</v>
      </c>
    </row>
    <row r="1590" spans="1:1">
      <c r="A1590" s="1" t="s">
        <v>1778</v>
      </c>
    </row>
    <row r="1591" spans="1:1">
      <c r="A1591" s="1" t="s">
        <v>1779</v>
      </c>
    </row>
    <row r="1592" spans="1:1">
      <c r="A1592" s="1" t="s">
        <v>1780</v>
      </c>
    </row>
    <row r="1593" spans="1:1">
      <c r="A1593" s="1" t="s">
        <v>1781</v>
      </c>
    </row>
    <row r="1594" spans="1:1">
      <c r="A1594" s="1" t="s">
        <v>1782</v>
      </c>
    </row>
    <row r="1595" spans="1:1">
      <c r="A1595" s="1" t="s">
        <v>1783</v>
      </c>
    </row>
    <row r="1596" spans="1:1">
      <c r="A1596" s="1" t="s">
        <v>1784</v>
      </c>
    </row>
    <row r="1597" spans="1:1">
      <c r="A1597" s="1" t="s">
        <v>1785</v>
      </c>
    </row>
    <row r="1598" spans="1:1">
      <c r="A1598" s="1" t="s">
        <v>1786</v>
      </c>
    </row>
    <row r="1599" spans="1:1">
      <c r="A1599" s="1" t="s">
        <v>1787</v>
      </c>
    </row>
    <row r="1600" spans="1:1">
      <c r="A1600" s="1" t="s">
        <v>1788</v>
      </c>
    </row>
    <row r="1601" spans="1:1">
      <c r="A1601" s="1" t="s">
        <v>1789</v>
      </c>
    </row>
    <row r="1602" spans="1:1">
      <c r="A1602" s="1" t="s">
        <v>1790</v>
      </c>
    </row>
    <row r="1603" spans="1:1">
      <c r="A1603" s="1" t="s">
        <v>1791</v>
      </c>
    </row>
    <row r="1604" spans="1:1">
      <c r="A1604" s="1" t="s">
        <v>1792</v>
      </c>
    </row>
    <row r="1605" spans="1:1">
      <c r="A1605" s="1" t="s">
        <v>1793</v>
      </c>
    </row>
    <row r="1606" spans="1:1">
      <c r="A1606" s="1" t="s">
        <v>1794</v>
      </c>
    </row>
    <row r="1607" spans="1:1">
      <c r="A1607" s="1" t="s">
        <v>1795</v>
      </c>
    </row>
    <row r="1608" spans="1:1">
      <c r="A1608" s="1" t="s">
        <v>1796</v>
      </c>
    </row>
    <row r="1609" spans="1:1">
      <c r="A1609" s="1" t="s">
        <v>1797</v>
      </c>
    </row>
    <row r="1610" spans="1:1">
      <c r="A1610" s="1" t="s">
        <v>1798</v>
      </c>
    </row>
    <row r="1611" spans="1:1">
      <c r="A1611" s="1" t="s">
        <v>1799</v>
      </c>
    </row>
    <row r="1612" spans="1:1">
      <c r="A1612" s="1" t="s">
        <v>1800</v>
      </c>
    </row>
    <row r="1613" spans="1:1">
      <c r="A1613" s="1" t="s">
        <v>1801</v>
      </c>
    </row>
    <row r="1614" spans="1:1">
      <c r="A1614" s="1" t="s">
        <v>1802</v>
      </c>
    </row>
    <row r="1615" spans="1:1">
      <c r="A1615" s="1" t="s">
        <v>1803</v>
      </c>
    </row>
    <row r="1616" spans="1:1">
      <c r="A1616" s="1" t="s">
        <v>1804</v>
      </c>
    </row>
    <row r="1617" spans="1:1">
      <c r="A1617" s="1" t="s">
        <v>1805</v>
      </c>
    </row>
    <row r="1618" spans="1:1">
      <c r="A1618" s="1" t="s">
        <v>1806</v>
      </c>
    </row>
    <row r="1619" spans="1:1">
      <c r="A1619" s="1" t="s">
        <v>1807</v>
      </c>
    </row>
    <row r="1620" spans="1:1">
      <c r="A1620" s="1" t="s">
        <v>1808</v>
      </c>
    </row>
    <row r="1621" spans="1:1">
      <c r="A1621" s="1" t="s">
        <v>1809</v>
      </c>
    </row>
    <row r="1622" spans="1:1">
      <c r="A1622" s="1" t="s">
        <v>1810</v>
      </c>
    </row>
    <row r="1623" spans="1:1">
      <c r="A1623" s="1" t="s">
        <v>1811</v>
      </c>
    </row>
    <row r="1624" spans="1:1">
      <c r="A1624" s="1" t="s">
        <v>1812</v>
      </c>
    </row>
    <row r="1625" spans="1:1">
      <c r="A1625" s="1" t="s">
        <v>1813</v>
      </c>
    </row>
    <row r="1626" spans="1:1">
      <c r="A1626" s="1" t="s">
        <v>1814</v>
      </c>
    </row>
    <row r="1627" spans="1:1">
      <c r="A1627" s="1" t="s">
        <v>1815</v>
      </c>
    </row>
    <row r="1628" spans="1:1">
      <c r="A1628" s="1" t="s">
        <v>1816</v>
      </c>
    </row>
    <row r="1629" spans="1:1">
      <c r="A1629" s="1" t="s">
        <v>1817</v>
      </c>
    </row>
    <row r="1630" spans="1:1">
      <c r="A1630" s="1" t="s">
        <v>1818</v>
      </c>
    </row>
    <row r="1631" spans="1:1">
      <c r="A1631" s="1" t="s">
        <v>1819</v>
      </c>
    </row>
    <row r="1632" spans="1:1">
      <c r="A1632" s="1" t="s">
        <v>1820</v>
      </c>
    </row>
    <row r="1633" spans="1:1">
      <c r="A1633" s="1" t="s">
        <v>1821</v>
      </c>
    </row>
    <row r="1634" spans="1:1">
      <c r="A1634" s="1" t="s">
        <v>1822</v>
      </c>
    </row>
    <row r="1635" spans="1:1">
      <c r="A1635" s="1" t="s">
        <v>1823</v>
      </c>
    </row>
    <row r="1636" spans="1:1">
      <c r="A1636" s="1" t="s">
        <v>1824</v>
      </c>
    </row>
    <row r="1637" spans="1:1">
      <c r="A1637" s="1" t="s">
        <v>1825</v>
      </c>
    </row>
    <row r="1638" spans="1:1">
      <c r="A1638" s="1" t="s">
        <v>1826</v>
      </c>
    </row>
    <row r="1639" spans="1:1">
      <c r="A1639" s="1" t="s">
        <v>1827</v>
      </c>
    </row>
    <row r="1640" spans="1:1">
      <c r="A1640" s="1" t="s">
        <v>1828</v>
      </c>
    </row>
    <row r="1641" spans="1:1">
      <c r="A1641" s="1" t="s">
        <v>1829</v>
      </c>
    </row>
    <row r="1642" spans="1:1">
      <c r="A1642" s="1" t="s">
        <v>1830</v>
      </c>
    </row>
    <row r="1643" spans="1:1">
      <c r="A1643" s="1" t="s">
        <v>1831</v>
      </c>
    </row>
    <row r="1644" spans="1:1">
      <c r="A1644" s="1" t="s">
        <v>1832</v>
      </c>
    </row>
    <row r="1645" spans="1:1">
      <c r="A1645" s="1" t="s">
        <v>1833</v>
      </c>
    </row>
    <row r="1646" spans="1:1">
      <c r="A1646" s="1" t="s">
        <v>1834</v>
      </c>
    </row>
    <row r="1647" spans="1:1">
      <c r="A1647" s="1" t="s">
        <v>1835</v>
      </c>
    </row>
    <row r="1648" spans="1:1">
      <c r="A1648" s="1" t="s">
        <v>1836</v>
      </c>
    </row>
    <row r="1649" spans="1:1">
      <c r="A1649" s="1" t="s">
        <v>1837</v>
      </c>
    </row>
    <row r="1650" spans="1:1">
      <c r="A1650" s="1" t="s">
        <v>1838</v>
      </c>
    </row>
    <row r="1651" spans="1:1">
      <c r="A1651" s="1" t="s">
        <v>1839</v>
      </c>
    </row>
    <row r="1652" spans="1:1">
      <c r="A1652" s="1" t="s">
        <v>1840</v>
      </c>
    </row>
    <row r="1653" spans="1:1">
      <c r="A1653" s="1" t="s">
        <v>1841</v>
      </c>
    </row>
    <row r="1654" spans="1:1">
      <c r="A1654" s="1" t="s">
        <v>1842</v>
      </c>
    </row>
    <row r="1655" spans="1:1">
      <c r="A1655" s="1" t="s">
        <v>1843</v>
      </c>
    </row>
    <row r="1656" spans="1:1">
      <c r="A1656" s="1" t="s">
        <v>1844</v>
      </c>
    </row>
    <row r="1657" spans="1:1">
      <c r="A1657" s="1" t="s">
        <v>1845</v>
      </c>
    </row>
    <row r="1658" spans="1:1">
      <c r="A1658" s="1" t="s">
        <v>1846</v>
      </c>
    </row>
    <row r="1659" spans="1:1">
      <c r="A1659" s="1" t="s">
        <v>1847</v>
      </c>
    </row>
    <row r="1660" spans="1:1">
      <c r="A1660" s="1" t="s">
        <v>1848</v>
      </c>
    </row>
    <row r="1661" spans="1:1">
      <c r="A1661" s="1" t="s">
        <v>1849</v>
      </c>
    </row>
    <row r="1662" spans="1:1">
      <c r="A1662" s="1" t="s">
        <v>1850</v>
      </c>
    </row>
    <row r="1663" spans="1:1">
      <c r="A1663" s="1" t="s">
        <v>1851</v>
      </c>
    </row>
    <row r="1664" spans="1:1">
      <c r="A1664" s="1" t="s">
        <v>1852</v>
      </c>
    </row>
    <row r="1665" spans="1:1">
      <c r="A1665" s="1" t="s">
        <v>1853</v>
      </c>
    </row>
    <row r="1666" spans="1:1">
      <c r="A1666" s="1" t="s">
        <v>1854</v>
      </c>
    </row>
    <row r="1667" spans="1:1">
      <c r="A1667" s="1" t="s">
        <v>1855</v>
      </c>
    </row>
    <row r="1668" spans="1:1">
      <c r="A1668" s="1" t="s">
        <v>1856</v>
      </c>
    </row>
    <row r="1669" spans="1:1">
      <c r="A1669" s="1" t="s">
        <v>1857</v>
      </c>
    </row>
    <row r="1670" spans="1:1">
      <c r="A1670" s="1" t="s">
        <v>1858</v>
      </c>
    </row>
    <row r="1671" spans="1:1">
      <c r="A1671" s="1" t="s">
        <v>1859</v>
      </c>
    </row>
    <row r="1672" spans="1:1">
      <c r="A1672" s="1" t="s">
        <v>1860</v>
      </c>
    </row>
    <row r="1673" spans="1:1">
      <c r="A1673" s="1" t="s">
        <v>1861</v>
      </c>
    </row>
    <row r="1674" spans="1:1">
      <c r="A1674" s="1" t="s">
        <v>1862</v>
      </c>
    </row>
    <row r="1675" spans="1:1">
      <c r="A1675" s="1" t="s">
        <v>1863</v>
      </c>
    </row>
    <row r="1676" spans="1:1">
      <c r="A1676" s="1" t="s">
        <v>1864</v>
      </c>
    </row>
    <row r="1677" spans="1:1">
      <c r="A1677" s="1" t="s">
        <v>1865</v>
      </c>
    </row>
    <row r="1678" spans="1:1">
      <c r="A1678" s="1" t="s">
        <v>1866</v>
      </c>
    </row>
    <row r="1679" spans="1:1">
      <c r="A1679" s="1" t="s">
        <v>1867</v>
      </c>
    </row>
    <row r="1680" spans="1:1">
      <c r="A1680" s="1" t="s">
        <v>1868</v>
      </c>
    </row>
    <row r="1681" spans="1:1">
      <c r="A1681" s="1" t="s">
        <v>1869</v>
      </c>
    </row>
    <row r="1682" spans="1:1">
      <c r="A1682" s="1" t="s">
        <v>1870</v>
      </c>
    </row>
    <row r="1683" spans="1:1">
      <c r="A1683" s="1" t="s">
        <v>1871</v>
      </c>
    </row>
    <row r="1684" spans="1:1">
      <c r="A1684" s="1" t="s">
        <v>1872</v>
      </c>
    </row>
    <row r="1685" spans="1:1">
      <c r="A1685" s="1" t="s">
        <v>1873</v>
      </c>
    </row>
    <row r="1686" spans="1:1">
      <c r="A1686" s="1" t="s">
        <v>1874</v>
      </c>
    </row>
    <row r="1687" spans="1:1">
      <c r="A1687" s="1" t="s">
        <v>1875</v>
      </c>
    </row>
    <row r="1688" spans="1:1">
      <c r="A1688" s="1" t="s">
        <v>1876</v>
      </c>
    </row>
    <row r="1689" spans="1:1">
      <c r="A1689" s="1" t="s">
        <v>1877</v>
      </c>
    </row>
    <row r="1690" spans="1:1">
      <c r="A1690" s="1" t="s">
        <v>1878</v>
      </c>
    </row>
    <row r="1691" spans="1:1">
      <c r="A1691" s="1" t="s">
        <v>1879</v>
      </c>
    </row>
    <row r="1692" spans="1:1">
      <c r="A1692" s="1" t="s">
        <v>1880</v>
      </c>
    </row>
    <row r="1693" spans="1:1">
      <c r="A1693" s="1" t="s">
        <v>1881</v>
      </c>
    </row>
    <row r="1694" spans="1:1">
      <c r="A1694" s="1" t="s">
        <v>1882</v>
      </c>
    </row>
    <row r="1695" spans="1:1">
      <c r="A1695" s="1" t="s">
        <v>1883</v>
      </c>
    </row>
    <row r="1696" spans="1:1">
      <c r="A1696" s="1" t="s">
        <v>1884</v>
      </c>
    </row>
    <row r="1697" spans="1:1">
      <c r="A1697" s="1" t="s">
        <v>1885</v>
      </c>
    </row>
    <row r="1698" spans="1:1">
      <c r="A1698" s="1" t="s">
        <v>1886</v>
      </c>
    </row>
    <row r="1699" spans="1:1">
      <c r="A1699" s="1" t="s">
        <v>1887</v>
      </c>
    </row>
    <row r="1700" spans="1:1">
      <c r="A1700" s="1" t="s">
        <v>1888</v>
      </c>
    </row>
    <row r="1701" spans="1:1">
      <c r="A1701" s="1" t="s">
        <v>1889</v>
      </c>
    </row>
    <row r="1702" spans="1:1">
      <c r="A1702" s="1" t="s">
        <v>1890</v>
      </c>
    </row>
    <row r="1703" spans="1:1">
      <c r="A1703" s="1" t="s">
        <v>1891</v>
      </c>
    </row>
    <row r="1704" spans="1:1">
      <c r="A1704" s="1" t="s">
        <v>1892</v>
      </c>
    </row>
    <row r="1705" spans="1:1">
      <c r="A1705" s="1" t="s">
        <v>1893</v>
      </c>
    </row>
    <row r="1706" spans="1:1">
      <c r="A1706" s="1" t="s">
        <v>1894</v>
      </c>
    </row>
    <row r="1707" spans="1:1">
      <c r="A1707" s="1" t="s">
        <v>1895</v>
      </c>
    </row>
    <row r="1708" spans="1:1">
      <c r="A1708" s="1" t="s">
        <v>1896</v>
      </c>
    </row>
    <row r="1709" spans="1:1">
      <c r="A1709" s="1" t="s">
        <v>1897</v>
      </c>
    </row>
    <row r="1710" spans="1:1">
      <c r="A1710" s="1" t="s">
        <v>1898</v>
      </c>
    </row>
    <row r="1711" spans="1:1">
      <c r="A1711" s="1" t="s">
        <v>1899</v>
      </c>
    </row>
    <row r="1712" spans="1:1">
      <c r="A1712" s="1" t="s">
        <v>1900</v>
      </c>
    </row>
    <row r="1713" spans="1:1">
      <c r="A1713" s="1" t="s">
        <v>1901</v>
      </c>
    </row>
    <row r="1714" spans="1:1">
      <c r="A1714" s="1" t="s">
        <v>1902</v>
      </c>
    </row>
    <row r="1715" spans="1:1">
      <c r="A1715" s="1" t="s">
        <v>1903</v>
      </c>
    </row>
    <row r="1716" spans="1:1">
      <c r="A1716" s="1" t="s">
        <v>1904</v>
      </c>
    </row>
    <row r="1717" spans="1:1">
      <c r="A1717" s="1" t="s">
        <v>1905</v>
      </c>
    </row>
    <row r="1718" spans="1:1">
      <c r="A1718" s="1" t="s">
        <v>1906</v>
      </c>
    </row>
    <row r="1719" spans="1:1">
      <c r="A1719" s="1" t="s">
        <v>1907</v>
      </c>
    </row>
    <row r="1720" spans="1:1">
      <c r="A1720" s="1" t="s">
        <v>1908</v>
      </c>
    </row>
    <row r="1721" spans="1:1">
      <c r="A1721" s="1" t="s">
        <v>1909</v>
      </c>
    </row>
    <row r="1722" spans="1:1">
      <c r="A1722" s="1" t="s">
        <v>1910</v>
      </c>
    </row>
    <row r="1723" spans="1:1">
      <c r="A1723" s="1" t="s">
        <v>1911</v>
      </c>
    </row>
    <row r="1724" spans="1:1">
      <c r="A1724" s="1" t="s">
        <v>1912</v>
      </c>
    </row>
    <row r="1725" spans="1:1">
      <c r="A1725" s="1" t="s">
        <v>1913</v>
      </c>
    </row>
    <row r="1726" spans="1:1">
      <c r="A1726" s="1" t="s">
        <v>1914</v>
      </c>
    </row>
    <row r="1727" spans="1:1">
      <c r="A1727" s="1" t="s">
        <v>1915</v>
      </c>
    </row>
    <row r="1728" spans="1:1">
      <c r="A1728" s="1" t="s">
        <v>1916</v>
      </c>
    </row>
    <row r="1729" spans="1:1">
      <c r="A1729" s="1" t="s">
        <v>1917</v>
      </c>
    </row>
    <row r="1730" spans="1:1">
      <c r="A1730" s="1" t="s">
        <v>1918</v>
      </c>
    </row>
    <row r="1731" spans="1:1">
      <c r="A1731" s="1" t="s">
        <v>1919</v>
      </c>
    </row>
    <row r="1732" spans="1:1">
      <c r="A1732" s="1" t="s">
        <v>1920</v>
      </c>
    </row>
    <row r="1733" spans="1:1">
      <c r="A1733" s="1" t="s">
        <v>1921</v>
      </c>
    </row>
    <row r="1734" spans="1:1">
      <c r="A1734" s="1" t="s">
        <v>1922</v>
      </c>
    </row>
    <row r="1735" spans="1:1">
      <c r="A1735" s="1" t="s">
        <v>1923</v>
      </c>
    </row>
    <row r="1736" spans="1:1">
      <c r="A1736" s="1" t="s">
        <v>1924</v>
      </c>
    </row>
    <row r="1737" spans="1:1">
      <c r="A1737" s="1" t="s">
        <v>1925</v>
      </c>
    </row>
    <row r="1738" spans="1:1">
      <c r="A1738" s="1" t="s">
        <v>1926</v>
      </c>
    </row>
    <row r="1739" spans="1:1">
      <c r="A1739" s="1" t="s">
        <v>1927</v>
      </c>
    </row>
    <row r="1740" spans="1:1">
      <c r="A1740" s="1" t="s">
        <v>1928</v>
      </c>
    </row>
    <row r="1741" spans="1:1">
      <c r="A1741" s="1" t="s">
        <v>1929</v>
      </c>
    </row>
    <row r="1742" spans="1:1">
      <c r="A1742" s="1" t="s">
        <v>1930</v>
      </c>
    </row>
    <row r="1743" spans="1:1">
      <c r="A1743" s="1" t="s">
        <v>1931</v>
      </c>
    </row>
    <row r="1744" spans="1:1">
      <c r="A1744" s="1" t="s">
        <v>1932</v>
      </c>
    </row>
    <row r="1745" spans="1:1">
      <c r="A1745" s="1" t="s">
        <v>1933</v>
      </c>
    </row>
    <row r="1746" spans="1:1">
      <c r="A1746" s="1" t="s">
        <v>1934</v>
      </c>
    </row>
    <row r="1747" spans="1:1">
      <c r="A1747" s="1" t="s">
        <v>1935</v>
      </c>
    </row>
    <row r="1748" spans="1:1">
      <c r="A1748" s="1" t="s">
        <v>1936</v>
      </c>
    </row>
    <row r="1749" spans="1:1">
      <c r="A1749" s="1" t="s">
        <v>1937</v>
      </c>
    </row>
    <row r="1750" spans="1:1">
      <c r="A1750" s="1" t="s">
        <v>1938</v>
      </c>
    </row>
    <row r="1751" spans="1:1">
      <c r="A1751" s="1" t="s">
        <v>1939</v>
      </c>
    </row>
    <row r="1752" spans="1:1">
      <c r="A1752" s="1" t="s">
        <v>1940</v>
      </c>
    </row>
    <row r="1753" spans="1:1">
      <c r="A1753" s="1" t="s">
        <v>1941</v>
      </c>
    </row>
    <row r="1754" spans="1:1">
      <c r="A1754" s="1" t="s">
        <v>1942</v>
      </c>
    </row>
    <row r="1755" spans="1:1">
      <c r="A1755" s="1" t="s">
        <v>1943</v>
      </c>
    </row>
    <row r="1756" spans="1:1">
      <c r="A1756" s="1" t="s">
        <v>1944</v>
      </c>
    </row>
    <row r="1757" spans="1:1">
      <c r="A1757" s="1" t="s">
        <v>1945</v>
      </c>
    </row>
    <row r="1758" spans="1:1">
      <c r="A1758" s="1" t="s">
        <v>1946</v>
      </c>
    </row>
    <row r="1759" spans="1:1">
      <c r="A1759" s="1" t="s">
        <v>1947</v>
      </c>
    </row>
    <row r="1760" spans="1:1">
      <c r="A1760" s="1" t="s">
        <v>1948</v>
      </c>
    </row>
    <row r="1761" spans="1:1">
      <c r="A1761" s="1" t="s">
        <v>1949</v>
      </c>
    </row>
    <row r="1762" spans="1:1">
      <c r="A1762" s="1" t="s">
        <v>1950</v>
      </c>
    </row>
    <row r="1763" spans="1:1">
      <c r="A1763" s="1" t="s">
        <v>1951</v>
      </c>
    </row>
    <row r="1764" spans="1:1">
      <c r="A1764" s="1" t="s">
        <v>1952</v>
      </c>
    </row>
    <row r="1765" spans="1:1">
      <c r="A1765" s="1" t="s">
        <v>1953</v>
      </c>
    </row>
    <row r="1766" spans="1:1">
      <c r="A1766" s="1" t="s">
        <v>1954</v>
      </c>
    </row>
    <row r="1767" spans="1:1">
      <c r="A1767" s="1" t="s">
        <v>1955</v>
      </c>
    </row>
    <row r="1768" spans="1:1">
      <c r="A1768" s="1" t="s">
        <v>1956</v>
      </c>
    </row>
    <row r="1769" spans="1:1">
      <c r="A1769" s="1" t="s">
        <v>1957</v>
      </c>
    </row>
    <row r="1770" spans="1:1">
      <c r="A1770" s="1" t="s">
        <v>1958</v>
      </c>
    </row>
    <row r="1771" spans="1:1">
      <c r="A1771" s="1" t="s">
        <v>1959</v>
      </c>
    </row>
    <row r="1772" spans="1:1">
      <c r="A1772" s="1" t="s">
        <v>1960</v>
      </c>
    </row>
    <row r="1773" spans="1:1">
      <c r="A1773" s="1" t="s">
        <v>1961</v>
      </c>
    </row>
    <row r="1774" spans="1:1">
      <c r="A1774" s="1" t="s">
        <v>1962</v>
      </c>
    </row>
    <row r="1775" spans="1:1">
      <c r="A1775" s="1" t="s">
        <v>1963</v>
      </c>
    </row>
    <row r="1776" spans="1:1">
      <c r="A1776" s="1" t="s">
        <v>1964</v>
      </c>
    </row>
    <row r="1777" spans="1:1">
      <c r="A1777" s="1" t="s">
        <v>1965</v>
      </c>
    </row>
    <row r="1778" spans="1:1">
      <c r="A1778" s="1" t="s">
        <v>1966</v>
      </c>
    </row>
    <row r="1779" spans="1:1">
      <c r="A1779" s="1" t="s">
        <v>1967</v>
      </c>
    </row>
    <row r="1780" spans="1:1">
      <c r="A1780" s="1" t="s">
        <v>1968</v>
      </c>
    </row>
    <row r="1781" spans="1:1">
      <c r="A1781" s="1" t="s">
        <v>1969</v>
      </c>
    </row>
    <row r="1782" spans="1:1">
      <c r="A1782" s="1" t="s">
        <v>1970</v>
      </c>
    </row>
    <row r="1783" spans="1:1">
      <c r="A1783" s="1" t="s">
        <v>1971</v>
      </c>
    </row>
    <row r="1784" spans="1:1">
      <c r="A1784" s="1" t="s">
        <v>1972</v>
      </c>
    </row>
    <row r="1785" spans="1:1">
      <c r="A1785" s="1" t="s">
        <v>1973</v>
      </c>
    </row>
    <row r="1786" spans="1:1">
      <c r="A1786" s="1" t="s">
        <v>1974</v>
      </c>
    </row>
    <row r="1787" spans="1:1">
      <c r="A1787" s="1" t="s">
        <v>1975</v>
      </c>
    </row>
    <row r="1788" spans="1:1">
      <c r="A1788" s="1" t="s">
        <v>1976</v>
      </c>
    </row>
    <row r="1789" spans="1:1">
      <c r="A1789" s="1" t="s">
        <v>1977</v>
      </c>
    </row>
    <row r="1790" spans="1:1">
      <c r="A1790" s="1" t="s">
        <v>1978</v>
      </c>
    </row>
    <row r="1791" spans="1:1">
      <c r="A1791" s="1" t="s">
        <v>1979</v>
      </c>
    </row>
    <row r="1792" spans="1:1">
      <c r="A1792" s="1" t="s">
        <v>1980</v>
      </c>
    </row>
    <row r="1793" spans="1:1">
      <c r="A1793" s="1" t="s">
        <v>1981</v>
      </c>
    </row>
    <row r="1794" spans="1:1">
      <c r="A1794" s="1" t="s">
        <v>1982</v>
      </c>
    </row>
    <row r="1795" spans="1:1">
      <c r="A1795" s="1" t="s">
        <v>1983</v>
      </c>
    </row>
    <row r="1796" spans="1:1">
      <c r="A1796" s="1" t="s">
        <v>1984</v>
      </c>
    </row>
    <row r="1797" spans="1:1">
      <c r="A1797" s="1" t="s">
        <v>1985</v>
      </c>
    </row>
    <row r="1798" spans="1:1">
      <c r="A1798" s="1" t="s">
        <v>1986</v>
      </c>
    </row>
    <row r="1799" spans="1:1">
      <c r="A1799" s="1" t="s">
        <v>1987</v>
      </c>
    </row>
    <row r="1800" spans="1:1">
      <c r="A1800" s="1" t="s">
        <v>1988</v>
      </c>
    </row>
    <row r="1801" spans="1:1">
      <c r="A1801" s="1" t="s">
        <v>1989</v>
      </c>
    </row>
    <row r="1802" spans="1:1">
      <c r="A1802" s="1" t="s">
        <v>1990</v>
      </c>
    </row>
    <row r="1803" spans="1:1">
      <c r="A1803" s="1" t="s">
        <v>1991</v>
      </c>
    </row>
    <row r="1804" spans="1:1">
      <c r="A1804" s="1" t="s">
        <v>1992</v>
      </c>
    </row>
    <row r="1805" spans="1:1">
      <c r="A1805" s="1" t="s">
        <v>1993</v>
      </c>
    </row>
    <row r="1806" spans="1:1">
      <c r="A1806" s="1" t="s">
        <v>1994</v>
      </c>
    </row>
    <row r="1807" spans="1:1">
      <c r="A1807" s="1" t="s">
        <v>1995</v>
      </c>
    </row>
    <row r="1808" spans="1:1">
      <c r="A1808" s="1" t="s">
        <v>1996</v>
      </c>
    </row>
    <row r="1809" spans="1:1">
      <c r="A1809" s="1" t="s">
        <v>1997</v>
      </c>
    </row>
    <row r="1810" spans="1:1">
      <c r="A1810" s="1" t="s">
        <v>1998</v>
      </c>
    </row>
    <row r="1811" spans="1:1">
      <c r="A1811" s="1" t="s">
        <v>1999</v>
      </c>
    </row>
    <row r="1812" spans="1:1">
      <c r="A1812" s="1" t="s">
        <v>2000</v>
      </c>
    </row>
    <row r="1813" spans="1:1">
      <c r="A1813" s="1" t="s">
        <v>2001</v>
      </c>
    </row>
    <row r="1814" spans="1:1">
      <c r="A1814" s="1" t="s">
        <v>2002</v>
      </c>
    </row>
    <row r="1815" spans="1:1">
      <c r="A1815" s="1" t="s">
        <v>2003</v>
      </c>
    </row>
    <row r="1816" spans="1:1">
      <c r="A1816" s="1" t="s">
        <v>2004</v>
      </c>
    </row>
    <row r="1817" spans="1:1">
      <c r="A1817" s="1" t="s">
        <v>2005</v>
      </c>
    </row>
    <row r="1818" spans="1:1">
      <c r="A1818" s="1" t="s">
        <v>2006</v>
      </c>
    </row>
    <row r="1819" spans="1:1">
      <c r="A1819" s="1" t="s">
        <v>2007</v>
      </c>
    </row>
    <row r="1820" spans="1:1">
      <c r="A1820" s="1" t="s">
        <v>2008</v>
      </c>
    </row>
    <row r="1821" spans="1:1">
      <c r="A1821" s="1" t="s">
        <v>2009</v>
      </c>
    </row>
    <row r="1822" spans="1:1">
      <c r="A1822" s="1" t="s">
        <v>2010</v>
      </c>
    </row>
    <row r="1823" spans="1:1">
      <c r="A1823" s="1" t="s">
        <v>2011</v>
      </c>
    </row>
    <row r="1824" spans="1:1">
      <c r="A1824" s="1" t="s">
        <v>2012</v>
      </c>
    </row>
    <row r="1825" spans="1:1">
      <c r="A1825" s="1" t="s">
        <v>2013</v>
      </c>
    </row>
    <row r="1826" spans="1:1">
      <c r="A1826" s="1" t="s">
        <v>2014</v>
      </c>
    </row>
    <row r="1827" spans="1:1">
      <c r="A1827" s="1" t="s">
        <v>2015</v>
      </c>
    </row>
    <row r="1828" spans="1:1">
      <c r="A1828" s="1" t="s">
        <v>2016</v>
      </c>
    </row>
    <row r="1829" spans="1:1">
      <c r="A1829" s="1" t="s">
        <v>2017</v>
      </c>
    </row>
    <row r="1830" spans="1:1">
      <c r="A1830" s="1" t="s">
        <v>2018</v>
      </c>
    </row>
    <row r="1831" spans="1:1">
      <c r="A1831" s="1" t="s">
        <v>2019</v>
      </c>
    </row>
    <row r="1832" spans="1:1">
      <c r="A1832" s="1" t="s">
        <v>2020</v>
      </c>
    </row>
    <row r="1833" spans="1:1">
      <c r="A1833" s="1" t="s">
        <v>2021</v>
      </c>
    </row>
    <row r="1834" spans="1:1">
      <c r="A1834" s="1" t="s">
        <v>2022</v>
      </c>
    </row>
    <row r="1835" spans="1:1">
      <c r="A1835" s="1" t="s">
        <v>2023</v>
      </c>
    </row>
    <row r="1836" spans="1:1">
      <c r="A1836" s="1" t="s">
        <v>2024</v>
      </c>
    </row>
    <row r="1837" spans="1:1">
      <c r="A1837" s="1" t="s">
        <v>2025</v>
      </c>
    </row>
    <row r="1838" spans="1:1">
      <c r="A1838" s="1" t="s">
        <v>2026</v>
      </c>
    </row>
    <row r="1839" spans="1:1">
      <c r="A1839" s="1" t="s">
        <v>2027</v>
      </c>
    </row>
    <row r="1840" spans="1:1">
      <c r="A1840" s="1" t="s">
        <v>2028</v>
      </c>
    </row>
    <row r="1841" spans="1:1">
      <c r="A1841" s="1" t="s">
        <v>2029</v>
      </c>
    </row>
    <row r="1842" spans="1:1">
      <c r="A1842" s="1" t="s">
        <v>2030</v>
      </c>
    </row>
    <row r="1843" spans="1:1">
      <c r="A1843" s="1" t="s">
        <v>2031</v>
      </c>
    </row>
    <row r="1844" spans="1:1">
      <c r="A1844" s="1" t="s">
        <v>2032</v>
      </c>
    </row>
    <row r="1845" spans="1:1">
      <c r="A1845" s="1" t="s">
        <v>2033</v>
      </c>
    </row>
    <row r="1846" spans="1:1">
      <c r="A1846" s="1" t="s">
        <v>2034</v>
      </c>
    </row>
    <row r="1847" spans="1:1">
      <c r="A1847" s="1" t="s">
        <v>2035</v>
      </c>
    </row>
    <row r="1848" spans="1:1">
      <c r="A1848" s="1" t="s">
        <v>2036</v>
      </c>
    </row>
    <row r="1849" spans="1:1">
      <c r="A1849" s="1" t="s">
        <v>2037</v>
      </c>
    </row>
    <row r="1850" spans="1:1">
      <c r="A1850" s="1" t="s">
        <v>2038</v>
      </c>
    </row>
    <row r="1851" spans="1:1">
      <c r="A1851" s="1" t="s">
        <v>2039</v>
      </c>
    </row>
    <row r="1852" spans="1:1">
      <c r="A1852" s="1" t="s">
        <v>2040</v>
      </c>
    </row>
    <row r="1853" spans="1:1">
      <c r="A1853" s="1" t="s">
        <v>2041</v>
      </c>
    </row>
    <row r="1854" spans="1:1">
      <c r="A1854" s="1" t="s">
        <v>2042</v>
      </c>
    </row>
    <row r="1855" spans="1:1">
      <c r="A1855" s="1" t="s">
        <v>2043</v>
      </c>
    </row>
    <row r="1856" spans="1:1">
      <c r="A1856" s="1" t="s">
        <v>2044</v>
      </c>
    </row>
    <row r="1857" spans="1:1">
      <c r="A1857" s="1" t="s">
        <v>2045</v>
      </c>
    </row>
    <row r="1858" spans="1:1">
      <c r="A1858" s="1" t="s">
        <v>2046</v>
      </c>
    </row>
    <row r="1859" spans="1:1">
      <c r="A1859" s="1" t="s">
        <v>2047</v>
      </c>
    </row>
    <row r="1860" spans="1:1">
      <c r="A1860" s="1" t="s">
        <v>2048</v>
      </c>
    </row>
    <row r="1861" spans="1:1">
      <c r="A1861" s="1" t="s">
        <v>2049</v>
      </c>
    </row>
    <row r="1862" spans="1:1">
      <c r="A1862" s="1" t="s">
        <v>2050</v>
      </c>
    </row>
    <row r="1863" spans="1:1">
      <c r="A1863" s="1" t="s">
        <v>2051</v>
      </c>
    </row>
    <row r="1864" spans="1:1">
      <c r="A1864" s="1" t="s">
        <v>2052</v>
      </c>
    </row>
    <row r="1865" spans="1:1">
      <c r="A1865" s="1" t="s">
        <v>2053</v>
      </c>
    </row>
    <row r="1866" spans="1:1">
      <c r="A1866" s="1" t="s">
        <v>2054</v>
      </c>
    </row>
    <row r="1867" spans="1:1">
      <c r="A1867" s="1" t="s">
        <v>2055</v>
      </c>
    </row>
    <row r="1868" spans="1:1">
      <c r="A1868" s="1" t="s">
        <v>2056</v>
      </c>
    </row>
    <row r="1869" spans="1:1">
      <c r="A1869" s="1" t="s">
        <v>2057</v>
      </c>
    </row>
    <row r="1870" spans="1:1">
      <c r="A1870" s="1" t="s">
        <v>2058</v>
      </c>
    </row>
    <row r="1871" spans="1:1">
      <c r="A1871" s="1" t="s">
        <v>2059</v>
      </c>
    </row>
    <row r="1872" spans="1:1">
      <c r="A1872" s="1" t="s">
        <v>2060</v>
      </c>
    </row>
    <row r="1873" spans="1:1">
      <c r="A1873" s="1" t="s">
        <v>2061</v>
      </c>
    </row>
    <row r="1874" spans="1:1">
      <c r="A1874" s="1" t="s">
        <v>2062</v>
      </c>
    </row>
    <row r="1875" spans="1:1">
      <c r="A1875" s="1" t="s">
        <v>2063</v>
      </c>
    </row>
    <row r="1876" spans="1:1">
      <c r="A1876" s="1" t="s">
        <v>2064</v>
      </c>
    </row>
    <row r="1877" spans="1:1">
      <c r="A1877" s="1" t="s">
        <v>2065</v>
      </c>
    </row>
    <row r="1878" spans="1:1">
      <c r="A1878" s="1" t="s">
        <v>2066</v>
      </c>
    </row>
    <row r="1879" spans="1:1">
      <c r="A1879" s="1" t="s">
        <v>2067</v>
      </c>
    </row>
    <row r="1880" spans="1:1">
      <c r="A1880" s="1" t="s">
        <v>2068</v>
      </c>
    </row>
    <row r="1881" spans="1:1">
      <c r="A1881" s="1" t="s">
        <v>2069</v>
      </c>
    </row>
    <row r="1882" spans="1:1">
      <c r="A1882" s="1" t="s">
        <v>2070</v>
      </c>
    </row>
    <row r="1883" spans="1:1">
      <c r="A1883" s="1" t="s">
        <v>2071</v>
      </c>
    </row>
    <row r="1884" spans="1:1">
      <c r="A1884" s="1" t="s">
        <v>2072</v>
      </c>
    </row>
    <row r="1885" spans="1:1">
      <c r="A1885" s="1" t="s">
        <v>2073</v>
      </c>
    </row>
    <row r="1886" spans="1:1">
      <c r="A1886" s="1" t="s">
        <v>2074</v>
      </c>
    </row>
    <row r="1887" spans="1:1">
      <c r="A1887" s="1" t="s">
        <v>2075</v>
      </c>
    </row>
    <row r="1888" spans="1:1">
      <c r="A1888" s="1" t="s">
        <v>2076</v>
      </c>
    </row>
    <row r="1889" spans="1:1">
      <c r="A1889" s="1" t="s">
        <v>2077</v>
      </c>
    </row>
    <row r="1890" spans="1:1">
      <c r="A1890" s="1" t="s">
        <v>2078</v>
      </c>
    </row>
    <row r="1891" spans="1:1">
      <c r="A1891" s="1" t="s">
        <v>2079</v>
      </c>
    </row>
    <row r="1892" spans="1:1">
      <c r="A1892" s="1" t="s">
        <v>2080</v>
      </c>
    </row>
    <row r="1893" spans="1:1">
      <c r="A1893" s="1" t="s">
        <v>2081</v>
      </c>
    </row>
    <row r="1894" spans="1:1">
      <c r="A1894" s="1" t="s">
        <v>2082</v>
      </c>
    </row>
    <row r="1895" spans="1:1">
      <c r="A1895" s="1" t="s">
        <v>2083</v>
      </c>
    </row>
    <row r="1896" spans="1:1">
      <c r="A1896" s="1" t="s">
        <v>2084</v>
      </c>
    </row>
    <row r="1897" spans="1:1">
      <c r="A1897" s="1" t="s">
        <v>2085</v>
      </c>
    </row>
    <row r="1898" spans="1:1">
      <c r="A1898" s="1" t="s">
        <v>2086</v>
      </c>
    </row>
    <row r="1899" spans="1:1">
      <c r="A1899" s="1" t="s">
        <v>2087</v>
      </c>
    </row>
    <row r="1900" spans="1:1">
      <c r="A1900" s="1" t="s">
        <v>2088</v>
      </c>
    </row>
    <row r="1901" spans="1:1">
      <c r="A1901" s="1" t="s">
        <v>2089</v>
      </c>
    </row>
    <row r="1902" spans="1:1">
      <c r="A1902" s="1" t="s">
        <v>2090</v>
      </c>
    </row>
    <row r="1903" spans="1:1">
      <c r="A1903" s="1" t="s">
        <v>2091</v>
      </c>
    </row>
    <row r="1904" spans="1:1">
      <c r="A1904" s="1" t="s">
        <v>2092</v>
      </c>
    </row>
    <row r="1905" spans="1:1">
      <c r="A1905" s="1" t="s">
        <v>2093</v>
      </c>
    </row>
    <row r="1906" spans="1:1">
      <c r="A1906" s="1" t="s">
        <v>2094</v>
      </c>
    </row>
    <row r="1907" spans="1:1">
      <c r="A1907" s="1" t="s">
        <v>2095</v>
      </c>
    </row>
    <row r="1908" spans="1:1">
      <c r="A1908" s="1" t="s">
        <v>2096</v>
      </c>
    </row>
    <row r="1909" spans="1:1">
      <c r="A1909" s="1" t="s">
        <v>2097</v>
      </c>
    </row>
    <row r="1910" spans="1:1">
      <c r="A1910" s="1" t="s">
        <v>2098</v>
      </c>
    </row>
    <row r="1911" spans="1:1">
      <c r="A1911" s="1" t="s">
        <v>2099</v>
      </c>
    </row>
    <row r="1912" spans="1:1">
      <c r="A1912" s="1" t="s">
        <v>2100</v>
      </c>
    </row>
    <row r="1913" spans="1:1">
      <c r="A1913" s="1" t="s">
        <v>2101</v>
      </c>
    </row>
    <row r="1914" spans="1:1">
      <c r="A1914" s="1" t="s">
        <v>2102</v>
      </c>
    </row>
    <row r="1915" spans="1:1">
      <c r="A1915" s="1" t="s">
        <v>2103</v>
      </c>
    </row>
    <row r="1916" spans="1:1">
      <c r="A1916" s="1" t="s">
        <v>2104</v>
      </c>
    </row>
    <row r="1917" spans="1:1">
      <c r="A1917" s="1" t="s">
        <v>2105</v>
      </c>
    </row>
    <row r="1918" spans="1:1">
      <c r="A1918" s="1" t="s">
        <v>2106</v>
      </c>
    </row>
    <row r="1919" spans="1:1">
      <c r="A1919" s="1" t="s">
        <v>2107</v>
      </c>
    </row>
    <row r="1920" spans="1:1">
      <c r="A1920" s="1" t="s">
        <v>2108</v>
      </c>
    </row>
    <row r="1921" spans="1:1">
      <c r="A1921" s="1" t="s">
        <v>2109</v>
      </c>
    </row>
    <row r="1922" spans="1:1">
      <c r="A1922" s="1" t="s">
        <v>2110</v>
      </c>
    </row>
    <row r="1923" spans="1:1">
      <c r="A1923" s="1" t="s">
        <v>2111</v>
      </c>
    </row>
    <row r="1924" spans="1:1">
      <c r="A1924" s="1" t="s">
        <v>2112</v>
      </c>
    </row>
    <row r="1925" spans="1:1">
      <c r="A1925" s="1" t="s">
        <v>2113</v>
      </c>
    </row>
    <row r="1926" spans="1:1">
      <c r="A1926" s="1" t="s">
        <v>2114</v>
      </c>
    </row>
    <row r="1927" spans="1:1">
      <c r="A1927" s="1" t="s">
        <v>2115</v>
      </c>
    </row>
    <row r="1928" spans="1:1">
      <c r="A1928" s="1" t="s">
        <v>2116</v>
      </c>
    </row>
    <row r="1929" spans="1:1">
      <c r="A1929" s="1" t="s">
        <v>2117</v>
      </c>
    </row>
    <row r="1930" spans="1:1">
      <c r="A1930" s="1" t="s">
        <v>2118</v>
      </c>
    </row>
    <row r="1931" spans="1:1">
      <c r="A1931" s="1" t="s">
        <v>2119</v>
      </c>
    </row>
    <row r="1932" spans="1:1">
      <c r="A1932" s="1" t="s">
        <v>2120</v>
      </c>
    </row>
    <row r="1933" spans="1:1">
      <c r="A1933" s="1" t="s">
        <v>2121</v>
      </c>
    </row>
    <row r="1934" spans="1:1">
      <c r="A1934" s="1" t="s">
        <v>2122</v>
      </c>
    </row>
    <row r="1935" spans="1:1">
      <c r="A1935" s="1" t="s">
        <v>2123</v>
      </c>
    </row>
    <row r="1936" spans="1:1">
      <c r="A1936" s="1" t="s">
        <v>2124</v>
      </c>
    </row>
    <row r="1937" spans="1:1">
      <c r="A1937" s="1" t="s">
        <v>2125</v>
      </c>
    </row>
    <row r="1938" spans="1:1">
      <c r="A1938" s="1" t="s">
        <v>2126</v>
      </c>
    </row>
    <row r="1939" spans="1:1">
      <c r="A1939" s="1" t="s">
        <v>2127</v>
      </c>
    </row>
    <row r="1940" spans="1:1">
      <c r="A1940" s="1" t="s">
        <v>2128</v>
      </c>
    </row>
    <row r="1941" spans="1:1">
      <c r="A1941" s="1" t="s">
        <v>2129</v>
      </c>
    </row>
    <row r="1942" spans="1:1">
      <c r="A1942" s="1" t="s">
        <v>2130</v>
      </c>
    </row>
    <row r="1943" spans="1:1">
      <c r="A1943" s="1" t="s">
        <v>2131</v>
      </c>
    </row>
    <row r="1944" spans="1:1">
      <c r="A1944" s="1" t="s">
        <v>2132</v>
      </c>
    </row>
    <row r="1945" spans="1:1">
      <c r="A1945" s="1" t="s">
        <v>2133</v>
      </c>
    </row>
    <row r="1946" spans="1:1">
      <c r="A1946" s="1" t="s">
        <v>2134</v>
      </c>
    </row>
    <row r="1947" spans="1:1">
      <c r="A1947" s="1" t="s">
        <v>2135</v>
      </c>
    </row>
    <row r="1948" spans="1:1">
      <c r="A1948" s="1" t="s">
        <v>2136</v>
      </c>
    </row>
    <row r="1949" spans="1:1">
      <c r="A1949" s="1" t="s">
        <v>2137</v>
      </c>
    </row>
    <row r="1950" spans="1:1">
      <c r="A1950" s="1" t="s">
        <v>2138</v>
      </c>
    </row>
    <row r="1951" spans="1:1">
      <c r="A1951" s="1" t="s">
        <v>2139</v>
      </c>
    </row>
    <row r="1952" spans="1:1">
      <c r="A1952" s="1" t="s">
        <v>2140</v>
      </c>
    </row>
    <row r="1953" spans="1:1">
      <c r="A1953" s="1" t="s">
        <v>2141</v>
      </c>
    </row>
    <row r="1954" spans="1:1">
      <c r="A1954" s="1" t="s">
        <v>2142</v>
      </c>
    </row>
    <row r="1955" spans="1:1">
      <c r="A1955" s="1" t="s">
        <v>2143</v>
      </c>
    </row>
    <row r="1956" spans="1:1">
      <c r="A1956" s="1" t="s">
        <v>2144</v>
      </c>
    </row>
    <row r="1957" spans="1:1">
      <c r="A1957" s="1" t="s">
        <v>2145</v>
      </c>
    </row>
    <row r="1958" spans="1:1">
      <c r="A1958" s="1" t="s">
        <v>2146</v>
      </c>
    </row>
    <row r="1959" spans="1:1">
      <c r="A1959" s="1" t="s">
        <v>2147</v>
      </c>
    </row>
    <row r="1960" spans="1:1">
      <c r="A1960" s="1" t="s">
        <v>2148</v>
      </c>
    </row>
    <row r="1961" spans="1:1">
      <c r="A1961" s="1" t="s">
        <v>2149</v>
      </c>
    </row>
    <row r="1962" spans="1:1">
      <c r="A1962" s="1" t="s">
        <v>2150</v>
      </c>
    </row>
    <row r="1963" spans="1:1">
      <c r="A1963" s="1" t="s">
        <v>2151</v>
      </c>
    </row>
    <row r="1964" spans="1:1">
      <c r="A1964" s="1" t="s">
        <v>2152</v>
      </c>
    </row>
    <row r="1965" spans="1:1">
      <c r="A1965" s="1" t="s">
        <v>2153</v>
      </c>
    </row>
    <row r="1966" spans="1:1">
      <c r="A1966" s="1" t="s">
        <v>2154</v>
      </c>
    </row>
    <row r="1967" spans="1:1">
      <c r="A1967" s="1" t="s">
        <v>2155</v>
      </c>
    </row>
    <row r="1968" spans="1:1">
      <c r="A1968" s="1" t="s">
        <v>2156</v>
      </c>
    </row>
    <row r="1969" spans="1:1">
      <c r="A1969" s="1" t="s">
        <v>2157</v>
      </c>
    </row>
    <row r="1970" spans="1:1">
      <c r="A1970" s="1" t="s">
        <v>2158</v>
      </c>
    </row>
    <row r="1971" spans="1:1">
      <c r="A1971" s="1" t="s">
        <v>2159</v>
      </c>
    </row>
    <row r="1972" spans="1:1">
      <c r="A1972" s="1" t="s">
        <v>2160</v>
      </c>
    </row>
    <row r="1973" spans="1:1">
      <c r="A1973" s="1" t="s">
        <v>2161</v>
      </c>
    </row>
    <row r="1974" spans="1:1">
      <c r="A1974" s="1" t="s">
        <v>2162</v>
      </c>
    </row>
    <row r="1975" spans="1:1">
      <c r="A1975" s="1" t="s">
        <v>2163</v>
      </c>
    </row>
    <row r="1976" spans="1:1">
      <c r="A1976" s="1" t="s">
        <v>2164</v>
      </c>
    </row>
    <row r="1977" spans="1:1">
      <c r="A1977" s="1" t="s">
        <v>2165</v>
      </c>
    </row>
    <row r="1978" spans="1:1">
      <c r="A1978" s="1" t="s">
        <v>2166</v>
      </c>
    </row>
    <row r="1979" spans="1:1">
      <c r="A1979" s="1" t="s">
        <v>2167</v>
      </c>
    </row>
    <row r="1980" spans="1:1">
      <c r="A1980" s="1" t="s">
        <v>2168</v>
      </c>
    </row>
    <row r="1981" spans="1:1">
      <c r="A1981" s="1" t="s">
        <v>2169</v>
      </c>
    </row>
    <row r="1982" spans="1:1">
      <c r="A1982" s="1" t="s">
        <v>2170</v>
      </c>
    </row>
    <row r="1983" spans="1:1">
      <c r="A1983" s="1" t="s">
        <v>2171</v>
      </c>
    </row>
    <row r="1984" spans="1:1">
      <c r="A1984" s="1" t="s">
        <v>2172</v>
      </c>
    </row>
    <row r="1985" spans="1:1">
      <c r="A1985" s="1" t="s">
        <v>2173</v>
      </c>
    </row>
    <row r="1986" spans="1:1">
      <c r="A1986" s="1" t="s">
        <v>2174</v>
      </c>
    </row>
    <row r="1987" spans="1:1">
      <c r="A1987" s="1" t="s">
        <v>2175</v>
      </c>
    </row>
    <row r="1988" spans="1:1">
      <c r="A1988" s="1" t="s">
        <v>2176</v>
      </c>
    </row>
    <row r="1989" spans="1:1">
      <c r="A1989" s="1" t="s">
        <v>2177</v>
      </c>
    </row>
    <row r="1990" spans="1:1">
      <c r="A1990" s="1" t="s">
        <v>2178</v>
      </c>
    </row>
    <row r="1991" spans="1:1">
      <c r="A1991" s="1" t="s">
        <v>2179</v>
      </c>
    </row>
    <row r="1992" spans="1:1">
      <c r="A1992" s="1" t="s">
        <v>2180</v>
      </c>
    </row>
    <row r="1993" spans="1:1">
      <c r="A1993" s="1" t="s">
        <v>2181</v>
      </c>
    </row>
    <row r="1994" spans="1:1">
      <c r="A1994" s="1" t="s">
        <v>2182</v>
      </c>
    </row>
    <row r="1995" spans="1:1">
      <c r="A1995" s="1" t="s">
        <v>2183</v>
      </c>
    </row>
    <row r="1996" spans="1:1">
      <c r="A1996" s="1" t="s">
        <v>2184</v>
      </c>
    </row>
    <row r="1997" spans="1:1">
      <c r="A1997" s="1" t="s">
        <v>2185</v>
      </c>
    </row>
    <row r="1998" spans="1:1">
      <c r="A1998" s="1" t="s">
        <v>2186</v>
      </c>
    </row>
    <row r="1999" spans="1:1">
      <c r="A1999" s="1" t="s">
        <v>2187</v>
      </c>
    </row>
    <row r="2000" spans="1:1">
      <c r="A2000" s="1" t="s">
        <v>2188</v>
      </c>
    </row>
    <row r="2001" spans="1:1">
      <c r="A2001" s="1" t="s">
        <v>2189</v>
      </c>
    </row>
    <row r="2002" spans="1:1">
      <c r="A2002" s="1" t="s">
        <v>2190</v>
      </c>
    </row>
    <row r="2003" spans="1:1">
      <c r="A2003" s="1" t="s">
        <v>2191</v>
      </c>
    </row>
    <row r="2004" spans="1:1">
      <c r="A2004" s="1" t="s">
        <v>2192</v>
      </c>
    </row>
    <row r="2005" spans="1:1">
      <c r="A2005" s="1" t="s">
        <v>2193</v>
      </c>
    </row>
    <row r="2006" spans="1:1">
      <c r="A2006" s="1" t="s">
        <v>2194</v>
      </c>
    </row>
    <row r="2007" spans="1:1">
      <c r="A2007" s="1" t="s">
        <v>2195</v>
      </c>
    </row>
    <row r="2008" spans="1:1">
      <c r="A2008" s="1" t="s">
        <v>2196</v>
      </c>
    </row>
    <row r="2009" spans="1:1">
      <c r="A2009" s="1" t="s">
        <v>2197</v>
      </c>
    </row>
    <row r="2010" spans="1:1">
      <c r="A2010" s="1" t="s">
        <v>2198</v>
      </c>
    </row>
    <row r="2011" spans="1:1">
      <c r="A2011" s="1" t="s">
        <v>2199</v>
      </c>
    </row>
    <row r="2012" spans="1:1">
      <c r="A2012" s="1" t="s">
        <v>2200</v>
      </c>
    </row>
    <row r="2013" spans="1:1">
      <c r="A2013" s="1" t="s">
        <v>2201</v>
      </c>
    </row>
    <row r="2014" spans="1:1">
      <c r="A2014" s="1" t="s">
        <v>2202</v>
      </c>
    </row>
    <row r="2015" spans="1:1">
      <c r="A2015" s="1" t="s">
        <v>2203</v>
      </c>
    </row>
    <row r="2016" spans="1:1">
      <c r="A2016" s="1" t="s">
        <v>2204</v>
      </c>
    </row>
    <row r="2017" spans="1:1">
      <c r="A2017" s="1" t="s">
        <v>2205</v>
      </c>
    </row>
    <row r="2018" spans="1:1">
      <c r="A2018" s="1" t="s">
        <v>2206</v>
      </c>
    </row>
    <row r="2019" spans="1:1">
      <c r="A2019" s="1" t="s">
        <v>2207</v>
      </c>
    </row>
    <row r="2020" spans="1:1">
      <c r="A2020" s="1" t="s">
        <v>2208</v>
      </c>
    </row>
    <row r="2021" spans="1:1">
      <c r="A2021" s="1" t="s">
        <v>2209</v>
      </c>
    </row>
    <row r="2022" spans="1:1">
      <c r="A2022" s="1" t="s">
        <v>2210</v>
      </c>
    </row>
    <row r="2023" spans="1:1">
      <c r="A2023" s="1" t="s">
        <v>2211</v>
      </c>
    </row>
    <row r="2024" spans="1:1">
      <c r="A2024" s="1" t="s">
        <v>2212</v>
      </c>
    </row>
    <row r="2025" spans="1:1">
      <c r="A2025" s="1" t="s">
        <v>2213</v>
      </c>
    </row>
    <row r="2026" spans="1:1">
      <c r="A2026" s="1" t="s">
        <v>2214</v>
      </c>
    </row>
    <row r="2027" spans="1:1">
      <c r="A2027" s="1" t="s">
        <v>2215</v>
      </c>
    </row>
    <row r="2028" spans="1:1">
      <c r="A2028" s="1" t="s">
        <v>2216</v>
      </c>
    </row>
    <row r="2029" spans="1:1">
      <c r="A2029" s="1" t="s">
        <v>2217</v>
      </c>
    </row>
    <row r="2030" spans="1:1">
      <c r="A2030" s="1" t="s">
        <v>2218</v>
      </c>
    </row>
    <row r="2031" spans="1:1">
      <c r="A2031" s="1" t="s">
        <v>2219</v>
      </c>
    </row>
    <row r="2032" spans="1:1">
      <c r="A2032" s="1" t="s">
        <v>2220</v>
      </c>
    </row>
    <row r="2033" spans="1:1">
      <c r="A2033" s="1" t="s">
        <v>2221</v>
      </c>
    </row>
    <row r="2034" spans="1:1">
      <c r="A2034" s="1" t="s">
        <v>2222</v>
      </c>
    </row>
    <row r="2035" spans="1:1">
      <c r="A2035" s="1" t="s">
        <v>2223</v>
      </c>
    </row>
    <row r="2036" spans="1:1">
      <c r="A2036" s="1" t="s">
        <v>2224</v>
      </c>
    </row>
    <row r="2037" spans="1:1">
      <c r="A2037" s="1" t="s">
        <v>2225</v>
      </c>
    </row>
    <row r="2038" spans="1:1">
      <c r="A2038" s="1" t="s">
        <v>2226</v>
      </c>
    </row>
    <row r="2039" spans="1:1">
      <c r="A2039" s="1" t="s">
        <v>2227</v>
      </c>
    </row>
    <row r="2040" spans="1:1">
      <c r="A2040" s="1" t="s">
        <v>2228</v>
      </c>
    </row>
    <row r="2041" spans="1:1">
      <c r="A2041" s="1" t="s">
        <v>2229</v>
      </c>
    </row>
    <row r="2042" spans="1:1">
      <c r="A2042" s="1" t="s">
        <v>2230</v>
      </c>
    </row>
    <row r="2043" spans="1:1">
      <c r="A2043" s="1" t="s">
        <v>2231</v>
      </c>
    </row>
    <row r="2044" spans="1:1">
      <c r="A2044" s="1" t="s">
        <v>2232</v>
      </c>
    </row>
    <row r="2045" spans="1:1">
      <c r="A2045" s="1" t="s">
        <v>2233</v>
      </c>
    </row>
    <row r="2046" spans="1:1">
      <c r="A2046" s="1" t="s">
        <v>2234</v>
      </c>
    </row>
    <row r="2047" spans="1:1">
      <c r="A2047" s="1" t="s">
        <v>2235</v>
      </c>
    </row>
    <row r="2048" spans="1:1">
      <c r="A2048" s="1" t="s">
        <v>2236</v>
      </c>
    </row>
    <row r="2049" spans="1:1">
      <c r="A2049" s="1" t="s">
        <v>2237</v>
      </c>
    </row>
    <row r="2050" spans="1:1">
      <c r="A2050" s="1" t="s">
        <v>2238</v>
      </c>
    </row>
    <row r="2051" spans="1:1">
      <c r="A2051" s="1" t="s">
        <v>2239</v>
      </c>
    </row>
    <row r="2052" spans="1:1">
      <c r="A2052" s="1" t="s">
        <v>2240</v>
      </c>
    </row>
    <row r="2053" spans="1:1">
      <c r="A2053" s="1" t="s">
        <v>2241</v>
      </c>
    </row>
    <row r="2054" spans="1:1">
      <c r="A2054" s="1" t="s">
        <v>2242</v>
      </c>
    </row>
    <row r="2055" spans="1:1">
      <c r="A2055" s="1" t="s">
        <v>2243</v>
      </c>
    </row>
    <row r="2056" spans="1:1">
      <c r="A2056" s="1" t="s">
        <v>2244</v>
      </c>
    </row>
    <row r="2057" spans="1:1">
      <c r="A2057" s="1" t="s">
        <v>2245</v>
      </c>
    </row>
    <row r="2058" spans="1:1">
      <c r="A2058" s="1" t="s">
        <v>2246</v>
      </c>
    </row>
    <row r="2059" spans="1:1">
      <c r="A2059" s="1" t="s">
        <v>2247</v>
      </c>
    </row>
    <row r="2060" spans="1:1">
      <c r="A2060" s="1" t="s">
        <v>2248</v>
      </c>
    </row>
    <row r="2061" spans="1:1">
      <c r="A2061" s="1" t="s">
        <v>2249</v>
      </c>
    </row>
    <row r="2062" spans="1:1">
      <c r="A2062" s="1" t="s">
        <v>2250</v>
      </c>
    </row>
    <row r="2063" spans="1:1">
      <c r="A2063" s="1" t="s">
        <v>2251</v>
      </c>
    </row>
    <row r="2064" spans="1:1">
      <c r="A2064" s="1" t="s">
        <v>2252</v>
      </c>
    </row>
    <row r="2065" spans="1:1">
      <c r="A2065" s="1" t="s">
        <v>2253</v>
      </c>
    </row>
    <row r="2066" spans="1:1">
      <c r="A2066" s="1" t="s">
        <v>2254</v>
      </c>
    </row>
    <row r="2067" spans="1:1">
      <c r="A2067" s="1" t="s">
        <v>2255</v>
      </c>
    </row>
    <row r="2068" spans="1:1">
      <c r="A2068" s="1" t="s">
        <v>2256</v>
      </c>
    </row>
    <row r="2069" spans="1:1">
      <c r="A2069" s="1" t="s">
        <v>2257</v>
      </c>
    </row>
    <row r="2070" spans="1:1">
      <c r="A2070" s="1" t="s">
        <v>2258</v>
      </c>
    </row>
    <row r="2071" spans="1:1">
      <c r="A2071" s="1" t="s">
        <v>2259</v>
      </c>
    </row>
    <row r="2072" spans="1:1">
      <c r="A2072" s="1" t="s">
        <v>2260</v>
      </c>
    </row>
    <row r="2073" spans="1:1">
      <c r="A2073" s="1" t="s">
        <v>2261</v>
      </c>
    </row>
    <row r="2074" spans="1:1">
      <c r="A2074" s="1" t="s">
        <v>2262</v>
      </c>
    </row>
    <row r="2075" spans="1:1">
      <c r="A2075" s="1" t="s">
        <v>2263</v>
      </c>
    </row>
    <row r="2076" spans="1:1">
      <c r="A2076" s="1" t="s">
        <v>2264</v>
      </c>
    </row>
    <row r="2077" spans="1:1">
      <c r="A2077" s="1" t="s">
        <v>2265</v>
      </c>
    </row>
    <row r="2078" spans="1:1">
      <c r="A2078" s="1" t="s">
        <v>2266</v>
      </c>
    </row>
    <row r="2079" spans="1:1">
      <c r="A2079" s="1" t="s">
        <v>2267</v>
      </c>
    </row>
    <row r="2080" spans="1:1">
      <c r="A2080" s="1" t="s">
        <v>2268</v>
      </c>
    </row>
    <row r="2081" spans="1:1">
      <c r="A2081" s="1" t="s">
        <v>2269</v>
      </c>
    </row>
    <row r="2082" spans="1:1">
      <c r="A2082" s="1" t="s">
        <v>2270</v>
      </c>
    </row>
    <row r="2083" spans="1:1">
      <c r="A2083" s="1" t="s">
        <v>2271</v>
      </c>
    </row>
    <row r="2084" spans="1:1">
      <c r="A2084" s="1" t="s">
        <v>2272</v>
      </c>
    </row>
    <row r="2085" spans="1:1">
      <c r="A2085" s="1" t="s">
        <v>2273</v>
      </c>
    </row>
    <row r="2086" spans="1:1">
      <c r="A2086" s="1" t="s">
        <v>2274</v>
      </c>
    </row>
    <row r="2087" spans="1:1">
      <c r="A2087" s="1" t="s">
        <v>2275</v>
      </c>
    </row>
    <row r="2088" spans="1:1">
      <c r="A2088" s="1" t="s">
        <v>2276</v>
      </c>
    </row>
    <row r="2089" spans="1:1">
      <c r="A2089" s="1" t="s">
        <v>2277</v>
      </c>
    </row>
    <row r="2090" spans="1:1">
      <c r="A2090" s="1" t="s">
        <v>2278</v>
      </c>
    </row>
    <row r="2091" spans="1:1">
      <c r="A2091" s="1" t="s">
        <v>2279</v>
      </c>
    </row>
    <row r="2092" spans="1:1">
      <c r="A2092" s="1" t="s">
        <v>2280</v>
      </c>
    </row>
    <row r="2093" spans="1:1">
      <c r="A2093" s="1" t="s">
        <v>2281</v>
      </c>
    </row>
    <row r="2094" spans="1:1">
      <c r="A2094" s="1" t="s">
        <v>2282</v>
      </c>
    </row>
    <row r="2095" spans="1:1">
      <c r="A2095" s="1" t="s">
        <v>2283</v>
      </c>
    </row>
    <row r="2096" spans="1:1">
      <c r="A2096" s="1" t="s">
        <v>2284</v>
      </c>
    </row>
    <row r="2097" spans="1:1">
      <c r="A2097" s="1" t="s">
        <v>2285</v>
      </c>
    </row>
    <row r="2098" spans="1:1">
      <c r="A2098" s="1" t="s">
        <v>2286</v>
      </c>
    </row>
    <row r="2099" spans="1:1">
      <c r="A2099" s="1" t="s">
        <v>2287</v>
      </c>
    </row>
    <row r="2100" spans="1:1">
      <c r="A2100" s="1" t="s">
        <v>2288</v>
      </c>
    </row>
    <row r="2101" spans="1:1">
      <c r="A2101" s="1" t="s">
        <v>2289</v>
      </c>
    </row>
    <row r="2102" spans="1:1">
      <c r="A2102" s="1" t="s">
        <v>2290</v>
      </c>
    </row>
    <row r="2103" spans="1:1">
      <c r="A2103" s="1" t="s">
        <v>2291</v>
      </c>
    </row>
    <row r="2104" spans="1:1">
      <c r="A2104" s="1" t="s">
        <v>2292</v>
      </c>
    </row>
    <row r="2105" spans="1:1">
      <c r="A2105" s="1" t="s">
        <v>2293</v>
      </c>
    </row>
    <row r="2106" spans="1:1">
      <c r="A2106" s="1" t="s">
        <v>2294</v>
      </c>
    </row>
    <row r="2107" spans="1:1">
      <c r="A2107" s="1" t="s">
        <v>2295</v>
      </c>
    </row>
    <row r="2108" spans="1:1">
      <c r="A2108" s="1" t="s">
        <v>2296</v>
      </c>
    </row>
    <row r="2109" spans="1:1">
      <c r="A2109" s="1" t="s">
        <v>2297</v>
      </c>
    </row>
    <row r="2110" spans="1:1">
      <c r="A2110" s="1" t="s">
        <v>2298</v>
      </c>
    </row>
    <row r="2111" spans="1:1">
      <c r="A2111" s="1" t="s">
        <v>2299</v>
      </c>
    </row>
    <row r="2112" spans="1:1">
      <c r="A2112" s="1" t="s">
        <v>2300</v>
      </c>
    </row>
    <row r="2113" spans="1:1">
      <c r="A2113" s="1" t="s">
        <v>2301</v>
      </c>
    </row>
    <row r="2114" spans="1:1">
      <c r="A2114" s="1" t="s">
        <v>2302</v>
      </c>
    </row>
    <row r="2115" spans="1:1">
      <c r="A2115" s="1" t="s">
        <v>2303</v>
      </c>
    </row>
    <row r="2116" spans="1:1">
      <c r="A2116" s="1" t="s">
        <v>2304</v>
      </c>
    </row>
    <row r="2117" spans="1:1">
      <c r="A2117" s="1" t="s">
        <v>2305</v>
      </c>
    </row>
    <row r="2118" spans="1:1">
      <c r="A2118" s="1" t="s">
        <v>2306</v>
      </c>
    </row>
    <row r="2119" spans="1:1">
      <c r="A2119" s="1" t="s">
        <v>2307</v>
      </c>
    </row>
    <row r="2120" spans="1:1">
      <c r="A2120" s="1" t="s">
        <v>2308</v>
      </c>
    </row>
    <row r="2121" spans="1:1">
      <c r="A2121" s="1" t="s">
        <v>2309</v>
      </c>
    </row>
    <row r="2122" spans="1:1">
      <c r="A2122" s="1" t="s">
        <v>2310</v>
      </c>
    </row>
    <row r="2123" spans="1:1">
      <c r="A2123" s="1" t="s">
        <v>2311</v>
      </c>
    </row>
    <row r="2124" spans="1:1">
      <c r="A2124" s="1" t="s">
        <v>2312</v>
      </c>
    </row>
    <row r="2125" spans="1:1">
      <c r="A2125" s="1" t="s">
        <v>2313</v>
      </c>
    </row>
    <row r="2126" spans="1:1">
      <c r="A2126" s="1" t="s">
        <v>2314</v>
      </c>
    </row>
    <row r="2127" spans="1:1">
      <c r="A2127" s="1" t="s">
        <v>2315</v>
      </c>
    </row>
    <row r="2128" spans="1:1">
      <c r="A2128" s="1" t="s">
        <v>2316</v>
      </c>
    </row>
    <row r="2129" spans="1:1">
      <c r="A2129" s="1" t="s">
        <v>2317</v>
      </c>
    </row>
    <row r="2130" spans="1:1">
      <c r="A2130" s="1" t="s">
        <v>2318</v>
      </c>
    </row>
    <row r="2131" spans="1:1">
      <c r="A2131" s="1" t="s">
        <v>2319</v>
      </c>
    </row>
    <row r="2132" spans="1:1">
      <c r="A2132" s="1" t="s">
        <v>2320</v>
      </c>
    </row>
    <row r="2133" spans="1:1">
      <c r="A2133" s="1" t="s">
        <v>2321</v>
      </c>
    </row>
    <row r="2134" spans="1:1">
      <c r="A2134" s="1" t="s">
        <v>2322</v>
      </c>
    </row>
    <row r="2135" spans="1:1">
      <c r="A2135" s="1" t="s">
        <v>2323</v>
      </c>
    </row>
    <row r="2136" spans="1:1">
      <c r="A2136" s="1" t="s">
        <v>2324</v>
      </c>
    </row>
    <row r="2137" spans="1:1">
      <c r="A2137" s="1" t="s">
        <v>2325</v>
      </c>
    </row>
    <row r="2138" spans="1:1">
      <c r="A2138" s="1" t="s">
        <v>2326</v>
      </c>
    </row>
    <row r="2139" spans="1:1">
      <c r="A2139" s="1" t="s">
        <v>2327</v>
      </c>
    </row>
    <row r="2140" spans="1:1">
      <c r="A2140" s="1" t="s">
        <v>2328</v>
      </c>
    </row>
    <row r="2141" spans="1:1">
      <c r="A2141" s="1" t="s">
        <v>2329</v>
      </c>
    </row>
    <row r="2142" spans="1:1">
      <c r="A2142" s="1" t="s">
        <v>2330</v>
      </c>
    </row>
    <row r="2143" spans="1:1">
      <c r="A2143" s="1" t="s">
        <v>2331</v>
      </c>
    </row>
    <row r="2144" spans="1:1">
      <c r="A2144" s="1" t="s">
        <v>2332</v>
      </c>
    </row>
    <row r="2145" spans="1:1">
      <c r="A2145" s="1" t="s">
        <v>2333</v>
      </c>
    </row>
    <row r="2146" spans="1:1">
      <c r="A2146" s="1" t="s">
        <v>2334</v>
      </c>
    </row>
    <row r="2147" spans="1:1">
      <c r="A2147" s="1" t="s">
        <v>2335</v>
      </c>
    </row>
    <row r="2148" spans="1:1">
      <c r="A2148" s="1" t="s">
        <v>2336</v>
      </c>
    </row>
    <row r="2149" spans="1:1">
      <c r="A2149" s="1" t="s">
        <v>2337</v>
      </c>
    </row>
    <row r="2150" spans="1:1">
      <c r="A2150" s="1" t="s">
        <v>2338</v>
      </c>
    </row>
    <row r="2151" spans="1:1">
      <c r="A2151" s="1" t="s">
        <v>2339</v>
      </c>
    </row>
    <row r="2152" spans="1:1">
      <c r="A2152" s="1" t="s">
        <v>2340</v>
      </c>
    </row>
    <row r="2153" spans="1:1">
      <c r="A2153" s="1" t="s">
        <v>2341</v>
      </c>
    </row>
    <row r="2154" spans="1:1">
      <c r="A2154" s="1" t="s">
        <v>2342</v>
      </c>
    </row>
    <row r="2155" spans="1:1">
      <c r="A2155" s="1" t="s">
        <v>2343</v>
      </c>
    </row>
    <row r="2156" spans="1:1">
      <c r="A2156" s="1" t="s">
        <v>2344</v>
      </c>
    </row>
    <row r="2157" spans="1:1">
      <c r="A2157" s="1" t="s">
        <v>2345</v>
      </c>
    </row>
    <row r="2158" spans="1:1">
      <c r="A2158" s="1" t="s">
        <v>2346</v>
      </c>
    </row>
    <row r="2159" spans="1:1">
      <c r="A2159" s="1" t="s">
        <v>2347</v>
      </c>
    </row>
    <row r="2160" spans="1:1">
      <c r="A2160" s="1" t="s">
        <v>2348</v>
      </c>
    </row>
    <row r="2161" spans="1:1">
      <c r="A2161" s="1" t="s">
        <v>2349</v>
      </c>
    </row>
    <row r="2162" spans="1:1">
      <c r="A2162" s="1" t="s">
        <v>2350</v>
      </c>
    </row>
    <row r="2163" spans="1:1">
      <c r="A2163" s="1" t="s">
        <v>2351</v>
      </c>
    </row>
    <row r="2164" spans="1:1">
      <c r="A2164" s="1" t="s">
        <v>2352</v>
      </c>
    </row>
    <row r="2165" spans="1:1">
      <c r="A2165" s="1" t="s">
        <v>2353</v>
      </c>
    </row>
    <row r="2166" spans="1:1">
      <c r="A2166" s="1" t="s">
        <v>2354</v>
      </c>
    </row>
    <row r="2167" spans="1:1">
      <c r="A2167" s="1" t="s">
        <v>2355</v>
      </c>
    </row>
    <row r="2168" spans="1:1">
      <c r="A2168" s="1" t="s">
        <v>2356</v>
      </c>
    </row>
    <row r="2169" spans="1:1">
      <c r="A2169" s="1" t="s">
        <v>2357</v>
      </c>
    </row>
    <row r="2170" spans="1:1">
      <c r="A2170" s="1" t="s">
        <v>2358</v>
      </c>
    </row>
    <row r="2171" spans="1:1">
      <c r="A2171" s="1" t="s">
        <v>2359</v>
      </c>
    </row>
    <row r="2172" spans="1:1">
      <c r="A2172" s="1" t="s">
        <v>2360</v>
      </c>
    </row>
    <row r="2173" spans="1:1">
      <c r="A2173" s="1" t="s">
        <v>2361</v>
      </c>
    </row>
    <row r="2174" spans="1:1">
      <c r="A2174" s="1" t="s">
        <v>2362</v>
      </c>
    </row>
    <row r="2175" spans="1:1">
      <c r="A2175" s="1" t="s">
        <v>2363</v>
      </c>
    </row>
    <row r="2176" spans="1:1">
      <c r="A2176" s="1" t="s">
        <v>2364</v>
      </c>
    </row>
    <row r="2177" spans="1:1">
      <c r="A2177" s="1" t="s">
        <v>2365</v>
      </c>
    </row>
    <row r="2178" spans="1:1">
      <c r="A2178" s="1" t="s">
        <v>2366</v>
      </c>
    </row>
    <row r="2179" spans="1:1">
      <c r="A2179" s="1" t="s">
        <v>2367</v>
      </c>
    </row>
    <row r="2180" spans="1:1">
      <c r="A2180" s="1" t="s">
        <v>2368</v>
      </c>
    </row>
    <row r="2181" spans="1:1">
      <c r="A2181" s="1" t="s">
        <v>2369</v>
      </c>
    </row>
    <row r="2182" spans="1:1">
      <c r="A2182" s="1" t="s">
        <v>2370</v>
      </c>
    </row>
    <row r="2183" spans="1:1">
      <c r="A2183" s="1" t="s">
        <v>2371</v>
      </c>
    </row>
    <row r="2184" spans="1:1">
      <c r="A2184" s="1" t="s">
        <v>2372</v>
      </c>
    </row>
    <row r="2185" spans="1:1">
      <c r="A2185" s="1" t="s">
        <v>2373</v>
      </c>
    </row>
    <row r="2186" spans="1:1">
      <c r="A2186" s="1" t="s">
        <v>2374</v>
      </c>
    </row>
    <row r="2187" spans="1:1">
      <c r="A2187" s="1" t="s">
        <v>2375</v>
      </c>
    </row>
    <row r="2188" spans="1:1">
      <c r="A2188" s="1" t="s">
        <v>2376</v>
      </c>
    </row>
    <row r="2189" spans="1:1">
      <c r="A2189" s="1" t="s">
        <v>2377</v>
      </c>
    </row>
    <row r="2190" spans="1:1">
      <c r="A2190" s="1" t="s">
        <v>2378</v>
      </c>
    </row>
    <row r="2191" spans="1:1">
      <c r="A2191" s="1" t="s">
        <v>2379</v>
      </c>
    </row>
    <row r="2192" spans="1:1">
      <c r="A2192" s="1" t="s">
        <v>2380</v>
      </c>
    </row>
    <row r="2193" spans="1:1">
      <c r="A2193" s="1" t="s">
        <v>2381</v>
      </c>
    </row>
    <row r="2194" spans="1:1">
      <c r="A2194" s="1" t="s">
        <v>2382</v>
      </c>
    </row>
    <row r="2195" spans="1:1">
      <c r="A2195" s="1" t="s">
        <v>2383</v>
      </c>
    </row>
    <row r="2196" spans="1:1">
      <c r="A2196" s="1" t="s">
        <v>2384</v>
      </c>
    </row>
    <row r="2197" spans="1:1">
      <c r="A2197" s="1" t="s">
        <v>2385</v>
      </c>
    </row>
    <row r="2198" spans="1:1">
      <c r="A2198" s="1" t="s">
        <v>2386</v>
      </c>
    </row>
    <row r="2199" spans="1:1">
      <c r="A2199" s="1" t="s">
        <v>2387</v>
      </c>
    </row>
    <row r="2200" spans="1:1">
      <c r="A2200" s="1" t="s">
        <v>2388</v>
      </c>
    </row>
    <row r="2201" spans="1:1">
      <c r="A2201" s="1" t="s">
        <v>2389</v>
      </c>
    </row>
    <row r="2202" spans="1:1">
      <c r="A2202" s="1" t="s">
        <v>2390</v>
      </c>
    </row>
    <row r="2203" spans="1:1">
      <c r="A2203" s="1" t="s">
        <v>2391</v>
      </c>
    </row>
    <row r="2204" spans="1:1">
      <c r="A2204" s="1" t="s">
        <v>2392</v>
      </c>
    </row>
    <row r="2205" spans="1:1">
      <c r="A2205" s="1" t="s">
        <v>2393</v>
      </c>
    </row>
    <row r="2206" spans="1:1">
      <c r="A2206" s="1" t="s">
        <v>2394</v>
      </c>
    </row>
    <row r="2207" spans="1:1">
      <c r="A2207" s="1" t="s">
        <v>2395</v>
      </c>
    </row>
    <row r="2208" spans="1:1">
      <c r="A2208" s="1" t="s">
        <v>2396</v>
      </c>
    </row>
    <row r="2209" spans="1:1">
      <c r="A2209" s="1" t="s">
        <v>2397</v>
      </c>
    </row>
    <row r="2210" spans="1:1">
      <c r="A2210" s="1" t="s">
        <v>2398</v>
      </c>
    </row>
    <row r="2211" spans="1:1">
      <c r="A2211" s="1" t="s">
        <v>2399</v>
      </c>
    </row>
    <row r="2212" spans="1:1">
      <c r="A2212" s="1" t="s">
        <v>2400</v>
      </c>
    </row>
    <row r="2213" spans="1:1">
      <c r="A2213" s="1" t="s">
        <v>2401</v>
      </c>
    </row>
    <row r="2214" spans="1:1">
      <c r="A2214" s="1" t="s">
        <v>2402</v>
      </c>
    </row>
    <row r="2215" spans="1:1">
      <c r="A2215" s="1" t="s">
        <v>2403</v>
      </c>
    </row>
    <row r="2216" spans="1:1">
      <c r="A2216" s="1" t="s">
        <v>2404</v>
      </c>
    </row>
    <row r="2217" spans="1:1">
      <c r="A2217" s="1" t="s">
        <v>2405</v>
      </c>
    </row>
    <row r="2218" spans="1:1">
      <c r="A2218" s="1" t="s">
        <v>2406</v>
      </c>
    </row>
    <row r="2219" spans="1:1">
      <c r="A2219" s="1" t="s">
        <v>2407</v>
      </c>
    </row>
    <row r="2220" spans="1:1">
      <c r="A2220" s="1" t="s">
        <v>2408</v>
      </c>
    </row>
    <row r="2221" spans="1:1">
      <c r="A2221" s="1" t="s">
        <v>2409</v>
      </c>
    </row>
    <row r="2222" spans="1:1">
      <c r="A2222" s="1" t="s">
        <v>2410</v>
      </c>
    </row>
    <row r="2223" spans="1:1">
      <c r="A2223" s="1" t="s">
        <v>2411</v>
      </c>
    </row>
    <row r="2224" spans="1:1">
      <c r="A2224" s="1" t="s">
        <v>2412</v>
      </c>
    </row>
    <row r="2225" spans="1:1">
      <c r="A2225" s="1" t="s">
        <v>2413</v>
      </c>
    </row>
    <row r="2226" spans="1:1">
      <c r="A2226" s="1" t="s">
        <v>2414</v>
      </c>
    </row>
    <row r="2227" spans="1:1">
      <c r="A2227" s="1" t="s">
        <v>2415</v>
      </c>
    </row>
    <row r="2228" spans="1:1">
      <c r="A2228" s="1" t="s">
        <v>2416</v>
      </c>
    </row>
    <row r="2229" spans="1:1">
      <c r="A2229" s="1" t="s">
        <v>2417</v>
      </c>
    </row>
    <row r="2230" spans="1:1">
      <c r="A2230" s="1" t="s">
        <v>2418</v>
      </c>
    </row>
    <row r="2231" spans="1:1">
      <c r="A2231" s="1" t="s">
        <v>2419</v>
      </c>
    </row>
    <row r="2232" spans="1:1">
      <c r="A2232" s="1" t="s">
        <v>2420</v>
      </c>
    </row>
    <row r="2233" spans="1:1">
      <c r="A2233" s="1" t="s">
        <v>2421</v>
      </c>
    </row>
    <row r="2234" spans="1:1">
      <c r="A2234" s="1" t="s">
        <v>2422</v>
      </c>
    </row>
    <row r="2235" spans="1:1">
      <c r="A2235" s="1" t="s">
        <v>2423</v>
      </c>
    </row>
    <row r="2236" spans="1:1">
      <c r="A2236" s="1" t="s">
        <v>2424</v>
      </c>
    </row>
    <row r="2237" spans="1:1">
      <c r="A2237" s="1" t="s">
        <v>2425</v>
      </c>
    </row>
    <row r="2238" spans="1:1">
      <c r="A2238" s="1" t="s">
        <v>2426</v>
      </c>
    </row>
    <row r="2239" spans="1:1">
      <c r="A2239" s="1" t="s">
        <v>2427</v>
      </c>
    </row>
    <row r="2240" spans="1:1">
      <c r="A2240" s="1" t="s">
        <v>2428</v>
      </c>
    </row>
    <row r="2241" spans="1:1">
      <c r="A2241" s="1" t="s">
        <v>2429</v>
      </c>
    </row>
    <row r="2242" spans="1:1">
      <c r="A2242" s="1" t="s">
        <v>2430</v>
      </c>
    </row>
    <row r="2243" spans="1:1">
      <c r="A2243" s="1" t="s">
        <v>2431</v>
      </c>
    </row>
    <row r="2244" spans="1:1">
      <c r="A2244" s="1" t="s">
        <v>2432</v>
      </c>
    </row>
    <row r="2245" spans="1:1">
      <c r="A2245" s="1" t="s">
        <v>2433</v>
      </c>
    </row>
    <row r="2246" spans="1:1">
      <c r="A2246" s="1" t="s">
        <v>2434</v>
      </c>
    </row>
    <row r="2247" spans="1:1">
      <c r="A2247" s="1" t="s">
        <v>2435</v>
      </c>
    </row>
    <row r="2248" spans="1:1">
      <c r="A2248" s="1" t="s">
        <v>2436</v>
      </c>
    </row>
    <row r="2249" spans="1:1">
      <c r="A2249" s="1" t="s">
        <v>2437</v>
      </c>
    </row>
    <row r="2250" spans="1:1">
      <c r="A2250" s="1" t="s">
        <v>2438</v>
      </c>
    </row>
    <row r="2251" spans="1:1">
      <c r="A2251" s="1" t="s">
        <v>2439</v>
      </c>
    </row>
    <row r="2252" spans="1:1">
      <c r="A2252" s="1" t="s">
        <v>2440</v>
      </c>
    </row>
    <row r="2253" spans="1:1">
      <c r="A2253" s="1" t="s">
        <v>2441</v>
      </c>
    </row>
    <row r="2254" spans="1:1">
      <c r="A2254" s="1" t="s">
        <v>2442</v>
      </c>
    </row>
    <row r="2255" spans="1:1">
      <c r="A2255" s="1" t="s">
        <v>2443</v>
      </c>
    </row>
    <row r="2256" spans="1:1">
      <c r="A2256" s="1" t="s">
        <v>2444</v>
      </c>
    </row>
    <row r="2257" spans="1:1">
      <c r="A2257" s="1" t="s">
        <v>2445</v>
      </c>
    </row>
    <row r="2258" spans="1:1">
      <c r="A2258" s="1" t="s">
        <v>2446</v>
      </c>
    </row>
    <row r="2259" spans="1:1">
      <c r="A2259" s="1" t="s">
        <v>2447</v>
      </c>
    </row>
    <row r="2260" spans="1:1">
      <c r="A2260" s="1" t="s">
        <v>2448</v>
      </c>
    </row>
    <row r="2261" spans="1:1">
      <c r="A2261" s="1" t="s">
        <v>2449</v>
      </c>
    </row>
    <row r="2262" spans="1:1">
      <c r="A2262" s="1" t="s">
        <v>2450</v>
      </c>
    </row>
    <row r="2263" spans="1:1">
      <c r="A2263" s="1" t="s">
        <v>2451</v>
      </c>
    </row>
    <row r="2264" spans="1:1">
      <c r="A2264" s="1" t="s">
        <v>2452</v>
      </c>
    </row>
    <row r="2265" spans="1:1">
      <c r="A2265" s="1" t="s">
        <v>2453</v>
      </c>
    </row>
    <row r="2266" spans="1:1">
      <c r="A2266" s="1" t="s">
        <v>2454</v>
      </c>
    </row>
    <row r="2267" spans="1:1">
      <c r="A2267" s="1" t="s">
        <v>2455</v>
      </c>
    </row>
    <row r="2268" spans="1:1">
      <c r="A2268" s="1" t="s">
        <v>2456</v>
      </c>
    </row>
    <row r="2269" spans="1:1">
      <c r="A2269" s="1" t="s">
        <v>2457</v>
      </c>
    </row>
    <row r="2270" spans="1:1">
      <c r="A2270" s="1" t="s">
        <v>2458</v>
      </c>
    </row>
    <row r="2271" spans="1:1">
      <c r="A2271" s="1" t="s">
        <v>2459</v>
      </c>
    </row>
    <row r="2272" spans="1:1">
      <c r="A2272" s="1" t="s">
        <v>2460</v>
      </c>
    </row>
    <row r="2273" spans="1:1">
      <c r="A2273" s="1" t="s">
        <v>2461</v>
      </c>
    </row>
    <row r="2274" spans="1:1">
      <c r="A2274" s="1" t="s">
        <v>2462</v>
      </c>
    </row>
    <row r="2275" spans="1:1">
      <c r="A2275" s="1" t="s">
        <v>2463</v>
      </c>
    </row>
    <row r="2276" spans="1:1">
      <c r="A2276" s="1" t="s">
        <v>2464</v>
      </c>
    </row>
    <row r="2277" spans="1:1">
      <c r="A2277" s="1" t="s">
        <v>2465</v>
      </c>
    </row>
    <row r="2278" spans="1:1">
      <c r="A2278" s="1" t="s">
        <v>2466</v>
      </c>
    </row>
    <row r="2279" spans="1:1">
      <c r="A2279" s="1" t="s">
        <v>2467</v>
      </c>
    </row>
    <row r="2280" spans="1:1">
      <c r="A2280" s="1" t="s">
        <v>2468</v>
      </c>
    </row>
    <row r="2281" spans="1:1">
      <c r="A2281" s="1" t="s">
        <v>2469</v>
      </c>
    </row>
    <row r="2282" spans="1:1">
      <c r="A2282" s="1" t="s">
        <v>2470</v>
      </c>
    </row>
    <row r="2283" spans="1:1">
      <c r="A2283" s="1" t="s">
        <v>2471</v>
      </c>
    </row>
    <row r="2284" spans="1:1">
      <c r="A2284" s="1" t="s">
        <v>2472</v>
      </c>
    </row>
    <row r="2285" spans="1:1">
      <c r="A2285" s="1" t="s">
        <v>2473</v>
      </c>
    </row>
    <row r="2286" spans="1:1">
      <c r="A2286" s="1" t="s">
        <v>2474</v>
      </c>
    </row>
    <row r="2287" spans="1:1">
      <c r="A2287" s="1" t="s">
        <v>2475</v>
      </c>
    </row>
    <row r="2288" spans="1:1">
      <c r="A2288" s="1" t="s">
        <v>2476</v>
      </c>
    </row>
    <row r="2289" spans="1:1">
      <c r="A2289" s="1" t="s">
        <v>2477</v>
      </c>
    </row>
    <row r="2290" spans="1:1">
      <c r="A2290" s="1" t="s">
        <v>2478</v>
      </c>
    </row>
    <row r="2291" spans="1:1">
      <c r="A2291" s="1" t="s">
        <v>2479</v>
      </c>
    </row>
    <row r="2292" spans="1:1">
      <c r="A2292" s="1" t="s">
        <v>2480</v>
      </c>
    </row>
    <row r="2293" spans="1:1">
      <c r="A2293" s="1" t="s">
        <v>2481</v>
      </c>
    </row>
    <row r="2294" spans="1:1">
      <c r="A2294" s="1" t="s">
        <v>2482</v>
      </c>
    </row>
    <row r="2295" spans="1:1">
      <c r="A2295" s="1" t="s">
        <v>2483</v>
      </c>
    </row>
    <row r="2296" spans="1:1">
      <c r="A2296" s="1" t="s">
        <v>2484</v>
      </c>
    </row>
    <row r="2297" spans="1:1">
      <c r="A2297" s="1" t="s">
        <v>2485</v>
      </c>
    </row>
    <row r="2298" spans="1:1">
      <c r="A2298" s="1" t="s">
        <v>2486</v>
      </c>
    </row>
    <row r="2299" spans="1:1">
      <c r="A2299" s="1" t="s">
        <v>2487</v>
      </c>
    </row>
    <row r="2300" spans="1:1">
      <c r="A2300" s="1" t="s">
        <v>2488</v>
      </c>
    </row>
    <row r="2301" spans="1:1">
      <c r="A2301" s="1" t="s">
        <v>2489</v>
      </c>
    </row>
    <row r="2302" spans="1:1">
      <c r="A2302" s="1" t="s">
        <v>2490</v>
      </c>
    </row>
    <row r="2303" spans="1:1">
      <c r="A2303" s="1" t="s">
        <v>2491</v>
      </c>
    </row>
    <row r="2304" spans="1:1">
      <c r="A2304" s="1" t="s">
        <v>2492</v>
      </c>
    </row>
    <row r="2305" spans="1:1">
      <c r="A2305" s="1" t="s">
        <v>2493</v>
      </c>
    </row>
    <row r="2306" spans="1:1">
      <c r="A2306" s="1" t="s">
        <v>2494</v>
      </c>
    </row>
    <row r="2307" spans="1:1">
      <c r="A2307" s="1" t="s">
        <v>2495</v>
      </c>
    </row>
    <row r="2308" spans="1:1">
      <c r="A2308" s="1" t="s">
        <v>2496</v>
      </c>
    </row>
    <row r="2309" spans="1:1">
      <c r="A2309" s="1" t="s">
        <v>2497</v>
      </c>
    </row>
    <row r="2310" spans="1:1">
      <c r="A2310" s="1" t="s">
        <v>2498</v>
      </c>
    </row>
    <row r="2311" spans="1:1">
      <c r="A2311" s="1" t="s">
        <v>2499</v>
      </c>
    </row>
    <row r="2312" spans="1:1">
      <c r="A2312" s="1" t="s">
        <v>2500</v>
      </c>
    </row>
    <row r="2313" spans="1:1">
      <c r="A2313" s="1" t="s">
        <v>2501</v>
      </c>
    </row>
    <row r="2314" spans="1:1">
      <c r="A2314" s="1" t="s">
        <v>2502</v>
      </c>
    </row>
    <row r="2315" spans="1:1">
      <c r="A2315" s="1" t="s">
        <v>2503</v>
      </c>
    </row>
    <row r="2316" spans="1:1">
      <c r="A2316" s="1" t="s">
        <v>2504</v>
      </c>
    </row>
    <row r="2317" spans="1:1">
      <c r="A2317" s="1" t="s">
        <v>2505</v>
      </c>
    </row>
    <row r="2318" spans="1:1">
      <c r="A2318" s="1" t="s">
        <v>2506</v>
      </c>
    </row>
    <row r="2319" spans="1:1">
      <c r="A2319" s="1" t="s">
        <v>2507</v>
      </c>
    </row>
    <row r="2320" spans="1:1">
      <c r="A2320" s="1" t="s">
        <v>2508</v>
      </c>
    </row>
    <row r="2321" spans="1:1">
      <c r="A2321" s="1" t="s">
        <v>2509</v>
      </c>
    </row>
    <row r="2322" spans="1:1">
      <c r="A2322" s="1" t="s">
        <v>2510</v>
      </c>
    </row>
    <row r="2323" spans="1:1">
      <c r="A2323" s="1" t="s">
        <v>2511</v>
      </c>
    </row>
    <row r="2324" spans="1:1">
      <c r="A2324" s="1" t="s">
        <v>2512</v>
      </c>
    </row>
    <row r="2325" spans="1:1">
      <c r="A2325" s="1" t="s">
        <v>2513</v>
      </c>
    </row>
    <row r="2326" spans="1:1">
      <c r="A2326" s="1" t="s">
        <v>2514</v>
      </c>
    </row>
    <row r="2327" spans="1:1">
      <c r="A2327" s="1" t="s">
        <v>2515</v>
      </c>
    </row>
    <row r="2328" spans="1:1">
      <c r="A2328" s="1" t="s">
        <v>2516</v>
      </c>
    </row>
    <row r="2329" spans="1:1">
      <c r="A2329" s="1" t="s">
        <v>2517</v>
      </c>
    </row>
    <row r="2330" spans="1:1">
      <c r="A2330" s="1" t="s">
        <v>2518</v>
      </c>
    </row>
    <row r="2331" spans="1:1">
      <c r="A2331" s="1" t="s">
        <v>2519</v>
      </c>
    </row>
    <row r="2332" spans="1:1">
      <c r="A2332" s="1" t="s">
        <v>2520</v>
      </c>
    </row>
    <row r="2333" spans="1:1">
      <c r="A2333" s="1" t="s">
        <v>2521</v>
      </c>
    </row>
    <row r="2334" spans="1:1">
      <c r="A2334" s="1" t="s">
        <v>2522</v>
      </c>
    </row>
    <row r="2335" spans="1:1">
      <c r="A2335" s="1" t="s">
        <v>2523</v>
      </c>
    </row>
    <row r="2336" spans="1:1">
      <c r="A2336" s="1" t="s">
        <v>2524</v>
      </c>
    </row>
    <row r="2337" spans="1:1">
      <c r="A2337" s="1" t="s">
        <v>2525</v>
      </c>
    </row>
    <row r="2338" spans="1:1">
      <c r="A2338" s="1" t="s">
        <v>2526</v>
      </c>
    </row>
    <row r="2339" spans="1:1">
      <c r="A2339" s="1" t="s">
        <v>2527</v>
      </c>
    </row>
    <row r="2340" spans="1:1">
      <c r="A2340" s="1" t="s">
        <v>2528</v>
      </c>
    </row>
    <row r="2341" spans="1:1">
      <c r="A2341" s="1" t="s">
        <v>2529</v>
      </c>
    </row>
    <row r="2342" spans="1:1">
      <c r="A2342" s="1" t="s">
        <v>2530</v>
      </c>
    </row>
    <row r="2343" spans="1:1">
      <c r="A2343" s="1" t="s">
        <v>2531</v>
      </c>
    </row>
    <row r="2344" spans="1:1">
      <c r="A2344" s="1" t="s">
        <v>2532</v>
      </c>
    </row>
    <row r="2345" spans="1:1">
      <c r="A2345" s="1" t="s">
        <v>2533</v>
      </c>
    </row>
    <row r="2346" spans="1:1">
      <c r="A2346" s="1" t="s">
        <v>2534</v>
      </c>
    </row>
    <row r="2347" spans="1:1">
      <c r="A2347" s="1" t="s">
        <v>2535</v>
      </c>
    </row>
    <row r="2348" spans="1:1">
      <c r="A2348" s="1" t="s">
        <v>2536</v>
      </c>
    </row>
    <row r="2349" spans="1:1">
      <c r="A2349" s="1" t="s">
        <v>2537</v>
      </c>
    </row>
    <row r="2350" spans="1:1">
      <c r="A2350" s="1" t="s">
        <v>2538</v>
      </c>
    </row>
    <row r="2351" spans="1:1">
      <c r="A2351" s="1" t="s">
        <v>2539</v>
      </c>
    </row>
    <row r="2352" spans="1:1">
      <c r="A2352" s="1" t="s">
        <v>2540</v>
      </c>
    </row>
    <row r="2353" spans="1:1">
      <c r="A2353" s="1" t="s">
        <v>2541</v>
      </c>
    </row>
    <row r="2354" spans="1:1">
      <c r="A2354" s="1" t="s">
        <v>2542</v>
      </c>
    </row>
    <row r="2355" spans="1:1">
      <c r="A2355" s="1" t="s">
        <v>2543</v>
      </c>
    </row>
    <row r="2356" spans="1:1">
      <c r="A2356" s="1" t="s">
        <v>2544</v>
      </c>
    </row>
    <row r="2357" spans="1:1">
      <c r="A2357" s="1" t="s">
        <v>2545</v>
      </c>
    </row>
    <row r="2358" spans="1:1">
      <c r="A2358" s="1" t="s">
        <v>2546</v>
      </c>
    </row>
    <row r="2359" spans="1:1">
      <c r="A2359" s="1" t="s">
        <v>2547</v>
      </c>
    </row>
    <row r="2360" spans="1:1">
      <c r="A2360" s="1" t="s">
        <v>2548</v>
      </c>
    </row>
    <row r="2361" spans="1:1">
      <c r="A2361" s="1" t="s">
        <v>2549</v>
      </c>
    </row>
    <row r="2362" spans="1:1">
      <c r="A2362" s="1" t="s">
        <v>2550</v>
      </c>
    </row>
    <row r="2363" spans="1:1">
      <c r="A2363" s="1" t="s">
        <v>2551</v>
      </c>
    </row>
    <row r="2364" spans="1:1">
      <c r="A2364" s="1" t="s">
        <v>2552</v>
      </c>
    </row>
    <row r="2365" spans="1:1">
      <c r="A2365" s="1" t="s">
        <v>2553</v>
      </c>
    </row>
    <row r="2366" spans="1:1">
      <c r="A2366" s="1" t="s">
        <v>2554</v>
      </c>
    </row>
    <row r="2367" spans="1:1">
      <c r="A2367" s="1" t="s">
        <v>2555</v>
      </c>
    </row>
    <row r="2368" spans="1:1">
      <c r="A2368" s="1" t="s">
        <v>2556</v>
      </c>
    </row>
    <row r="2369" spans="1:1">
      <c r="A2369" s="1" t="s">
        <v>2557</v>
      </c>
    </row>
    <row r="2370" spans="1:1">
      <c r="A2370" s="1" t="s">
        <v>2558</v>
      </c>
    </row>
    <row r="2371" spans="1:1">
      <c r="A2371" s="1" t="s">
        <v>2559</v>
      </c>
    </row>
    <row r="2372" spans="1:1">
      <c r="A2372" s="1" t="s">
        <v>2560</v>
      </c>
    </row>
    <row r="2373" spans="1:1">
      <c r="A2373" s="1" t="s">
        <v>2561</v>
      </c>
    </row>
    <row r="2374" spans="1:1">
      <c r="A2374" s="1" t="s">
        <v>2562</v>
      </c>
    </row>
    <row r="2375" spans="1:1">
      <c r="A2375" s="1" t="s">
        <v>2563</v>
      </c>
    </row>
    <row r="2376" spans="1:1">
      <c r="A2376" s="1" t="s">
        <v>2564</v>
      </c>
    </row>
    <row r="2377" spans="1:1">
      <c r="A2377" s="1" t="s">
        <v>2565</v>
      </c>
    </row>
    <row r="2378" spans="1:1">
      <c r="A2378" s="1" t="s">
        <v>2566</v>
      </c>
    </row>
    <row r="2379" spans="1:1">
      <c r="A2379" s="1" t="s">
        <v>2567</v>
      </c>
    </row>
    <row r="2380" spans="1:1">
      <c r="A2380" s="1" t="s">
        <v>2568</v>
      </c>
    </row>
    <row r="2381" spans="1:1">
      <c r="A2381" s="1" t="s">
        <v>2569</v>
      </c>
    </row>
    <row r="2382" spans="1:1">
      <c r="A2382" s="1" t="s">
        <v>2570</v>
      </c>
    </row>
    <row r="2383" spans="1:1">
      <c r="A2383" s="1" t="s">
        <v>2571</v>
      </c>
    </row>
    <row r="2384" spans="1:1">
      <c r="A2384" s="1" t="s">
        <v>2572</v>
      </c>
    </row>
    <row r="2385" spans="1:1">
      <c r="A2385" s="1" t="s">
        <v>2573</v>
      </c>
    </row>
    <row r="2386" spans="1:1">
      <c r="A2386" s="1" t="s">
        <v>2574</v>
      </c>
    </row>
    <row r="2387" spans="1:1">
      <c r="A2387" s="1" t="s">
        <v>2575</v>
      </c>
    </row>
    <row r="2388" spans="1:1">
      <c r="A2388" s="1" t="s">
        <v>2576</v>
      </c>
    </row>
    <row r="2389" spans="1:1">
      <c r="A2389" s="1" t="s">
        <v>2577</v>
      </c>
    </row>
    <row r="2390" spans="1:1">
      <c r="A2390" s="1" t="s">
        <v>2578</v>
      </c>
    </row>
    <row r="2391" spans="1:1">
      <c r="A2391" s="1" t="s">
        <v>2579</v>
      </c>
    </row>
    <row r="2392" spans="1:1">
      <c r="A2392" s="1" t="s">
        <v>2580</v>
      </c>
    </row>
    <row r="2393" spans="1:1">
      <c r="A2393" s="1" t="s">
        <v>2581</v>
      </c>
    </row>
    <row r="2394" spans="1:1">
      <c r="A2394" s="1" t="s">
        <v>2582</v>
      </c>
    </row>
    <row r="2395" spans="1:1">
      <c r="A2395" s="1" t="s">
        <v>2583</v>
      </c>
    </row>
    <row r="2396" spans="1:1">
      <c r="A2396" s="1" t="s">
        <v>2584</v>
      </c>
    </row>
    <row r="2397" spans="1:1">
      <c r="A2397" s="1" t="s">
        <v>2585</v>
      </c>
    </row>
    <row r="2398" spans="1:1">
      <c r="A2398" s="1" t="s">
        <v>2586</v>
      </c>
    </row>
    <row r="2399" spans="1:1">
      <c r="A2399" s="1" t="s">
        <v>2587</v>
      </c>
    </row>
    <row r="2400" spans="1:1">
      <c r="A2400" s="1" t="s">
        <v>2588</v>
      </c>
    </row>
    <row r="2401" spans="1:1">
      <c r="A2401" s="1" t="s">
        <v>2589</v>
      </c>
    </row>
    <row r="2402" spans="1:1">
      <c r="A2402" s="1" t="s">
        <v>2590</v>
      </c>
    </row>
    <row r="2403" spans="1:1">
      <c r="A2403" s="1" t="s">
        <v>2591</v>
      </c>
    </row>
    <row r="2404" spans="1:1">
      <c r="A2404" s="1" t="s">
        <v>2592</v>
      </c>
    </row>
    <row r="2405" spans="1:1">
      <c r="A2405" s="1" t="s">
        <v>2593</v>
      </c>
    </row>
    <row r="2406" spans="1:1">
      <c r="A2406" s="1" t="s">
        <v>2594</v>
      </c>
    </row>
    <row r="2407" spans="1:1">
      <c r="A2407" s="1" t="s">
        <v>2595</v>
      </c>
    </row>
    <row r="2408" spans="1:1">
      <c r="A2408" s="1" t="s">
        <v>2596</v>
      </c>
    </row>
    <row r="2409" spans="1:1">
      <c r="A2409" s="1" t="s">
        <v>2597</v>
      </c>
    </row>
    <row r="2410" spans="1:1">
      <c r="A2410" s="1" t="s">
        <v>2598</v>
      </c>
    </row>
    <row r="2411" spans="1:1">
      <c r="A2411" s="1" t="s">
        <v>2599</v>
      </c>
    </row>
    <row r="2412" spans="1:1">
      <c r="A2412" s="1" t="s">
        <v>2600</v>
      </c>
    </row>
    <row r="2413" spans="1:1">
      <c r="A2413" s="1" t="s">
        <v>2601</v>
      </c>
    </row>
    <row r="2414" spans="1:1">
      <c r="A2414" s="1" t="s">
        <v>2602</v>
      </c>
    </row>
    <row r="2415" spans="1:1">
      <c r="A2415" s="1" t="s">
        <v>2603</v>
      </c>
    </row>
    <row r="2416" spans="1:1">
      <c r="A2416" s="1" t="s">
        <v>2604</v>
      </c>
    </row>
    <row r="2417" spans="1:1">
      <c r="A2417" s="1" t="s">
        <v>2605</v>
      </c>
    </row>
    <row r="2418" spans="1:1">
      <c r="A2418" s="1" t="s">
        <v>2606</v>
      </c>
    </row>
    <row r="2419" spans="1:1">
      <c r="A2419" s="1" t="s">
        <v>2607</v>
      </c>
    </row>
    <row r="2420" spans="1:1">
      <c r="A2420" s="1" t="s">
        <v>2608</v>
      </c>
    </row>
    <row r="2421" spans="1:1">
      <c r="A2421" s="1" t="s">
        <v>2609</v>
      </c>
    </row>
    <row r="2422" spans="1:1">
      <c r="A2422" s="1" t="s">
        <v>185</v>
      </c>
    </row>
    <row r="2423" spans="1:1">
      <c r="A2423" s="1" t="s">
        <v>2610</v>
      </c>
    </row>
    <row r="2424" spans="1:1">
      <c r="A2424" s="1" t="s">
        <v>2611</v>
      </c>
    </row>
    <row r="2425" spans="1:1">
      <c r="A2425" s="1" t="s">
        <v>2612</v>
      </c>
    </row>
    <row r="2426" spans="1:1">
      <c r="A2426" s="1" t="s">
        <v>2613</v>
      </c>
    </row>
    <row r="2427" spans="1:1">
      <c r="A2427" s="1" t="s">
        <v>2614</v>
      </c>
    </row>
    <row r="2428" spans="1:1">
      <c r="A2428" s="1" t="s">
        <v>2615</v>
      </c>
    </row>
    <row r="2429" spans="1:1">
      <c r="A2429" s="1" t="s">
        <v>2616</v>
      </c>
    </row>
    <row r="2430" spans="1:1">
      <c r="A2430" s="1" t="s">
        <v>2617</v>
      </c>
    </row>
    <row r="2431" spans="1:1">
      <c r="A2431" s="1" t="s">
        <v>2618</v>
      </c>
    </row>
    <row r="2432" spans="1:1">
      <c r="A2432" s="1" t="s">
        <v>2619</v>
      </c>
    </row>
    <row r="2433" spans="1:1">
      <c r="A2433" s="1" t="s">
        <v>2620</v>
      </c>
    </row>
    <row r="2434" spans="1:1">
      <c r="A2434" s="1" t="s">
        <v>2621</v>
      </c>
    </row>
    <row r="2435" spans="1:1">
      <c r="A2435" s="1" t="s">
        <v>2622</v>
      </c>
    </row>
    <row r="2436" spans="1:1">
      <c r="A2436" s="1" t="s">
        <v>2623</v>
      </c>
    </row>
    <row r="2437" spans="1:1">
      <c r="A2437" s="1" t="s">
        <v>2624</v>
      </c>
    </row>
    <row r="2438" spans="1:1">
      <c r="A2438" s="1" t="s">
        <v>2625</v>
      </c>
    </row>
    <row r="2439" spans="1:1">
      <c r="A2439" s="1" t="s">
        <v>2626</v>
      </c>
    </row>
    <row r="2440" spans="1:1">
      <c r="A2440" s="1" t="s">
        <v>2627</v>
      </c>
    </row>
    <row r="2441" spans="1:1">
      <c r="A2441" s="1" t="s">
        <v>2628</v>
      </c>
    </row>
    <row r="2442" spans="1:1">
      <c r="A2442" s="1" t="s">
        <v>2629</v>
      </c>
    </row>
    <row r="2443" spans="1:1">
      <c r="A2443" s="1" t="s">
        <v>2630</v>
      </c>
    </row>
    <row r="2444" spans="1:1">
      <c r="A2444" s="1" t="s">
        <v>2631</v>
      </c>
    </row>
    <row r="2445" spans="1:1">
      <c r="A2445" s="1" t="s">
        <v>2632</v>
      </c>
    </row>
    <row r="2446" spans="1:1">
      <c r="A2446" s="1" t="s">
        <v>2633</v>
      </c>
    </row>
    <row r="2447" spans="1:1">
      <c r="A2447" s="1" t="s">
        <v>2634</v>
      </c>
    </row>
    <row r="2448" spans="1:1">
      <c r="A2448" s="1" t="s">
        <v>2635</v>
      </c>
    </row>
    <row r="2449" spans="1:1">
      <c r="A2449" s="1" t="s">
        <v>2636</v>
      </c>
    </row>
    <row r="2450" spans="1:1">
      <c r="A2450" s="1" t="s">
        <v>2637</v>
      </c>
    </row>
    <row r="2451" spans="1:1">
      <c r="A2451" s="1" t="s">
        <v>2638</v>
      </c>
    </row>
    <row r="2452" spans="1:1">
      <c r="A2452" s="1" t="s">
        <v>2639</v>
      </c>
    </row>
    <row r="2453" spans="1:1">
      <c r="A2453" s="1" t="s">
        <v>2640</v>
      </c>
    </row>
    <row r="2454" spans="1:1">
      <c r="A2454" s="1" t="s">
        <v>2641</v>
      </c>
    </row>
    <row r="2455" spans="1:1">
      <c r="A2455" s="1" t="s">
        <v>2642</v>
      </c>
    </row>
    <row r="2456" spans="1:1">
      <c r="A2456" s="1" t="s">
        <v>2643</v>
      </c>
    </row>
    <row r="2457" spans="1:1">
      <c r="A2457" s="1" t="s">
        <v>2644</v>
      </c>
    </row>
    <row r="2458" spans="1:1">
      <c r="A2458" s="1" t="s">
        <v>2645</v>
      </c>
    </row>
    <row r="2459" spans="1:1">
      <c r="A2459" s="1" t="s">
        <v>2646</v>
      </c>
    </row>
    <row r="2460" spans="1:1">
      <c r="A2460" s="1" t="s">
        <v>2647</v>
      </c>
    </row>
    <row r="2461" spans="1:1">
      <c r="A2461" s="1" t="s">
        <v>2648</v>
      </c>
    </row>
    <row r="2462" spans="1:1">
      <c r="A2462" s="1" t="s">
        <v>2649</v>
      </c>
    </row>
    <row r="2463" spans="1:1">
      <c r="A2463" s="1" t="s">
        <v>2650</v>
      </c>
    </row>
    <row r="2464" spans="1:1">
      <c r="A2464" s="1" t="s">
        <v>2651</v>
      </c>
    </row>
    <row r="2465" spans="1:1">
      <c r="A2465" s="1" t="s">
        <v>2652</v>
      </c>
    </row>
    <row r="2466" spans="1:1">
      <c r="A2466" s="1" t="s">
        <v>2653</v>
      </c>
    </row>
    <row r="2467" spans="1:1">
      <c r="A2467" s="1" t="s">
        <v>2654</v>
      </c>
    </row>
    <row r="2468" spans="1:1">
      <c r="A2468" s="1" t="s">
        <v>2655</v>
      </c>
    </row>
    <row r="2469" spans="1:1">
      <c r="A2469" s="1" t="s">
        <v>2656</v>
      </c>
    </row>
    <row r="2470" spans="1:1">
      <c r="A2470" s="1" t="s">
        <v>2657</v>
      </c>
    </row>
    <row r="2471" spans="1:1">
      <c r="A2471" s="1" t="s">
        <v>2658</v>
      </c>
    </row>
    <row r="2472" spans="1:1">
      <c r="A2472" s="1" t="s">
        <v>2659</v>
      </c>
    </row>
    <row r="2473" spans="1:1">
      <c r="A2473" s="1" t="s">
        <v>2660</v>
      </c>
    </row>
    <row r="2474" spans="1:1">
      <c r="A2474" s="1" t="s">
        <v>2661</v>
      </c>
    </row>
    <row r="2475" spans="1:1">
      <c r="A2475" s="1" t="s">
        <v>2662</v>
      </c>
    </row>
    <row r="2476" spans="1:1">
      <c r="A2476" s="1" t="s">
        <v>2663</v>
      </c>
    </row>
    <row r="2477" spans="1:1">
      <c r="A2477" s="1" t="s">
        <v>2664</v>
      </c>
    </row>
    <row r="2478" spans="1:1">
      <c r="A2478" s="1" t="s">
        <v>2665</v>
      </c>
    </row>
    <row r="2479" spans="1:1">
      <c r="A2479" s="1" t="s">
        <v>2666</v>
      </c>
    </row>
    <row r="2480" spans="1:1">
      <c r="A2480" s="1" t="s">
        <v>2667</v>
      </c>
    </row>
    <row r="2481" spans="1:1">
      <c r="A2481" s="1" t="s">
        <v>2668</v>
      </c>
    </row>
    <row r="2482" spans="1:1">
      <c r="A2482" s="1" t="s">
        <v>2669</v>
      </c>
    </row>
    <row r="2483" spans="1:1">
      <c r="A2483" s="1" t="s">
        <v>2670</v>
      </c>
    </row>
    <row r="2484" spans="1:1">
      <c r="A2484" s="1" t="s">
        <v>2671</v>
      </c>
    </row>
    <row r="2485" spans="1:1">
      <c r="A2485" s="1" t="s">
        <v>2672</v>
      </c>
    </row>
    <row r="2486" spans="1:1">
      <c r="A2486" s="1" t="s">
        <v>2673</v>
      </c>
    </row>
    <row r="2487" spans="1:1">
      <c r="A2487" s="1" t="s">
        <v>2674</v>
      </c>
    </row>
    <row r="2488" spans="1:1">
      <c r="A2488" s="1" t="s">
        <v>2675</v>
      </c>
    </row>
    <row r="2489" spans="1:1">
      <c r="A2489" s="1" t="s">
        <v>2676</v>
      </c>
    </row>
    <row r="2490" spans="1:1">
      <c r="A2490" s="1" t="s">
        <v>2677</v>
      </c>
    </row>
    <row r="2491" spans="1:1">
      <c r="A2491" s="1" t="s">
        <v>2678</v>
      </c>
    </row>
    <row r="2492" spans="1:1">
      <c r="A2492" s="1" t="s">
        <v>2679</v>
      </c>
    </row>
    <row r="2493" spans="1:1">
      <c r="A2493" s="1" t="s">
        <v>2680</v>
      </c>
    </row>
    <row r="2494" spans="1:1">
      <c r="A2494" s="1" t="s">
        <v>2681</v>
      </c>
    </row>
    <row r="2495" spans="1:1">
      <c r="A2495" s="1" t="s">
        <v>2682</v>
      </c>
    </row>
    <row r="2496" spans="1:1">
      <c r="A2496" s="1" t="s">
        <v>2683</v>
      </c>
    </row>
    <row r="2497" spans="1:1">
      <c r="A2497" s="1" t="s">
        <v>2684</v>
      </c>
    </row>
    <row r="2498" spans="1:1">
      <c r="A2498" s="1" t="s">
        <v>2685</v>
      </c>
    </row>
    <row r="2499" spans="1:1">
      <c r="A2499" s="1" t="s">
        <v>2686</v>
      </c>
    </row>
    <row r="2500" spans="1:1">
      <c r="A2500" s="1" t="s">
        <v>2687</v>
      </c>
    </row>
    <row r="2501" spans="1:1">
      <c r="A2501" s="1" t="s">
        <v>2688</v>
      </c>
    </row>
    <row r="2502" spans="1:1">
      <c r="A2502" s="1" t="s">
        <v>2689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26FF-54E5-4E7F-822F-7A5F8F882DC9}">
  <dimension ref="A1:DA2"/>
  <sheetViews>
    <sheetView workbookViewId="0">
      <selection activeCell="B1" sqref="B1"/>
    </sheetView>
  </sheetViews>
  <sheetFormatPr defaultRowHeight="14.4"/>
  <sheetData>
    <row r="1" spans="1:10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</row>
    <row r="2" spans="1:105">
      <c r="A2" t="str">
        <f>TRIM(A1)</f>
        <v>0,</v>
      </c>
      <c r="B2" t="str">
        <f t="shared" ref="B2:E2" si="0">TRIM(B1)</f>
        <v>4,</v>
      </c>
      <c r="C2" t="str">
        <f t="shared" si="0"/>
        <v>8,</v>
      </c>
      <c r="D2" t="str">
        <f t="shared" si="0"/>
        <v>12,</v>
      </c>
      <c r="E2" t="str">
        <f t="shared" si="0"/>
        <v>16,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sick1</vt:lpstr>
      <vt:lpstr>sick3</vt:lpstr>
      <vt:lpstr>sick2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2021-11-09T02:41:27Z</dcterms:created>
  <dcterms:modified xsi:type="dcterms:W3CDTF">2021-11-09T03:14:29Z</dcterms:modified>
</cp:coreProperties>
</file>