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ABB323CF-846F-4F5D-B7C2-3E7E8716F8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282" i="14"/>
  <c r="E234" i="14"/>
  <c r="E212" i="14"/>
  <c r="E188" i="14"/>
  <c r="E184" i="14"/>
  <c r="E132" i="14"/>
  <c r="E120" i="14"/>
  <c r="E96" i="14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E267" i="14"/>
  <c r="E231" i="14"/>
  <c r="E74" i="14"/>
  <c r="E304" i="14"/>
  <c r="E9" i="14"/>
  <c r="E41" i="14"/>
  <c r="E263" i="14"/>
  <c r="E213" i="14"/>
  <c r="E163" i="14"/>
  <c r="E134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21" i="14" l="1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<sst xmlns="http://schemas.openxmlformats.org/spreadsheetml/2006/main" count="33818" uniqueCount="9004">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</sst>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64" sqref="H64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/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/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45715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45645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</sheetData>
  <autoFilter ref="A2:J3847" xr:uid="{8F794539-D0D1-46E9-9B49-7EDB033A93EC}">
    <filterColumn colId="3">
      <filters>
        <filter val="三菱電機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2025-03-04T01:32:55Z</dcterms:modified>
</cp:coreProperties>
</file>