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ya Gupta\Desktop\"/>
    </mc:Choice>
  </mc:AlternateContent>
  <xr:revisionPtr revIDLastSave="0" documentId="13_ncr:1_{EACE6526-EA88-4FA1-B13D-A6E9365C72E6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Worksheet" sheetId="1" r:id="rId1"/>
    <sheet name="Data" sheetId="2" state="hidden" r:id="rId2"/>
  </sheets>
  <definedNames>
    <definedName name="ATTRIBUTELIST1">Data!#REF!</definedName>
    <definedName name="ATTRIBUTELIST2">Data!#REF!</definedName>
    <definedName name="ATTRIBUTELIST3">Data!#REF!</definedName>
    <definedName name="ATTRIBUTELIST4">Data!#REF!</definedName>
    <definedName name="ATTRIBUTELIST5">Data!#REF!</definedName>
    <definedName name="ATTRIBUTELIST6">Data!#REF!</definedName>
    <definedName name="ATTRIBUTELIST7">Data!#REF!</definedName>
    <definedName name="ATTRIBUTELIST8">Data!#REF!</definedName>
    <definedName name="ATTRIBUTELIST9">Data!#REF!</definedName>
    <definedName name="DISCOUNT_TYPE">Data!$B$1:$B$2</definedName>
    <definedName name="DISCOUNTTYPELIST">Data!#REF!</definedName>
    <definedName name="PRICE_TYPE">Data!$A$1:$A$2</definedName>
    <definedName name="PRICETYPELIST">Data!#REF!</definedName>
    <definedName name="YESNOIND">Data!#REF!</definedName>
    <definedName name="YESNOLIST">Data!$C$1:$C$2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Riya Gupta</author>
  </authors>
  <commentList>
    <comment ref="AI2" authorId="0" shapeId="0" xr:uid="{49D130E6-3273-45FE-9318-48FF42CA42F5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3" authorId="0" shapeId="0" xr:uid="{77D5AC07-7E35-4F75-B834-CEC63C918376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4" authorId="0" shapeId="0" xr:uid="{DF2627EE-F316-453A-94BE-9F2AC3DC916D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5" authorId="0" shapeId="0" xr:uid="{E3A71784-373A-4040-A67E-FCE4CC14C810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6" authorId="0" shapeId="0" xr:uid="{D0C12811-EE84-4903-80F4-7F9EBF3F37F1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7" authorId="0" shapeId="0" xr:uid="{7BE04E43-AC21-40C0-88F6-60B4B2F62EB5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8" authorId="0" shapeId="0" xr:uid="{96ECCBC7-8D4E-4681-9B2B-7EAF3EEE56EF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9" authorId="0" shapeId="0" xr:uid="{1AC6DC17-EE21-42F1-BF7F-9BDFECF8EFEB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10" authorId="0" shapeId="0" xr:uid="{5449797B-64F7-4F7E-B805-D725E57F3C31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11" authorId="0" shapeId="0" xr:uid="{B85B0516-D49D-4338-B9BD-F74389796D2B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12" authorId="0" shapeId="0" xr:uid="{CBCAB083-6769-4F86-8A96-0F2F17B854F6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13" authorId="0" shapeId="0" xr:uid="{3CE4694C-0807-4576-AE93-8C8BBF387566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14" authorId="0" shapeId="0" xr:uid="{3001DBC6-4F0B-4015-BBAC-1682CFFEEAF0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15" authorId="0" shapeId="0" xr:uid="{BCFC852E-03F8-4E9D-8FEA-921FF99B7674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16" authorId="0" shapeId="0" xr:uid="{776EAEDC-D846-4628-B75D-6970EEBD0345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17" authorId="0" shapeId="0" xr:uid="{791F0275-9F05-40C2-9C6A-88A6CE2164E2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18" authorId="0" shapeId="0" xr:uid="{A86E7067-7339-44FC-BCEE-E4D2D9ACA9CE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19" authorId="0" shapeId="0" xr:uid="{1008748A-85C0-43A3-8EA3-1B2E5BEA6B8E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20" authorId="0" shapeId="0" xr:uid="{8290D4E1-BE45-417B-A4C9-8680E13C0E07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21" authorId="0" shapeId="0" xr:uid="{9ECD8F14-96C1-466E-9150-249D15A87554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22" authorId="0" shapeId="0" xr:uid="{5C042403-012E-411D-8F19-32298165A30E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23" authorId="0" shapeId="0" xr:uid="{F9305BBB-B5E0-4AE2-A39C-28861C78F8C2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24" authorId="0" shapeId="0" xr:uid="{408531D1-E4BA-4DBD-9ABA-D4D3FC637C77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25" authorId="0" shapeId="0" xr:uid="{E68DFB58-B1D1-4F71-9247-64068749C20C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26" authorId="0" shapeId="0" xr:uid="{70FAF82C-6FCD-4662-BB86-C30E2A2E8F41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27" authorId="0" shapeId="0" xr:uid="{32137AD6-40F9-4391-A6C2-3DA8156FE0D7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28" authorId="0" shapeId="0" xr:uid="{AFE6B32E-183C-4D80-A40E-B7951F3FFDCA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29" authorId="0" shapeId="0" xr:uid="{B769AF02-2C28-4D40-9D2C-7B28513E2522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30" authorId="0" shapeId="0" xr:uid="{51AA16BB-885C-441F-96BA-C4E23E80CEC3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31" authorId="0" shapeId="0" xr:uid="{1D7420FB-A648-4339-9281-B550F852CFEC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32" authorId="0" shapeId="0" xr:uid="{EE4D07EF-0EAB-4355-9E83-596643704250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33" authorId="0" shapeId="0" xr:uid="{D9D8760B-5907-49D0-9B77-7DCD49501574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34" authorId="0" shapeId="0" xr:uid="{BD171C9D-3C70-4879-A547-491FCC2DE602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35" authorId="0" shapeId="0" xr:uid="{8AB22B36-FEB2-4A5A-BBA9-BA157DB93E2E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36" authorId="0" shapeId="0" xr:uid="{5DDC38F9-DAEE-448C-9657-F60A0C15105B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37" authorId="0" shapeId="0" xr:uid="{51280405-E362-4871-AAB5-FABDA0097247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38" authorId="0" shapeId="0" xr:uid="{F4306CD3-D8CB-4126-87B9-78193495C36B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39" authorId="0" shapeId="0" xr:uid="{C17A1272-45EA-4C61-A58C-340AAAA6F707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40" authorId="0" shapeId="0" xr:uid="{6CE61359-9852-4EF8-BBEE-3EFFADC75264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41" authorId="0" shapeId="0" xr:uid="{9950E2FA-7847-489E-A1A3-F360141B977C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42" authorId="0" shapeId="0" xr:uid="{C3D56219-A9BA-4A45-9CE8-A4094D04E4E8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43" authorId="0" shapeId="0" xr:uid="{DE45B48B-938A-4902-AEB2-3E0AD6C3C225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44" authorId="0" shapeId="0" xr:uid="{CCA87D56-44A0-4CC9-8DC5-4363BB989BDD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45" authorId="0" shapeId="0" xr:uid="{503D3AD1-041D-4FD4-9B32-E1D53507FAEE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46" authorId="0" shapeId="0" xr:uid="{BE62F6E2-AF2E-4625-88E3-458B14CF8C0F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47" authorId="0" shapeId="0" xr:uid="{68652A76-0542-4ACC-9E8E-C7604493FC6D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48" authorId="0" shapeId="0" xr:uid="{6588A8E1-2366-4D0C-AB4B-1E52CE93AAFA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49" authorId="0" shapeId="0" xr:uid="{D4A96C36-5179-4ABD-83AD-7971CA807BDE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50" authorId="0" shapeId="0" xr:uid="{49FA3387-D3EE-4272-824F-54DFDD1CEFD6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51" authorId="0" shapeId="0" xr:uid="{CC364720-289B-41C7-B20F-46750DB2C222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52" authorId="0" shapeId="0" xr:uid="{31DF3C7C-3350-4A8B-9080-6DAFEF013E3A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53" authorId="0" shapeId="0" xr:uid="{E2C2D852-C0C8-4A78-A490-8CEE68CCCCCB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54" authorId="0" shapeId="0" xr:uid="{EC43346D-6E8A-4E76-B162-4C93AC622BD2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55" authorId="0" shapeId="0" xr:uid="{7835B23A-29EC-4E65-9E59-A251D08E8DDD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56" authorId="0" shapeId="0" xr:uid="{8CA05409-4E30-4C51-9FB8-BC4CC648305B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57" authorId="0" shapeId="0" xr:uid="{FD409440-A3DB-46D5-9712-BB979673099B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58" authorId="0" shapeId="0" xr:uid="{B2B642B8-17BE-40A5-9A90-2107769F0C09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59" authorId="0" shapeId="0" xr:uid="{1C0960B8-A9FC-491E-86BB-27B825C37B44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60" authorId="0" shapeId="0" xr:uid="{02174DB2-372E-4311-B63F-012D732A5E37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61" authorId="0" shapeId="0" xr:uid="{DBD1429F-EA38-425E-9A27-4A3B9BE8E5F0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62" authorId="0" shapeId="0" xr:uid="{AD71121A-ABF0-4944-BECE-4930604B70FA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63" authorId="0" shapeId="0" xr:uid="{894B2D64-BD1C-4AA1-87B4-020DD64AE1D5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64" authorId="0" shapeId="0" xr:uid="{2B7AB82F-7F6A-4E18-B6E3-E65509E5DCA3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65" authorId="0" shapeId="0" xr:uid="{00967840-0B7F-452F-9F50-3B51DB27B9B8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66" authorId="0" shapeId="0" xr:uid="{FE2F4317-D9FA-42C0-94C4-2FA5D54475A9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67" authorId="0" shapeId="0" xr:uid="{6E8043D5-F006-4117-875B-87CC25503EAB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68" authorId="0" shapeId="0" xr:uid="{61C431DB-1494-4737-B1F3-E9FE7ADC448D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69" authorId="0" shapeId="0" xr:uid="{356E26C7-36D8-4975-9114-188A97983FEA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70" authorId="0" shapeId="0" xr:uid="{FA936455-324F-4FE3-9C0F-9D69F3DA343B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71" authorId="0" shapeId="0" xr:uid="{70E20D49-9D8E-4671-9486-343B739C4EAF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72" authorId="0" shapeId="0" xr:uid="{56B7F292-50E1-4F73-9935-5CE624CE66C4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73" authorId="0" shapeId="0" xr:uid="{7317A253-EF9A-4F59-818E-440ADBFCA40E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74" authorId="0" shapeId="0" xr:uid="{F2216E8B-B7F8-4B18-86B6-28A1AEB1E988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75" authorId="0" shapeId="0" xr:uid="{05EB3AD1-65F5-42E0-9FD4-D44707DFEBD7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76" authorId="0" shapeId="0" xr:uid="{74842635-4B00-4AAC-8C15-C594F44DCDD0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77" authorId="0" shapeId="0" xr:uid="{DAE572E1-6F8F-484E-9BBD-5F83F926EB01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78" authorId="0" shapeId="0" xr:uid="{5E1707C1-607D-4D99-9AD3-C94F3F45A6D9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79" authorId="0" shapeId="0" xr:uid="{6B5F2AF4-E2F9-4378-94D2-2FFB0FB51309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80" authorId="0" shapeId="0" xr:uid="{EF80A279-D91F-420E-9E31-802E1E867C25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81" authorId="0" shapeId="0" xr:uid="{6DB15746-67D6-4EE2-B027-3D651600BCA0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82" authorId="0" shapeId="0" xr:uid="{91DC5F77-F4CD-4519-92E0-34344A47DCF4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83" authorId="0" shapeId="0" xr:uid="{DA9A952A-70E5-4A05-AE18-5E21F0B28A88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84" authorId="0" shapeId="0" xr:uid="{9C188754-ED5A-4C0D-92F4-83B290A64DEE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85" authorId="0" shapeId="0" xr:uid="{E6103066-3000-426B-AA15-6C4FE3847191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86" authorId="0" shapeId="0" xr:uid="{CFF13CB9-365F-4F17-9077-5174FD1B0BF6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87" authorId="0" shapeId="0" xr:uid="{47822746-2B7D-4669-8D42-9879C810AC6D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88" authorId="0" shapeId="0" xr:uid="{809A1EED-6B5B-40CF-8014-D631096C82A5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89" authorId="0" shapeId="0" xr:uid="{C33AF2A0-72D5-4568-AEA0-EB379AA8490C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90" authorId="0" shapeId="0" xr:uid="{1BC1F8FD-7546-4910-8ED4-3BE59D656B34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91" authorId="0" shapeId="0" xr:uid="{9638E619-29AF-42B6-9DDF-4A5DB760A7E6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92" authorId="0" shapeId="0" xr:uid="{24C4DE5B-300B-4D4E-9408-42EBB889ECAC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93" authorId="0" shapeId="0" xr:uid="{8D1711D2-5651-4AAD-A0E7-F72E7E6AC450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94" authorId="0" shapeId="0" xr:uid="{C9F9AF4E-7A33-4171-B4F6-6363EC90B892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95" authorId="0" shapeId="0" xr:uid="{0F8EDDC4-2A86-4C66-B281-26D093AC8306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96" authorId="0" shapeId="0" xr:uid="{47BD4674-05E8-4B2C-88C7-8F18595BDFF4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97" authorId="0" shapeId="0" xr:uid="{552FEBEB-D9F5-4CCB-89E9-5EC208535547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98" authorId="0" shapeId="0" xr:uid="{7679777B-9431-4BA9-9613-7F231194F1AB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99" authorId="0" shapeId="0" xr:uid="{DCB79BD1-CE57-4EEB-B270-8C5D4204F66D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  <comment ref="AI100" authorId="0" shapeId="0" xr:uid="{98D4CC05-B5DC-4030-9BD5-6ED32C19BEA4}">
      <text>
        <r>
          <rPr>
            <sz val="9"/>
            <color indexed="81"/>
            <rFont val="Tahoma"/>
            <charset val="1"/>
          </rPr>
          <t xml:space="preserve">Enter Product Attributes
Enter Attribute Name followed by Attribute Price each in new column and so on.
</t>
        </r>
      </text>
    </comment>
  </commentList>
</comments>
</file>

<file path=xl/sharedStrings.xml><?xml version="1.0" encoding="utf-8"?>
<sst xmlns="http://schemas.openxmlformats.org/spreadsheetml/2006/main" count="40" uniqueCount="39">
  <si>
    <t>CATEGORY</t>
  </si>
  <si>
    <t>SUB-CATEGORY</t>
  </si>
  <si>
    <t>SUB-SUB-CATEGORY</t>
  </si>
  <si>
    <t>PRODUCT-NAME</t>
  </si>
  <si>
    <t>STOCK</t>
  </si>
  <si>
    <t>PRICE-TYPE</t>
  </si>
  <si>
    <t>PRICE</t>
  </si>
  <si>
    <t>DISCOUNT-TYPE</t>
  </si>
  <si>
    <t>DISCOUNT</t>
  </si>
  <si>
    <t>SHIPPING-COST</t>
  </si>
  <si>
    <t>ENABLE-SLAB-DISCOUNT</t>
  </si>
  <si>
    <t>SLAB-DISCOUNT-TYPE</t>
  </si>
  <si>
    <t>SLAB-1-RANGE</t>
  </si>
  <si>
    <t>SLAB-1-DISCOUNT</t>
  </si>
  <si>
    <t>SLAB-2-RANGE</t>
  </si>
  <si>
    <t>SLAB-2-DISCOUNT</t>
  </si>
  <si>
    <t>SLAB-3-RANGE</t>
  </si>
  <si>
    <t>SLAB-3-DISCOUNT</t>
  </si>
  <si>
    <t>SLAB-4-RANGE</t>
  </si>
  <si>
    <t>SLAB-4-DISCOUNT</t>
  </si>
  <si>
    <t>SEARCH-TAGS</t>
  </si>
  <si>
    <t>LENGTH</t>
  </si>
  <si>
    <t>WIDTH</t>
  </si>
  <si>
    <t>HEIGHT</t>
  </si>
  <si>
    <t>WEIGHT</t>
  </si>
  <si>
    <t>WARRANTY</t>
  </si>
  <si>
    <t>Yes</t>
  </si>
  <si>
    <t>No</t>
  </si>
  <si>
    <t>Flat</t>
  </si>
  <si>
    <t>Percent</t>
  </si>
  <si>
    <t>Base</t>
  </si>
  <si>
    <t>DESCRIPTION</t>
  </si>
  <si>
    <t>PRODUCT-BRAND</t>
  </si>
  <si>
    <t>IMAGE-URL-1</t>
  </si>
  <si>
    <t>IMAGE-URL-2</t>
  </si>
  <si>
    <t>IMAGE-URL-3</t>
  </si>
  <si>
    <t>IMAGE-URL-4</t>
  </si>
  <si>
    <t>BRAND-IMG</t>
  </si>
  <si>
    <t>UPC-CODE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</si>
</sst>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tabSelected="1"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4.5703125" bestFit="1" customWidth="1"/>
    <col min="3" max="3" width="18.85546875" bestFit="1" customWidth="1"/>
    <col min="4" max="4" width="10.140625" bestFit="1" customWidth="1"/>
    <col min="5" max="5" width="15.7109375" bestFit="1" customWidth="1"/>
    <col min="6" max="6" width="12.7109375" bestFit="1" customWidth="1"/>
    <col min="7" max="7" width="16.5703125" bestFit="1" customWidth="1"/>
    <col min="8" max="8" width="11.5703125" bestFit="1" customWidth="1"/>
    <col min="9" max="12" width="12.5703125" bestFit="1" customWidth="1"/>
    <col min="13" max="13" width="6.7109375" bestFit="1" customWidth="1"/>
    <col min="14" max="14" width="10.85546875" bestFit="1" customWidth="1"/>
    <col min="15" max="15" width="6" bestFit="1" customWidth="1"/>
    <col min="16" max="16" width="15.140625" bestFit="1" customWidth="1"/>
    <col min="17" max="17" width="10.140625" bestFit="1" customWidth="1"/>
    <col min="18" max="18" width="14.85546875" bestFit="1" customWidth="1"/>
    <col min="19" max="19" width="23" bestFit="1" customWidth="1"/>
    <col min="20" max="20" width="20.28515625" bestFit="1" customWidth="1"/>
    <col min="21" max="21" width="14" bestFit="1" customWidth="1"/>
    <col min="22" max="22" width="17" bestFit="1" customWidth="1"/>
    <col min="23" max="23" width="14" bestFit="1" customWidth="1"/>
    <col min="24" max="24" width="17" bestFit="1" customWidth="1"/>
    <col min="25" max="25" width="14" bestFit="1" customWidth="1"/>
    <col min="26" max="26" width="17" bestFit="1" customWidth="1"/>
    <col min="27" max="27" width="14" bestFit="1" customWidth="1"/>
    <col min="28" max="28" width="17" bestFit="1" customWidth="1"/>
    <col min="29" max="29" width="13.28515625" bestFit="1" customWidth="1"/>
    <col min="30" max="30" width="7.85546875" bestFit="1" customWidth="1"/>
    <col min="31" max="31" width="7" bestFit="1" customWidth="1"/>
    <col min="32" max="32" width="7.42578125" bestFit="1" customWidth="1"/>
    <col min="33" max="33" width="8" bestFit="1" customWidth="1"/>
    <col min="34" max="34" width="11.140625" bestFit="1" customWidth="1"/>
    <col min="35" max="35" width="19.5703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31</v>
      </c>
      <c r="G1" t="s">
        <v>32</v>
      </c>
      <c r="H1" t="s">
        <v>37</v>
      </c>
      <c r="I1" t="s">
        <v>33</v>
      </c>
      <c r="J1" t="s">
        <v>34</v>
      </c>
      <c r="K1" t="s">
        <v>35</v>
      </c>
      <c r="L1" t="s">
        <v>36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</row>
    <row r="2" spans="1:35" x14ac:dyDescent="0.25"/>
    <row r="3" spans="1:35" x14ac:dyDescent="0.25"/>
    <row r="4" spans="1:35" x14ac:dyDescent="0.25"/>
    <row r="5" spans="1:35" x14ac:dyDescent="0.25"/>
    <row r="6" spans="1:35" x14ac:dyDescent="0.25"/>
    <row r="7" spans="1:35" x14ac:dyDescent="0.25"/>
    <row r="8" spans="1:35" x14ac:dyDescent="0.25"/>
    <row r="9" spans="1:35" x14ac:dyDescent="0.25"/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spans="35:35" x14ac:dyDescent="0.25"/>
    <row r="18" spans="35:35" x14ac:dyDescent="0.25"/>
    <row r="19" spans="35:35" x14ac:dyDescent="0.25"/>
    <row r="20" spans="35:35" x14ac:dyDescent="0.25"/>
    <row r="21" spans="35:35" x14ac:dyDescent="0.25"/>
    <row r="22" spans="35:35" x14ac:dyDescent="0.25"/>
    <row r="23" spans="35:35" x14ac:dyDescent="0.25"/>
    <row r="24" spans="35:35" x14ac:dyDescent="0.25"/>
    <row r="25" spans="35:35" x14ac:dyDescent="0.25"/>
    <row r="26" spans="35:35" x14ac:dyDescent="0.25"/>
    <row r="27" spans="35:35" x14ac:dyDescent="0.25"/>
    <row r="28" spans="35:35" x14ac:dyDescent="0.25"/>
    <row r="29" spans="35:35" x14ac:dyDescent="0.25"/>
    <row r="30" spans="35:35" x14ac:dyDescent="0.25"/>
    <row r="31" spans="35:35" x14ac:dyDescent="0.25"/>
    <row r="32" spans="35:35" x14ac:dyDescent="0.25"/>
    <row r="33" spans="35:35" x14ac:dyDescent="0.25"/>
    <row r="34" spans="35:35" x14ac:dyDescent="0.25"/>
    <row r="35" spans="35:35" x14ac:dyDescent="0.25"/>
    <row r="36" spans="35:35" x14ac:dyDescent="0.25"/>
    <row r="37" spans="35:35" x14ac:dyDescent="0.25"/>
    <row r="38" spans="35:35" x14ac:dyDescent="0.25"/>
    <row r="39" spans="35:35" x14ac:dyDescent="0.25"/>
    <row r="40" spans="35:35" x14ac:dyDescent="0.25"/>
    <row r="41" spans="35:35" x14ac:dyDescent="0.25"/>
    <row r="42" spans="35:35" x14ac:dyDescent="0.25"/>
    <row r="43" spans="35:35" x14ac:dyDescent="0.25"/>
    <row r="44" spans="35:35" x14ac:dyDescent="0.25"/>
    <row r="45" spans="35:35" x14ac:dyDescent="0.25"/>
    <row r="46" spans="35:35" x14ac:dyDescent="0.25"/>
    <row r="47" spans="35:35" x14ac:dyDescent="0.25"/>
    <row r="48" spans="35:35" x14ac:dyDescent="0.25"/>
    <row r="49" spans="35:35" x14ac:dyDescent="0.25"/>
    <row r="50" spans="35:35" x14ac:dyDescent="0.25"/>
    <row r="51" spans="35:35" x14ac:dyDescent="0.25"/>
    <row r="52" spans="35:35" x14ac:dyDescent="0.25"/>
    <row r="53" spans="35:35" x14ac:dyDescent="0.25"/>
    <row r="54" spans="35:35" x14ac:dyDescent="0.25"/>
    <row r="55" spans="35:35" x14ac:dyDescent="0.25"/>
    <row r="56" spans="35:35" x14ac:dyDescent="0.25"/>
    <row r="57" spans="35:35" x14ac:dyDescent="0.25"/>
    <row r="58" spans="35:35" x14ac:dyDescent="0.25"/>
    <row r="59" spans="35:35" x14ac:dyDescent="0.25"/>
    <row r="60" spans="35:35" x14ac:dyDescent="0.25"/>
    <row r="61" spans="35:35" x14ac:dyDescent="0.25"/>
    <row r="62" spans="35:35" x14ac:dyDescent="0.25"/>
    <row r="63" spans="35:35" x14ac:dyDescent="0.25"/>
    <row r="64" spans="35:35" x14ac:dyDescent="0.25"/>
    <row r="65" spans="35:35" x14ac:dyDescent="0.25"/>
    <row r="66" spans="35:35" x14ac:dyDescent="0.25"/>
    <row r="67" spans="35:35" x14ac:dyDescent="0.25"/>
    <row r="68" spans="35:35" x14ac:dyDescent="0.25"/>
    <row r="69" spans="35:35" x14ac:dyDescent="0.25"/>
    <row r="70" spans="35:35" x14ac:dyDescent="0.25"/>
    <row r="71" spans="35:35" x14ac:dyDescent="0.25"/>
    <row r="72" spans="35:35" x14ac:dyDescent="0.25"/>
    <row r="73" spans="35:35" x14ac:dyDescent="0.25"/>
    <row r="74" spans="35:35" x14ac:dyDescent="0.25"/>
    <row r="75" spans="35:35" x14ac:dyDescent="0.25"/>
    <row r="76" spans="35:35" x14ac:dyDescent="0.25"/>
    <row r="77" spans="35:35" x14ac:dyDescent="0.25"/>
    <row r="78" spans="35:35" x14ac:dyDescent="0.25"/>
    <row r="79" spans="35:35" x14ac:dyDescent="0.25"/>
    <row r="80" spans="35:35" x14ac:dyDescent="0.25"/>
    <row r="81" spans="35:35" x14ac:dyDescent="0.25"/>
    <row r="82" spans="35:35" x14ac:dyDescent="0.25"/>
    <row r="83" spans="35:35" x14ac:dyDescent="0.25"/>
    <row r="84" spans="35:35" x14ac:dyDescent="0.25"/>
    <row r="85" spans="35:35" x14ac:dyDescent="0.25"/>
    <row r="86" spans="35:35" x14ac:dyDescent="0.25"/>
    <row r="87" spans="35:35" x14ac:dyDescent="0.25"/>
    <row r="88" spans="35:35" x14ac:dyDescent="0.25"/>
    <row r="89" spans="35:35" x14ac:dyDescent="0.25"/>
    <row r="90" spans="35:35" x14ac:dyDescent="0.25"/>
    <row r="91" spans="35:35" x14ac:dyDescent="0.25"/>
    <row r="92" spans="35:35" x14ac:dyDescent="0.25"/>
    <row r="93" spans="35:35" x14ac:dyDescent="0.25"/>
    <row r="94" spans="35:35" x14ac:dyDescent="0.25"/>
    <row r="95" spans="35:35" x14ac:dyDescent="0.25"/>
    <row r="96" spans="35:35" x14ac:dyDescent="0.25"/>
    <row r="97" spans="35:35" x14ac:dyDescent="0.25"/>
    <row r="98" spans="35:35" x14ac:dyDescent="0.25"/>
    <row r="99" spans="35:35" x14ac:dyDescent="0.25"/>
    <row r="100" spans="35:35" x14ac:dyDescent="0.25"/>
  </sheetData>
  <sheetProtection formatCells="0" formatColumns="0" formatRows="0" insertColumns="0" insertRows="0" insertHyperlinks="0" deleteColumns="0" deleteRows="0" sort="0" autoFilter="0" pivotTables="0"/>
  <dataValidations count="4">
    <dataValidation type="list" errorStyle="information" sqref="S2:S100" xr:uid="{00000000-0002-0000-0000-000017000000}">
      <formula1>YESNOLIST</formula1>
    </dataValidation>
    <dataValidation errorStyle="information" showDropDown="1" showInputMessage="1" prompt="Enter comma separated tags" sqref="AC2:AC100" xr:uid="{00000000-0002-0000-0000-000019000000}"/>
    <dataValidation type="list" errorStyle="information" sqref="N2:N100" xr:uid="{1751C4E3-FF56-45F5-BFE1-D871DDE02F97}">
      <formula1>PRICE_TYPE</formula1>
    </dataValidation>
    <dataValidation type="list" errorStyle="information" sqref="P2:P100 T2:T100" xr:uid="{E8EF552D-056F-4D36-8CAE-F6510F9D5297}">
      <formula1>DISCOUNT_TYPE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28</v>
      </c>
      <c r="B1" t="s">
        <v>28</v>
      </c>
      <c r="C1" t="s">
        <v>26</v>
      </c>
    </row>
    <row r="2" spans="1:3" x14ac:dyDescent="0.25">
      <c r="A2" t="s">
        <v>30</v>
      </c>
      <c r="B2" t="s">
        <v>29</v>
      </c>
      <c r="C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Worksheet</vt:lpstr>
      <vt:lpstr>Data</vt:lpstr>
      <vt:lpstr>DISCOUNT_TYPE</vt:lpstr>
      <vt:lpstr>PRICE_TYPE</vt:lpstr>
      <vt:lpstr>YESNOLIST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Riya Gupta</cp:lastModifiedBy>
  <dcterms:created xsi:type="dcterms:W3CDTF">2018-10-30T13:35:37Z</dcterms:created>
  <dcterms:modified xsi:type="dcterms:W3CDTF">2018-11-12T13:12:15Z</dcterms:modified>
  <cp:category/>
</cp:coreProperties>
</file>