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848" windowHeight="90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<sst xmlns="http://schemas.openxmlformats.org/spreadsheetml/2006/main" count="10" uniqueCount="10">
  <si>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Partei</t>
  </si>
  <si>
    <t>Prozent %</t>
  </si>
  <si>
    <t>CDU/CSU</t>
  </si>
  <si>
    <t>SPD</t>
  </si>
  <si>
    <t>Linke</t>
  </si>
  <si>
    <t>FDP</t>
  </si>
  <si>
    <t>GRUENE</t>
  </si>
  <si>
    <t>Sonstige</t>
  </si>
  <si>
    <t>Gesamt</t>
  </si>
  <si>
    <t>Konfidenzintervall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</si>
</sst>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</numFmts>
  <fonts count="20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0" borderId="2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2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20" borderId="2" applyNumberFormat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8" fillId="27" borderId="8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Prozent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Sheet1!$A$2:$A$7</c:f>
              <c:strCache>
                <c:ptCount val="6"/>
                <c:pt idx="0" c:formatCode="General">
                  <c:v>CDU/CSU</c:v>
                </c:pt>
                <c:pt idx="1" c:formatCode="General">
                  <c:v>SPD</c:v>
                </c:pt>
                <c:pt idx="2" c:formatCode="General">
                  <c:v>Linke</c:v>
                </c:pt>
                <c:pt idx="3" c:formatCode="General">
                  <c:v>FDP</c:v>
                </c:pt>
                <c:pt idx="4" c:formatCode="General">
                  <c:v>GRUENE</c:v>
                </c:pt>
                <c:pt idx="5" c:formatCode="General">
                  <c:v>Sonstige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37</c:v>
                </c:pt>
                <c:pt idx="1">
                  <c:v>25</c:v>
                </c:pt>
                <c:pt idx="2">
                  <c:v>13</c:v>
                </c:pt>
                <c:pt idx="3">
                  <c:v>11</c:v>
                </c:pt>
                <c:pt idx="4">
                  <c:v>11</c:v>
                </c:pt>
                <c:pt idx="5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8795458"/>
        <c:axId val="94783166"/>
      </c:barChart>
      <c:catAx>
        <c:axId val="36879545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783166"/>
        <c:crosses val="autoZero"/>
        <c:auto val="1"/>
        <c:lblAlgn val="ctr"/>
        <c:lblOffset val="100"/>
        <c:noMultiLvlLbl val="0"/>
      </c:catAx>
      <c:valAx>
        <c:axId val="947831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79545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ja-JP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881380</xdr:colOff>
      <xdr:row>13</xdr:row>
      <xdr:rowOff>30480</xdr:rowOff>
    </xdr:from>
    <xdr:to>
      <xdr:col>6</xdr:col>
      <xdr:colOff>508000</xdr:colOff>
      <xdr:row>29</xdr:row>
      <xdr:rowOff>91440</xdr:rowOff>
    </xdr:to>
    <xdr:graphicFrame>
      <xdr:nvGraphicFramePr>
        <xdr:cNvPr id="2" name="グラフ 1"/>
        <xdr:cNvGraphicFramePr/>
      </xdr:nvGraphicFramePr>
      <xdr:xfrm>
        <a:off x="881380" y="22098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A13" sqref="A13"/>
    </sheetView>
  </sheetViews>
  <sheetFormatPr defaultColWidth="8.88888888888889" defaultRowHeight="13.2" outlineLevelCol="1"/>
  <cols>
    <col min="1" max="1" width="21.5555555555556" customWidth="1"/>
    <col min="2" max="2" width="1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37</v>
      </c>
    </row>
    <row r="3" spans="1:2">
      <c r="A3" t="s">
        <v>3</v>
      </c>
      <c r="B3">
        <v>25</v>
      </c>
    </row>
    <row r="4" spans="1:2">
      <c r="A4" t="s">
        <v>4</v>
      </c>
      <c r="B4">
        <v>13</v>
      </c>
    </row>
    <row r="5" spans="1:2">
      <c r="A5" t="s">
        <v>5</v>
      </c>
      <c r="B5">
        <v>11</v>
      </c>
    </row>
    <row r="6" spans="1:2">
      <c r="A6" t="s">
        <v>6</v>
      </c>
      <c r="B6">
        <v>11</v>
      </c>
    </row>
    <row r="7" spans="1:2">
      <c r="A7" t="s">
        <v>7</v>
      </c>
      <c r="B7">
        <v>3</v>
      </c>
    </row>
    <row r="8" spans="1:2">
      <c r="A8" t="s">
        <v>8</v>
      </c>
      <c r="B8">
        <v>100</v>
      </c>
    </row>
    <row r="11" spans="1:1">
      <c r="A11" t="s">
        <v>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2026-06-09T05:50:13Z</dcterms:created>
  <dcterms:modified xsi:type="dcterms:W3CDTF">2026-06-09T05:56:47Z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