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aanthonywatkins-my.sharepoint.com/personal/anthonywatkins_anthonywatkins_com/Documents/AI &amp; Prompts/Structuring Prompts/Prompt Structure/"/>
    </mc:Choice>
  </mc:AlternateContent>
  <xr:revisionPtr revIDLastSave="1" documentId="8_{C3B62CE5-8DED-4E93-AD46-71C5E5D52269}" xr6:coauthVersionLast="47" xr6:coauthVersionMax="47" xr10:uidLastSave="{74332A33-8E54-4B43-8770-5CB2FE73E8DD}"/>
  <bookViews>
    <workbookView xWindow="-38520" yWindow="-120" windowWidth="38640" windowHeight="21840" xr2:uid="{66B16BB6-0A72-4701-8790-567C21E5D3E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1" l="1"/>
  <c r="F5" i="1" s="1"/>
  <c r="F4" i="1"/>
  <c r="F6" i="1"/>
  <c r="F7" i="1"/>
  <c r="F3" i="1"/>
  <c r="Z8" i="1"/>
</calcChain>
</file>

<file path=xl/sharedStrings.xml><?xml version="1.0" encoding="utf-8"?>
<sst xmlns="http://schemas.openxmlformats.org/spreadsheetml/2006/main" count="15" uniqueCount="13">
  <si>
    <t>Prompt-Testing-Evaluate-Enhance</t>
  </si>
  <si>
    <t>"</t>
  </si>
  <si>
    <t xml:space="preserve">name: </t>
  </si>
  <si>
    <t xml:space="preserve">version: </t>
  </si>
  <si>
    <t xml:space="preserve">last_updated: </t>
  </si>
  <si>
    <t xml:space="preserve">status: </t>
  </si>
  <si>
    <t xml:space="preserve">changlog: </t>
  </si>
  <si>
    <t>1.0.0</t>
  </si>
  <si>
    <t>production</t>
  </si>
  <si>
    <t>first release of writing compose</t>
  </si>
  <si>
    <t>writing-compose</t>
  </si>
  <si>
    <t>yaml</t>
  </si>
  <si>
    <t>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</si>
</sst>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28135-09C7-4383-8D0E-B9C97A24D920}">
  <dimension ref="A1:Z8"/>
  <sheetViews>
    <sheetView tabSelected="1" workbookViewId="0">
      <selection activeCell="F5" sqref="F5"/>
    </sheetView>
  </sheetViews>
  <sheetFormatPr defaultRowHeight="15" x14ac:dyDescent="0.25"/>
  <cols>
    <col min="1" max="1" width="19" customWidth="1"/>
    <col min="2" max="2" width="10.42578125" bestFit="1" customWidth="1"/>
  </cols>
  <sheetData>
    <row r="1" spans="1:26" x14ac:dyDescent="0.25">
      <c r="F1" t="s">
        <v>11</v>
      </c>
    </row>
    <row r="2" spans="1:26" x14ac:dyDescent="0.25">
      <c r="F2" s="2" t="s">
        <v>12</v>
      </c>
    </row>
    <row r="3" spans="1:26" x14ac:dyDescent="0.25">
      <c r="A3" t="s">
        <v>2</v>
      </c>
      <c r="B3" t="s">
        <v>10</v>
      </c>
      <c r="F3" t="str">
        <f>_xlfn.CONCAT(A3:B3)</f>
        <v>name: writing-compose</v>
      </c>
    </row>
    <row r="4" spans="1:26" x14ac:dyDescent="0.25">
      <c r="A4" t="s">
        <v>3</v>
      </c>
      <c r="B4" t="s">
        <v>1</v>
      </c>
      <c r="C4" t="s">
        <v>7</v>
      </c>
      <c r="D4" t="s">
        <v>1</v>
      </c>
      <c r="F4" t="str">
        <f>_xlfn.CONCAT(A4:D4)</f>
        <v>version: "1.0.0"</v>
      </c>
    </row>
    <row r="5" spans="1:26" x14ac:dyDescent="0.25">
      <c r="A5" t="s">
        <v>4</v>
      </c>
      <c r="B5" s="1">
        <f ca="1">TODAY()</f>
        <v>46136</v>
      </c>
      <c r="F5" t="str">
        <f t="shared" ref="F5:F7" ca="1" si="0">_xlfn.CONCAT(A5:B5)</f>
        <v>last_updated: 46136</v>
      </c>
    </row>
    <row r="6" spans="1:26" x14ac:dyDescent="0.25">
      <c r="A6" t="s">
        <v>5</v>
      </c>
      <c r="B6" t="s">
        <v>8</v>
      </c>
      <c r="F6" t="str">
        <f t="shared" si="0"/>
        <v>status: production</v>
      </c>
    </row>
    <row r="7" spans="1:26" x14ac:dyDescent="0.25">
      <c r="A7" t="s">
        <v>6</v>
      </c>
      <c r="B7" t="s">
        <v>9</v>
      </c>
      <c r="F7" t="str">
        <f t="shared" si="0"/>
        <v>changlog: first release of writing compose</v>
      </c>
    </row>
    <row r="8" spans="1:26" x14ac:dyDescent="0.25">
      <c r="F8" s="2" t="s">
        <v>12</v>
      </c>
      <c r="V8" t="s">
        <v>0</v>
      </c>
      <c r="Z8" t="str">
        <f>LOWER(V8)</f>
        <v>prompt-testing-evaluate-enhance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Watkins</dc:creator>
  <cp:lastModifiedBy>Anthony Watkins</cp:lastModifiedBy>
  <dcterms:created xsi:type="dcterms:W3CDTF">2026-04-24T16:35:58Z</dcterms:created>
  <dcterms:modified xsi:type="dcterms:W3CDTF">2026-04-24T18:22:16Z</dcterms:modified>
</cp:coreProperties>
</file>