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eg\OneDrive\Documents\projects\analyzer\data\"/>
    </mc:Choice>
  </mc:AlternateContent>
  <xr:revisionPtr revIDLastSave="0" documentId="13_ncr:1_{EB02E88C-1E7B-44D1-B301-C6D60035E11F}" xr6:coauthVersionLast="47" xr6:coauthVersionMax="47" xr10:uidLastSave="{00000000-0000-0000-0000-000000000000}"/>
  <bookViews>
    <workbookView xWindow="9516" yWindow="2892" windowWidth="30936" windowHeight="10368" xr2:uid="{74851A88-0864-413B-9DE6-21D82292A666}"/>
  </bookViews>
  <sheets>
    <sheet name="Sheet1" sheetId="1" r:id="rId1"/>
    <sheet name="Rigid_Boundar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C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DBFEC-EA7F-48BB-8229-4537EFA3FED0}">
  <dimension ref="A1:AL38"/>
  <sheetViews>
    <sheetView tabSelected="1" workbookViewId="0">
      <selection sqref="A1:AL38"/>
    </sheetView>
  </sheetViews>
  <sheetFormatPr defaultRowHeight="14.4" x14ac:dyDescent="0.3"/>
  <sheetData>
    <row r="1" spans="1:38" x14ac:dyDescent="0.3">
      <c r="A1">
        <v>0</v>
      </c>
      <c r="B1">
        <v>0.10100000000000001</v>
      </c>
      <c r="C1">
        <f>B1+0.025</f>
        <v>0.126</v>
      </c>
      <c r="D1">
        <f t="shared" ref="D1:AL1" si="0">C1+0.025</f>
        <v>0.151</v>
      </c>
      <c r="E1">
        <f t="shared" si="0"/>
        <v>0.17599999999999999</v>
      </c>
      <c r="F1">
        <f t="shared" si="0"/>
        <v>0.20099999999999998</v>
      </c>
      <c r="G1">
        <f t="shared" si="0"/>
        <v>0.22599999999999998</v>
      </c>
      <c r="H1">
        <f t="shared" si="0"/>
        <v>0.251</v>
      </c>
      <c r="I1">
        <f t="shared" si="0"/>
        <v>0.27600000000000002</v>
      </c>
      <c r="J1">
        <f t="shared" si="0"/>
        <v>0.30100000000000005</v>
      </c>
      <c r="K1">
        <f t="shared" si="0"/>
        <v>0.32600000000000007</v>
      </c>
      <c r="L1">
        <f t="shared" si="0"/>
        <v>0.35100000000000009</v>
      </c>
      <c r="M1">
        <f t="shared" si="0"/>
        <v>0.37600000000000011</v>
      </c>
      <c r="N1">
        <f t="shared" si="0"/>
        <v>0.40100000000000013</v>
      </c>
      <c r="O1">
        <f t="shared" si="0"/>
        <v>0.42600000000000016</v>
      </c>
      <c r="P1">
        <f t="shared" si="0"/>
        <v>0.45100000000000018</v>
      </c>
      <c r="Q1">
        <f t="shared" si="0"/>
        <v>0.4760000000000002</v>
      </c>
      <c r="R1">
        <f t="shared" si="0"/>
        <v>0.50100000000000022</v>
      </c>
      <c r="S1">
        <f t="shared" si="0"/>
        <v>0.52600000000000025</v>
      </c>
      <c r="T1">
        <f t="shared" si="0"/>
        <v>0.55100000000000027</v>
      </c>
      <c r="U1">
        <f t="shared" si="0"/>
        <v>0.57600000000000029</v>
      </c>
      <c r="V1">
        <f t="shared" si="0"/>
        <v>0.60100000000000031</v>
      </c>
      <c r="W1">
        <f t="shared" si="0"/>
        <v>0.62600000000000033</v>
      </c>
      <c r="X1">
        <f t="shared" si="0"/>
        <v>0.65100000000000036</v>
      </c>
      <c r="Y1">
        <f t="shared" si="0"/>
        <v>0.67600000000000038</v>
      </c>
      <c r="Z1">
        <f t="shared" si="0"/>
        <v>0.7010000000000004</v>
      </c>
      <c r="AA1">
        <f t="shared" si="0"/>
        <v>0.72600000000000042</v>
      </c>
      <c r="AB1">
        <f t="shared" si="0"/>
        <v>0.75100000000000044</v>
      </c>
      <c r="AC1">
        <f t="shared" si="0"/>
        <v>0.77600000000000047</v>
      </c>
      <c r="AD1">
        <f t="shared" si="0"/>
        <v>0.80100000000000049</v>
      </c>
      <c r="AE1">
        <f t="shared" si="0"/>
        <v>0.82600000000000051</v>
      </c>
      <c r="AF1">
        <f t="shared" si="0"/>
        <v>0.85100000000000053</v>
      </c>
      <c r="AG1">
        <f t="shared" si="0"/>
        <v>0.87600000000000056</v>
      </c>
      <c r="AH1">
        <f t="shared" si="0"/>
        <v>0.90100000000000058</v>
      </c>
      <c r="AI1">
        <f t="shared" si="0"/>
        <v>0.9260000000000006</v>
      </c>
      <c r="AJ1">
        <f t="shared" si="0"/>
        <v>0.95100000000000062</v>
      </c>
      <c r="AK1">
        <f t="shared" si="0"/>
        <v>0.97600000000000064</v>
      </c>
      <c r="AL1">
        <f t="shared" si="0"/>
        <v>1.0010000000000006</v>
      </c>
    </row>
    <row r="2" spans="1:38" x14ac:dyDescent="0.3">
      <c r="A2">
        <v>0.10100000000000001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1.6808429112186059E-2</v>
      </c>
      <c r="L2">
        <v>3.5995904112114036E-2</v>
      </c>
      <c r="M2">
        <v>5.6966555245477432E-2</v>
      </c>
      <c r="N2">
        <v>7.9657564983947771E-2</v>
      </c>
      <c r="O2">
        <v>0.10403801775538307</v>
      </c>
      <c r="P2">
        <v>0.13004830785081695</v>
      </c>
      <c r="Q2">
        <v>0.15766320637207407</v>
      </c>
      <c r="R2">
        <v>0.18679572076626147</v>
      </c>
      <c r="S2">
        <v>0.2173894667686336</v>
      </c>
      <c r="T2">
        <v>0.24947554025515689</v>
      </c>
      <c r="U2">
        <v>0.28298886207686008</v>
      </c>
      <c r="V2">
        <v>0.31781563028685855</v>
      </c>
      <c r="W2">
        <v>0.35397467700547591</v>
      </c>
      <c r="X2">
        <v>0.39148894677062629</v>
      </c>
      <c r="Y2">
        <v>0.43018103169241512</v>
      </c>
      <c r="Z2">
        <v>0.47011027906668418</v>
      </c>
      <c r="AA2">
        <v>0.51130110420595165</v>
      </c>
      <c r="AB2">
        <v>0.55354100762022107</v>
      </c>
      <c r="AC2">
        <v>0.5969045739431692</v>
      </c>
      <c r="AD2">
        <v>0.64137155230892717</v>
      </c>
      <c r="AE2">
        <v>0.68699855121730291</v>
      </c>
      <c r="AF2">
        <v>0.73348568993335772</v>
      </c>
      <c r="AG2">
        <v>0.7809758093654332</v>
      </c>
      <c r="AH2">
        <v>0.82948389543305157</v>
      </c>
      <c r="AI2">
        <v>0.87906347121832218</v>
      </c>
      <c r="AJ2">
        <v>0.92938669338283053</v>
      </c>
      <c r="AK2">
        <v>0.98059708685633562</v>
      </c>
      <c r="AL2">
        <v>1.0326659453071332</v>
      </c>
    </row>
    <row r="3" spans="1:38" x14ac:dyDescent="0.3">
      <c r="A3">
        <f>A2+0.025</f>
        <v>0.126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1.3746499239833275E-2</v>
      </c>
      <c r="M3">
        <v>3.2568948094601258E-2</v>
      </c>
      <c r="N3">
        <v>5.3140390610760216E-2</v>
      </c>
      <c r="O3">
        <v>7.5414972185641443E-2</v>
      </c>
      <c r="P3">
        <v>9.9362078508943297E-2</v>
      </c>
      <c r="Q3">
        <v>0.12490059961137506</v>
      </c>
      <c r="R3">
        <v>0.15198724162771632</v>
      </c>
      <c r="S3">
        <v>0.18059481550017548</v>
      </c>
      <c r="T3">
        <v>0.21068702807280359</v>
      </c>
      <c r="U3">
        <v>0.24222032393770737</v>
      </c>
      <c r="V3">
        <v>0.27510263323541778</v>
      </c>
      <c r="W3">
        <v>0.309387729993992</v>
      </c>
      <c r="X3">
        <v>0.34492667838824875</v>
      </c>
      <c r="Y3">
        <v>0.38182547642602466</v>
      </c>
      <c r="Z3">
        <v>0.41986731167097302</v>
      </c>
      <c r="AA3">
        <v>0.45913918852515018</v>
      </c>
      <c r="AB3">
        <v>0.49967094430944375</v>
      </c>
      <c r="AC3">
        <v>0.54122463967858969</v>
      </c>
      <c r="AD3">
        <v>0.58390921609663471</v>
      </c>
      <c r="AE3">
        <v>0.62766240510212379</v>
      </c>
      <c r="AF3">
        <v>0.6724518374967452</v>
      </c>
      <c r="AG3">
        <v>0.71832641451635104</v>
      </c>
      <c r="AH3">
        <v>0.7650777113902415</v>
      </c>
      <c r="AI3">
        <v>0.81284276452554916</v>
      </c>
      <c r="AJ3">
        <v>0.86152314089313742</v>
      </c>
      <c r="AK3">
        <v>0.9111573682899442</v>
      </c>
      <c r="AL3">
        <v>0.96169939975181506</v>
      </c>
    </row>
    <row r="4" spans="1:38" x14ac:dyDescent="0.3">
      <c r="A4">
        <f t="shared" ref="A4:A38" si="1">A3+0.025</f>
        <v>0.151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1.0728048198370385E-2</v>
      </c>
      <c r="N4">
        <v>2.9193147702701504E-2</v>
      </c>
      <c r="O4">
        <v>4.9390942703103499E-2</v>
      </c>
      <c r="P4">
        <v>7.1249859544637598E-2</v>
      </c>
      <c r="Q4">
        <v>9.4756401277841865E-2</v>
      </c>
      <c r="R4">
        <v>0.11983029243887165</v>
      </c>
      <c r="S4">
        <v>0.14645961389865786</v>
      </c>
      <c r="T4">
        <v>0.17456640130236784</v>
      </c>
      <c r="U4">
        <v>0.20413278520115519</v>
      </c>
      <c r="V4">
        <v>0.23508235219933413</v>
      </c>
      <c r="W4">
        <v>0.26743765386045015</v>
      </c>
      <c r="X4">
        <v>0.30115020749648364</v>
      </c>
      <c r="Y4">
        <v>0.33609510663914322</v>
      </c>
      <c r="Z4">
        <v>0.3723824582166822</v>
      </c>
      <c r="AA4">
        <v>0.40981575058852865</v>
      </c>
      <c r="AB4">
        <v>0.44843018515899585</v>
      </c>
      <c r="AC4">
        <v>0.48821981635423217</v>
      </c>
      <c r="AD4">
        <v>0.52921465256211442</v>
      </c>
      <c r="AE4">
        <v>0.57119863227362933</v>
      </c>
      <c r="AF4">
        <v>0.6142686333909767</v>
      </c>
      <c r="AG4">
        <v>0.65834826059078533</v>
      </c>
      <c r="AH4">
        <v>0.70356867190592998</v>
      </c>
      <c r="AI4">
        <v>0.74961307455594173</v>
      </c>
      <c r="AJ4">
        <v>0.79662841402178397</v>
      </c>
      <c r="AK4">
        <v>0.84455121335627503</v>
      </c>
      <c r="AL4">
        <v>0.89340848285852803</v>
      </c>
    </row>
    <row r="5" spans="1:38" x14ac:dyDescent="0.3">
      <c r="A5">
        <f t="shared" si="1"/>
        <v>0.17599999999999999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7.7506252961165693E-3</v>
      </c>
      <c r="O5">
        <v>2.5872155168441231E-2</v>
      </c>
      <c r="P5">
        <v>4.5695051695680215E-2</v>
      </c>
      <c r="Q5">
        <v>6.7158819401523601E-2</v>
      </c>
      <c r="R5">
        <v>9.0235624845564633E-2</v>
      </c>
      <c r="S5">
        <v>0.11488443955142615</v>
      </c>
      <c r="T5">
        <v>0.14101442817853263</v>
      </c>
      <c r="U5">
        <v>0.16862991603650437</v>
      </c>
      <c r="V5">
        <v>0.19771976711000058</v>
      </c>
      <c r="W5">
        <v>0.22813401378635503</v>
      </c>
      <c r="X5">
        <v>0.25994882698908944</v>
      </c>
      <c r="Y5">
        <v>0.29304003092088027</v>
      </c>
      <c r="Z5">
        <v>0.32745968097683087</v>
      </c>
      <c r="AA5">
        <v>0.36307541683087668</v>
      </c>
      <c r="AB5">
        <v>0.39997892261272472</v>
      </c>
      <c r="AC5">
        <v>0.43797147351524124</v>
      </c>
      <c r="AD5">
        <v>0.47711604823423787</v>
      </c>
      <c r="AE5">
        <v>0.51746987966089641</v>
      </c>
      <c r="AF5">
        <v>0.5588102568143436</v>
      </c>
      <c r="AG5">
        <v>0.60118035866229835</v>
      </c>
      <c r="AH5">
        <v>0.64459617882339926</v>
      </c>
      <c r="AI5">
        <v>0.689003185252274</v>
      </c>
      <c r="AJ5">
        <v>0.73438594434021742</v>
      </c>
      <c r="AK5">
        <v>0.78076016367619883</v>
      </c>
      <c r="AL5">
        <v>0.82799538295597641</v>
      </c>
    </row>
    <row r="6" spans="1:38" x14ac:dyDescent="0.3">
      <c r="A6">
        <f t="shared" si="1"/>
        <v>0.20099999999999998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4.7615953430969644E-3</v>
      </c>
      <c r="P6">
        <v>2.2599076239685458E-2</v>
      </c>
      <c r="Q6">
        <v>4.2059877209566582E-2</v>
      </c>
      <c r="R6">
        <v>6.3139622839869181E-2</v>
      </c>
      <c r="S6">
        <v>8.579924033934011E-2</v>
      </c>
      <c r="T6">
        <v>0.11000560146742613</v>
      </c>
      <c r="U6">
        <v>0.13570211500305365</v>
      </c>
      <c r="V6">
        <v>0.16283920307414018</v>
      </c>
      <c r="W6">
        <v>0.19139433662451721</v>
      </c>
      <c r="X6">
        <v>0.2213334484616486</v>
      </c>
      <c r="Y6">
        <v>0.25261981702955211</v>
      </c>
      <c r="Z6">
        <v>0.28515937477464465</v>
      </c>
      <c r="AA6">
        <v>0.3190207020427801</v>
      </c>
      <c r="AB6">
        <v>0.35405259978536957</v>
      </c>
      <c r="AC6">
        <v>0.39035951826521742</v>
      </c>
      <c r="AD6">
        <v>0.42774372507746927</v>
      </c>
      <c r="AE6">
        <v>0.46626965613721744</v>
      </c>
      <c r="AF6">
        <v>0.5058953469606966</v>
      </c>
      <c r="AG6">
        <v>0.5466865082774931</v>
      </c>
      <c r="AH6">
        <v>0.58841608950417157</v>
      </c>
      <c r="AI6">
        <v>0.6311506258386933</v>
      </c>
      <c r="AJ6">
        <v>0.67499612139197973</v>
      </c>
      <c r="AK6">
        <v>0.71957307493931899</v>
      </c>
      <c r="AL6">
        <v>0.76531232487999257</v>
      </c>
    </row>
    <row r="7" spans="1:38" x14ac:dyDescent="0.3">
      <c r="A7">
        <f t="shared" si="1"/>
        <v>0.22599999999999998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1.8931637393584042E-3</v>
      </c>
      <c r="Q7">
        <v>1.9369232316913249E-2</v>
      </c>
      <c r="R7">
        <v>3.8474922917153154E-2</v>
      </c>
      <c r="S7">
        <v>5.9186797818134393E-2</v>
      </c>
      <c r="T7">
        <v>8.144177651924879E-2</v>
      </c>
      <c r="U7">
        <v>0.10521954280874819</v>
      </c>
      <c r="V7">
        <v>0.13046840354989112</v>
      </c>
      <c r="W7">
        <v>0.15716505082806589</v>
      </c>
      <c r="X7">
        <v>0.18523912063504275</v>
      </c>
      <c r="Y7">
        <v>0.21467604804243876</v>
      </c>
      <c r="Z7">
        <v>0.24539867099476256</v>
      </c>
      <c r="AA7">
        <v>0.27744289302882436</v>
      </c>
      <c r="AB7">
        <v>0.31075275041741679</v>
      </c>
      <c r="AC7">
        <v>0.34522063830841204</v>
      </c>
      <c r="AD7">
        <v>0.38087665998255926</v>
      </c>
      <c r="AE7">
        <v>0.41774726358433201</v>
      </c>
      <c r="AF7">
        <v>0.45566020316365013</v>
      </c>
      <c r="AG7">
        <v>0.49467012315735703</v>
      </c>
      <c r="AH7">
        <v>0.53473997409896956</v>
      </c>
      <c r="AI7">
        <v>0.57592205664238305</v>
      </c>
      <c r="AJ7">
        <v>0.61800300973674027</v>
      </c>
      <c r="AK7">
        <v>0.66108057606209547</v>
      </c>
      <c r="AL7">
        <v>0.70509383401371128</v>
      </c>
    </row>
    <row r="8" spans="1:38" x14ac:dyDescent="0.3">
      <c r="A8">
        <f t="shared" si="1"/>
        <v>0.251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1.6180469520877431E-2</v>
      </c>
      <c r="S8">
        <v>3.4946604472267266E-2</v>
      </c>
      <c r="T8">
        <v>5.5287105885301183E-2</v>
      </c>
      <c r="U8">
        <v>7.7174117179045224E-2</v>
      </c>
      <c r="V8">
        <v>0.10053956089986781</v>
      </c>
      <c r="W8">
        <v>0.12535676162366274</v>
      </c>
      <c r="X8">
        <v>0.15157285153114247</v>
      </c>
      <c r="Y8">
        <v>0.17920606706255929</v>
      </c>
      <c r="Z8">
        <v>0.20811593600596087</v>
      </c>
      <c r="AA8">
        <v>0.23836741874094028</v>
      </c>
      <c r="AB8">
        <v>0.26989462294127192</v>
      </c>
      <c r="AC8">
        <v>0.30260962587718038</v>
      </c>
      <c r="AD8">
        <v>0.33658498155307548</v>
      </c>
      <c r="AE8">
        <v>0.37166742951754733</v>
      </c>
      <c r="AF8">
        <v>0.40796587380940946</v>
      </c>
      <c r="AG8">
        <v>0.44529012222845715</v>
      </c>
      <c r="AH8">
        <v>0.48368731634835643</v>
      </c>
      <c r="AI8">
        <v>0.52313833956215894</v>
      </c>
      <c r="AJ8">
        <v>0.56370495229567719</v>
      </c>
      <c r="AK8">
        <v>0.60514685556103576</v>
      </c>
      <c r="AL8">
        <v>0.6475672033534341</v>
      </c>
    </row>
    <row r="9" spans="1:38" x14ac:dyDescent="0.3">
      <c r="A9">
        <f t="shared" si="1"/>
        <v>0.27600000000000002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1.303570367617706E-2</v>
      </c>
      <c r="T9">
        <v>3.1471276011742086E-2</v>
      </c>
      <c r="U9">
        <v>5.1460230191953213E-2</v>
      </c>
      <c r="V9">
        <v>7.2946747213397126E-2</v>
      </c>
      <c r="W9">
        <v>9.5920572260352985E-2</v>
      </c>
      <c r="X9">
        <v>0.12031286668876326</v>
      </c>
      <c r="Y9">
        <v>0.14611148452879638</v>
      </c>
      <c r="Z9">
        <v>0.17325074139016106</v>
      </c>
      <c r="AA9">
        <v>0.20171738716169749</v>
      </c>
      <c r="AB9">
        <v>0.23147712914493057</v>
      </c>
      <c r="AC9">
        <v>0.26250338702714221</v>
      </c>
      <c r="AD9">
        <v>0.29468801842386722</v>
      </c>
      <c r="AE9">
        <v>0.32812787105850361</v>
      </c>
      <c r="AF9">
        <v>0.36265187036627522</v>
      </c>
      <c r="AG9">
        <v>0.39831189076412349</v>
      </c>
      <c r="AH9">
        <v>0.4351376690999591</v>
      </c>
      <c r="AI9">
        <v>0.47294493705648583</v>
      </c>
      <c r="AJ9">
        <v>0.51179733118761472</v>
      </c>
      <c r="AK9">
        <v>0.55175442476368031</v>
      </c>
      <c r="AL9">
        <v>0.59260614126480493</v>
      </c>
    </row>
    <row r="10" spans="1:38" x14ac:dyDescent="0.3">
      <c r="A10">
        <f t="shared" si="1"/>
        <v>0.30100000000000005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9.929551682261898E-3</v>
      </c>
      <c r="U10">
        <v>2.8042287727056199E-2</v>
      </c>
      <c r="V10">
        <v>4.7682161429306848E-2</v>
      </c>
      <c r="W10">
        <v>6.8803801430586023E-2</v>
      </c>
      <c r="X10">
        <v>9.1382783406320611E-2</v>
      </c>
      <c r="Y10">
        <v>0.11538111296742075</v>
      </c>
      <c r="Z10">
        <v>0.1407519576468575</v>
      </c>
      <c r="AA10">
        <v>0.16744350767105132</v>
      </c>
      <c r="AB10">
        <v>0.19544473467836329</v>
      </c>
      <c r="AC10">
        <v>0.2247266345282507</v>
      </c>
      <c r="AD10">
        <v>0.25519959375817414</v>
      </c>
      <c r="AE10">
        <v>0.28692478593985005</v>
      </c>
      <c r="AF10">
        <v>0.31977985474706871</v>
      </c>
      <c r="AG10">
        <v>0.35382613627858767</v>
      </c>
      <c r="AH10">
        <v>0.3889328637003811</v>
      </c>
      <c r="AI10">
        <v>0.42520880312435344</v>
      </c>
      <c r="AJ10">
        <v>0.46242833325708832</v>
      </c>
      <c r="AK10">
        <v>0.50068899670556843</v>
      </c>
      <c r="AL10">
        <v>0.53995320319460482</v>
      </c>
    </row>
    <row r="11" spans="1:38" x14ac:dyDescent="0.3">
      <c r="A11">
        <f t="shared" si="1"/>
        <v>0.32600000000000007</v>
      </c>
      <c r="B11">
        <v>1.6808429112186059E-2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6.8603365740803873E-3</v>
      </c>
      <c r="V11">
        <v>2.4653023825935705E-2</v>
      </c>
      <c r="W11">
        <v>4.3961233994494205E-2</v>
      </c>
      <c r="X11">
        <v>6.4725323804256427E-2</v>
      </c>
      <c r="Y11">
        <v>8.6917853506375986E-2</v>
      </c>
      <c r="Z11">
        <v>0.11051158109034347</v>
      </c>
      <c r="AA11">
        <v>0.13545834198119533</v>
      </c>
      <c r="AB11">
        <v>0.16171045132366321</v>
      </c>
      <c r="AC11">
        <v>0.1892914752926875</v>
      </c>
      <c r="AD11">
        <v>0.21805924055460738</v>
      </c>
      <c r="AE11">
        <v>0.24808831871351095</v>
      </c>
      <c r="AF11">
        <v>0.27931881538603953</v>
      </c>
      <c r="AG11">
        <v>0.3116578491763774</v>
      </c>
      <c r="AH11">
        <v>0.34518644582418334</v>
      </c>
      <c r="AI11">
        <v>0.37974585504662517</v>
      </c>
      <c r="AJ11">
        <v>0.41538415853874761</v>
      </c>
      <c r="AK11">
        <v>0.45213548612773768</v>
      </c>
      <c r="AL11">
        <v>0.48982497932691127</v>
      </c>
    </row>
    <row r="12" spans="1:38" x14ac:dyDescent="0.3">
      <c r="A12">
        <f t="shared" si="1"/>
        <v>0.35100000000000009</v>
      </c>
      <c r="B12">
        <v>3.5995904112114036E-2</v>
      </c>
      <c r="C12">
        <v>1.3746499239833275E-2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3.821565891031691E-3</v>
      </c>
      <c r="W12">
        <v>2.1314005498936327E-2</v>
      </c>
      <c r="X12">
        <v>4.0286031881440622E-2</v>
      </c>
      <c r="Y12">
        <v>6.0710136057224195E-2</v>
      </c>
      <c r="Z12">
        <v>8.2527081672494312E-2</v>
      </c>
      <c r="AA12">
        <v>0.10572639611098933</v>
      </c>
      <c r="AB12">
        <v>0.13028550494294713</v>
      </c>
      <c r="AC12">
        <v>0.1561094631124359</v>
      </c>
      <c r="AD12">
        <v>0.18321264899929454</v>
      </c>
      <c r="AE12">
        <v>0.21155792488146932</v>
      </c>
      <c r="AF12">
        <v>0.24111709939936529</v>
      </c>
      <c r="AG12">
        <v>0.2718132374662709</v>
      </c>
      <c r="AH12">
        <v>0.30369635337206158</v>
      </c>
      <c r="AI12">
        <v>0.33665240581861205</v>
      </c>
      <c r="AJ12">
        <v>0.37074301324540171</v>
      </c>
      <c r="AK12">
        <v>0.40584060509421727</v>
      </c>
      <c r="AL12">
        <v>0.4420513309798213</v>
      </c>
    </row>
    <row r="13" spans="1:38" x14ac:dyDescent="0.3">
      <c r="A13">
        <f t="shared" si="1"/>
        <v>0.37600000000000011</v>
      </c>
      <c r="B13">
        <v>5.6966555245477432E-2</v>
      </c>
      <c r="C13">
        <v>3.2568948094601258E-2</v>
      </c>
      <c r="D13">
        <v>1.0728048198370385E-2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7.8071132873145353E-4</v>
      </c>
      <c r="X13">
        <v>1.8011907079370001E-2</v>
      </c>
      <c r="Y13">
        <v>3.6664797928087689E-2</v>
      </c>
      <c r="Z13">
        <v>5.6742608374619849E-2</v>
      </c>
      <c r="AA13">
        <v>7.8204105479852723E-2</v>
      </c>
      <c r="AB13">
        <v>0.10103780969021592</v>
      </c>
      <c r="AC13">
        <v>0.12517184790094621</v>
      </c>
      <c r="AD13">
        <v>0.15060841040521997</v>
      </c>
      <c r="AE13">
        <v>0.17727964900373455</v>
      </c>
      <c r="AF13">
        <v>0.20517824106852284</v>
      </c>
      <c r="AG13">
        <v>0.23428058609318855</v>
      </c>
      <c r="AH13">
        <v>0.26449400094490827</v>
      </c>
      <c r="AI13">
        <v>0.29589354692787123</v>
      </c>
      <c r="AJ13">
        <v>0.32833945806289538</v>
      </c>
      <c r="AK13">
        <v>0.36192623785699141</v>
      </c>
      <c r="AL13">
        <v>0.39649494320106354</v>
      </c>
    </row>
    <row r="14" spans="1:38" x14ac:dyDescent="0.3">
      <c r="A14">
        <f t="shared" si="1"/>
        <v>0.40100000000000013</v>
      </c>
      <c r="B14">
        <v>7.9657564983947771E-2</v>
      </c>
      <c r="C14">
        <v>5.3140390610760216E-2</v>
      </c>
      <c r="D14">
        <v>2.9193147702701504E-2</v>
      </c>
      <c r="E14">
        <v>7.7506252961165693E-3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1.475016726904094E-2</v>
      </c>
      <c r="Z14">
        <v>3.3094029999434019E-2</v>
      </c>
      <c r="AA14">
        <v>5.2833015678241224E-2</v>
      </c>
      <c r="AB14">
        <v>7.3947268234668018E-2</v>
      </c>
      <c r="AC14">
        <v>9.6402843579608058E-2</v>
      </c>
      <c r="AD14">
        <v>0.12014626867593693</v>
      </c>
      <c r="AE14">
        <v>0.14517211295579732</v>
      </c>
      <c r="AF14">
        <v>0.17141862445023082</v>
      </c>
      <c r="AG14">
        <v>0.1988781389819563</v>
      </c>
      <c r="AH14">
        <v>0.2275193707581567</v>
      </c>
      <c r="AI14">
        <v>0.25731129133415848</v>
      </c>
      <c r="AJ14">
        <v>0.28823276917198015</v>
      </c>
      <c r="AK14">
        <v>0.32018950507268629</v>
      </c>
      <c r="AL14">
        <v>0.3532783687769846</v>
      </c>
    </row>
    <row r="15" spans="1:38" x14ac:dyDescent="0.3">
      <c r="A15">
        <f t="shared" si="1"/>
        <v>0.42600000000000016</v>
      </c>
      <c r="B15">
        <v>0.10403801775538307</v>
      </c>
      <c r="C15">
        <v>7.5414972185641443E-2</v>
      </c>
      <c r="D15">
        <v>4.9390942703103499E-2</v>
      </c>
      <c r="E15">
        <v>2.5872155168441231E-2</v>
      </c>
      <c r="F15">
        <v>4.7615953430969644E-3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1.1527333814953581E-2</v>
      </c>
      <c r="AA15">
        <v>2.9560162408181771E-2</v>
      </c>
      <c r="AB15">
        <v>4.8979603094657903E-2</v>
      </c>
      <c r="AC15">
        <v>6.975358407278695E-2</v>
      </c>
      <c r="AD15">
        <v>9.1843785621056967E-2</v>
      </c>
      <c r="AE15">
        <v>0.11522491885143654</v>
      </c>
      <c r="AF15">
        <v>0.13985408394249363</v>
      </c>
      <c r="AG15">
        <v>0.16568930331680515</v>
      </c>
      <c r="AH15">
        <v>0.1927203006602321</v>
      </c>
      <c r="AI15">
        <v>0.22092290413316201</v>
      </c>
      <c r="AJ15">
        <v>0.25026408179124765</v>
      </c>
      <c r="AK15">
        <v>0.28066586403767202</v>
      </c>
      <c r="AL15">
        <v>0.31219634616729341</v>
      </c>
    </row>
    <row r="16" spans="1:38" x14ac:dyDescent="0.3">
      <c r="A16">
        <f t="shared" si="1"/>
        <v>0.45100000000000018</v>
      </c>
      <c r="B16">
        <v>0.13004830785081695</v>
      </c>
      <c r="C16">
        <v>9.9362078508943297E-2</v>
      </c>
      <c r="D16">
        <v>7.1249859544637598E-2</v>
      </c>
      <c r="E16">
        <v>4.5695051695680215E-2</v>
      </c>
      <c r="F16">
        <v>2.2599076239685458E-2</v>
      </c>
      <c r="G16">
        <v>1.8931637393584042E-3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8.3367044132495721E-3</v>
      </c>
      <c r="AB16">
        <v>2.6074859572271309E-2</v>
      </c>
      <c r="AC16">
        <v>4.5180184416002835E-2</v>
      </c>
      <c r="AD16">
        <v>6.5621184274133715E-2</v>
      </c>
      <c r="AE16">
        <v>8.7351874659695392E-2</v>
      </c>
      <c r="AF16">
        <v>0.11035747734382133</v>
      </c>
      <c r="AG16">
        <v>0.134596110461389</v>
      </c>
      <c r="AH16">
        <v>0.16005707118062953</v>
      </c>
      <c r="AI16">
        <v>0.18667124434031812</v>
      </c>
      <c r="AJ16">
        <v>0.2144437493113566</v>
      </c>
      <c r="AK16">
        <v>0.24334463201786732</v>
      </c>
      <c r="AL16">
        <v>0.27328247127627214</v>
      </c>
    </row>
    <row r="17" spans="1:38" x14ac:dyDescent="0.3">
      <c r="A17">
        <f t="shared" si="1"/>
        <v>0.4760000000000002</v>
      </c>
      <c r="B17">
        <v>0.15766320637207407</v>
      </c>
      <c r="C17">
        <v>0.12490059961137506</v>
      </c>
      <c r="D17">
        <v>9.4756401277841865E-2</v>
      </c>
      <c r="E17">
        <v>6.7158819401523601E-2</v>
      </c>
      <c r="F17">
        <v>4.2059877209566582E-2</v>
      </c>
      <c r="G17">
        <v>1.9369232316913249E-2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5.1381568012987665E-3</v>
      </c>
      <c r="AC17">
        <v>2.2632200549563476E-2</v>
      </c>
      <c r="AD17">
        <v>4.1423024660809001E-2</v>
      </c>
      <c r="AE17">
        <v>6.153423241049702E-2</v>
      </c>
      <c r="AF17">
        <v>8.2926413249008013E-2</v>
      </c>
      <c r="AG17">
        <v>0.10556599145405988</v>
      </c>
      <c r="AH17">
        <v>0.129449035757387</v>
      </c>
      <c r="AI17">
        <v>0.1544856385299915</v>
      </c>
      <c r="AJ17">
        <v>0.18069185122595782</v>
      </c>
      <c r="AK17">
        <v>0.20803641512549112</v>
      </c>
      <c r="AL17">
        <v>0.23649171924706319</v>
      </c>
    </row>
    <row r="18" spans="1:38" x14ac:dyDescent="0.3">
      <c r="A18">
        <f t="shared" si="1"/>
        <v>0.50100000000000022</v>
      </c>
      <c r="B18">
        <v>0.18679572076626147</v>
      </c>
      <c r="C18">
        <v>0.15198724162771632</v>
      </c>
      <c r="D18">
        <v>0.11983029243887165</v>
      </c>
      <c r="E18">
        <v>9.0235624845564633E-2</v>
      </c>
      <c r="F18">
        <v>6.3139622839869181E-2</v>
      </c>
      <c r="G18">
        <v>3.8474922917153154E-2</v>
      </c>
      <c r="H18">
        <v>1.6180469520877431E-2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1.9224314040255788E-2</v>
      </c>
      <c r="AE18">
        <v>3.7716314628257745E-2</v>
      </c>
      <c r="AF18">
        <v>5.751521769920856E-2</v>
      </c>
      <c r="AG18">
        <v>7.856488605944939E-2</v>
      </c>
      <c r="AH18">
        <v>0.10086735221055081</v>
      </c>
      <c r="AI18">
        <v>0.12435421147512032</v>
      </c>
      <c r="AJ18">
        <v>0.14903239209419897</v>
      </c>
      <c r="AK18">
        <v>0.17484205807008171</v>
      </c>
      <c r="AL18">
        <v>0.20177537004349005</v>
      </c>
    </row>
    <row r="19" spans="1:38" x14ac:dyDescent="0.3">
      <c r="A19">
        <f t="shared" si="1"/>
        <v>0.52600000000000025</v>
      </c>
      <c r="B19">
        <v>0.2173894667686336</v>
      </c>
      <c r="C19">
        <v>0.18059481550017548</v>
      </c>
      <c r="D19">
        <v>0.14645961389865786</v>
      </c>
      <c r="E19">
        <v>0.11488443955142615</v>
      </c>
      <c r="F19">
        <v>8.579924033934011E-2</v>
      </c>
      <c r="G19">
        <v>5.9186797818134393E-2</v>
      </c>
      <c r="H19">
        <v>3.4946604472267266E-2</v>
      </c>
      <c r="I19">
        <v>1.303570367617706E-2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1.5854510938204631E-2</v>
      </c>
      <c r="AF19">
        <v>3.4057781959233493E-2</v>
      </c>
      <c r="AG19">
        <v>5.3538372693266542E-2</v>
      </c>
      <c r="AH19">
        <v>7.4265000538484047E-2</v>
      </c>
      <c r="AI19">
        <v>9.6215542421371744E-2</v>
      </c>
      <c r="AJ19">
        <v>0.11934009759730939</v>
      </c>
      <c r="AK19">
        <v>0.14363807132058543</v>
      </c>
      <c r="AL19">
        <v>0.16908465523613136</v>
      </c>
    </row>
    <row r="20" spans="1:38" x14ac:dyDescent="0.3">
      <c r="A20">
        <f t="shared" si="1"/>
        <v>0.55100000000000027</v>
      </c>
      <c r="B20">
        <v>0.24947554025515689</v>
      </c>
      <c r="C20">
        <v>0.21068702807280359</v>
      </c>
      <c r="D20">
        <v>0.17456640130236784</v>
      </c>
      <c r="E20">
        <v>0.14101442817853263</v>
      </c>
      <c r="F20">
        <v>0.11000560146742613</v>
      </c>
      <c r="G20">
        <v>8.144177651924879E-2</v>
      </c>
      <c r="H20">
        <v>5.5287105885301183E-2</v>
      </c>
      <c r="I20">
        <v>3.1471276011742086E-2</v>
      </c>
      <c r="J20">
        <v>9.929551682261898E-3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1.2521691464532241E-2</v>
      </c>
      <c r="AG20">
        <v>3.0433469376653872E-2</v>
      </c>
      <c r="AH20">
        <v>4.9614354346480642E-2</v>
      </c>
      <c r="AI20">
        <v>7.0023481392486722E-2</v>
      </c>
      <c r="AJ20">
        <v>9.1631800185791729E-2</v>
      </c>
      <c r="AK20">
        <v>0.11442063103918129</v>
      </c>
      <c r="AL20">
        <v>0.13835362351082453</v>
      </c>
    </row>
    <row r="21" spans="1:38" x14ac:dyDescent="0.3">
      <c r="A21">
        <f t="shared" si="1"/>
        <v>0.57600000000000029</v>
      </c>
      <c r="B21">
        <v>0.28298886207686008</v>
      </c>
      <c r="C21">
        <v>0.24222032393770737</v>
      </c>
      <c r="D21">
        <v>0.20413278520115519</v>
      </c>
      <c r="E21">
        <v>0.16862991603650437</v>
      </c>
      <c r="F21">
        <v>0.13570211500305365</v>
      </c>
      <c r="G21">
        <v>0.10521954280874819</v>
      </c>
      <c r="H21">
        <v>7.7174117179045224E-2</v>
      </c>
      <c r="I21">
        <v>5.1460230191953213E-2</v>
      </c>
      <c r="J21">
        <v>2.8042287727056199E-2</v>
      </c>
      <c r="K21">
        <v>6.8603365740803873E-3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9.2233892443842856E-3</v>
      </c>
      <c r="AH21">
        <v>2.68556990711134E-2</v>
      </c>
      <c r="AI21">
        <v>4.573160110080484E-2</v>
      </c>
      <c r="AJ21">
        <v>6.5824577270499215E-2</v>
      </c>
      <c r="AK21">
        <v>8.7111529917069011E-2</v>
      </c>
      <c r="AL21">
        <v>0.10955156647161825</v>
      </c>
    </row>
    <row r="22" spans="1:38" x14ac:dyDescent="0.3">
      <c r="A22">
        <f t="shared" si="1"/>
        <v>0.60100000000000031</v>
      </c>
      <c r="B22">
        <v>0.31781563028685855</v>
      </c>
      <c r="C22">
        <v>0.27510263323541778</v>
      </c>
      <c r="D22">
        <v>0.23508235219933413</v>
      </c>
      <c r="E22">
        <v>0.19771976711000058</v>
      </c>
      <c r="F22">
        <v>0.16283920307414018</v>
      </c>
      <c r="G22">
        <v>0.13046840354989112</v>
      </c>
      <c r="H22">
        <v>0.10053956089986781</v>
      </c>
      <c r="I22">
        <v>7.2946747213397126E-2</v>
      </c>
      <c r="J22">
        <v>4.7682161429306848E-2</v>
      </c>
      <c r="K22">
        <v>2.4653023825935705E-2</v>
      </c>
      <c r="L22">
        <v>3.821565891031691E-3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5.9561566263607868E-3</v>
      </c>
      <c r="AI22">
        <v>2.331367736475827E-2</v>
      </c>
      <c r="AJ22">
        <v>4.1898252414281044E-2</v>
      </c>
      <c r="AK22">
        <v>6.169392487674169E-2</v>
      </c>
      <c r="AL22">
        <v>8.265283637645679E-2</v>
      </c>
    </row>
    <row r="23" spans="1:38" x14ac:dyDescent="0.3">
      <c r="A23">
        <f t="shared" si="1"/>
        <v>0.62600000000000033</v>
      </c>
      <c r="B23">
        <v>0.35397467700547591</v>
      </c>
      <c r="C23">
        <v>0.309387729993992</v>
      </c>
      <c r="D23">
        <v>0.26743765386045015</v>
      </c>
      <c r="E23">
        <v>0.22813401378635503</v>
      </c>
      <c r="F23">
        <v>0.19139433662451721</v>
      </c>
      <c r="G23">
        <v>0.15716505082806589</v>
      </c>
      <c r="H23">
        <v>0.12535676162366274</v>
      </c>
      <c r="I23">
        <v>9.5920572260352985E-2</v>
      </c>
      <c r="J23">
        <v>6.8803801430586023E-2</v>
      </c>
      <c r="K23">
        <v>4.3961233994494205E-2</v>
      </c>
      <c r="L23">
        <v>2.1314005498936327E-2</v>
      </c>
      <c r="M23">
        <v>7.8071132873145353E-4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1.9809373157644614E-2</v>
      </c>
      <c r="AK23">
        <v>3.8112468513009E-2</v>
      </c>
      <c r="AL23">
        <v>5.7603214201374826E-2</v>
      </c>
    </row>
    <row r="24" spans="1:38" x14ac:dyDescent="0.3">
      <c r="A24">
        <f t="shared" si="1"/>
        <v>0.65100000000000036</v>
      </c>
      <c r="B24">
        <v>0.39148894677062629</v>
      </c>
      <c r="C24">
        <v>0.34492667838824875</v>
      </c>
      <c r="D24">
        <v>0.30115020749648364</v>
      </c>
      <c r="E24">
        <v>0.25994882698908944</v>
      </c>
      <c r="F24">
        <v>0.2213334484616486</v>
      </c>
      <c r="G24">
        <v>0.18523912063504275</v>
      </c>
      <c r="H24">
        <v>0.15157285153114247</v>
      </c>
      <c r="I24">
        <v>0.12031286668876326</v>
      </c>
      <c r="J24">
        <v>9.1382783406320611E-2</v>
      </c>
      <c r="K24">
        <v>6.4725323804256427E-2</v>
      </c>
      <c r="L24">
        <v>4.0286031881440622E-2</v>
      </c>
      <c r="M24">
        <v>1.8011907079370001E-2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1.6341786540385792E-2</v>
      </c>
      <c r="AL24">
        <v>3.4365574252830017E-2</v>
      </c>
    </row>
    <row r="25" spans="1:38" x14ac:dyDescent="0.3">
      <c r="A25">
        <f t="shared" si="1"/>
        <v>0.67600000000000038</v>
      </c>
      <c r="B25">
        <v>0.43018103169241512</v>
      </c>
      <c r="C25">
        <v>0.38182547642602466</v>
      </c>
      <c r="D25">
        <v>0.33609510663914322</v>
      </c>
      <c r="E25">
        <v>0.29304003092088027</v>
      </c>
      <c r="F25">
        <v>0.25261981702955211</v>
      </c>
      <c r="G25">
        <v>0.21467604804243876</v>
      </c>
      <c r="H25">
        <v>0.17920606706255929</v>
      </c>
      <c r="I25">
        <v>0.14611148452879638</v>
      </c>
      <c r="J25">
        <v>0.11538111296742075</v>
      </c>
      <c r="K25">
        <v>8.6917853506375986E-2</v>
      </c>
      <c r="L25">
        <v>6.0710136057224195E-2</v>
      </c>
      <c r="M25">
        <v>3.6664797928087689E-2</v>
      </c>
      <c r="N25">
        <v>1.475016726904094E-2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1.2906757885273823E-2</v>
      </c>
    </row>
    <row r="26" spans="1:38" x14ac:dyDescent="0.3">
      <c r="A26">
        <f t="shared" si="1"/>
        <v>0.7010000000000004</v>
      </c>
      <c r="B26">
        <v>0.47011027906668418</v>
      </c>
      <c r="C26">
        <v>0.41986731167097302</v>
      </c>
      <c r="D26">
        <v>0.3723824582166822</v>
      </c>
      <c r="E26">
        <v>0.32745968097683087</v>
      </c>
      <c r="F26">
        <v>0.28515937477464465</v>
      </c>
      <c r="G26">
        <v>0.24539867099476256</v>
      </c>
      <c r="H26">
        <v>0.20811593600596087</v>
      </c>
      <c r="I26">
        <v>0.17325074139016106</v>
      </c>
      <c r="J26">
        <v>0.1407519576468575</v>
      </c>
      <c r="K26">
        <v>0.11051158109034347</v>
      </c>
      <c r="L26">
        <v>8.2527081672494312E-2</v>
      </c>
      <c r="M26">
        <v>5.6742608374619849E-2</v>
      </c>
      <c r="N26">
        <v>3.3094029999434019E-2</v>
      </c>
      <c r="O26">
        <v>1.1527333814953581E-2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>
        <f t="shared" si="1"/>
        <v>0.72600000000000042</v>
      </c>
      <c r="B27">
        <v>0.51130110420595165</v>
      </c>
      <c r="C27">
        <v>0.45913918852515018</v>
      </c>
      <c r="D27">
        <v>0.40981575058852865</v>
      </c>
      <c r="E27">
        <v>0.36307541683087668</v>
      </c>
      <c r="F27">
        <v>0.3190207020427801</v>
      </c>
      <c r="G27">
        <v>0.27744289302882436</v>
      </c>
      <c r="H27">
        <v>0.23836741874094028</v>
      </c>
      <c r="I27">
        <v>0.20171738716169749</v>
      </c>
      <c r="J27">
        <v>0.16744350767105132</v>
      </c>
      <c r="K27">
        <v>0.13545834198119533</v>
      </c>
      <c r="L27">
        <v>0.10572639611098933</v>
      </c>
      <c r="M27">
        <v>7.8204105479852723E-2</v>
      </c>
      <c r="N27">
        <v>5.2833015678241224E-2</v>
      </c>
      <c r="O27">
        <v>2.9560162408181771E-2</v>
      </c>
      <c r="P27">
        <v>8.3367044132495721E-3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>
        <f t="shared" si="1"/>
        <v>0.75100000000000044</v>
      </c>
      <c r="B28">
        <v>0.55354100762022107</v>
      </c>
      <c r="C28">
        <v>0.49967094430944375</v>
      </c>
      <c r="D28">
        <v>0.44843018515899585</v>
      </c>
      <c r="E28">
        <v>0.39997892261272472</v>
      </c>
      <c r="F28">
        <v>0.35405259978536957</v>
      </c>
      <c r="G28">
        <v>0.31075275041741679</v>
      </c>
      <c r="H28">
        <v>0.26989462294127192</v>
      </c>
      <c r="I28">
        <v>0.23147712914493057</v>
      </c>
      <c r="J28">
        <v>0.19544473467836329</v>
      </c>
      <c r="K28">
        <v>0.16171045132366321</v>
      </c>
      <c r="L28">
        <v>0.13028550494294713</v>
      </c>
      <c r="M28">
        <v>0.10103780969021592</v>
      </c>
      <c r="N28">
        <v>7.3947268234668018E-2</v>
      </c>
      <c r="O28">
        <v>4.8979603094657903E-2</v>
      </c>
      <c r="P28">
        <v>2.6074859572271309E-2</v>
      </c>
      <c r="Q28">
        <v>5.1381568012987665E-3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>
        <f t="shared" si="1"/>
        <v>0.77600000000000047</v>
      </c>
      <c r="B29">
        <v>0.5969045739431692</v>
      </c>
      <c r="C29">
        <v>0.54122463967858969</v>
      </c>
      <c r="D29">
        <v>0.48821981635423217</v>
      </c>
      <c r="E29">
        <v>0.43797147351524124</v>
      </c>
      <c r="F29">
        <v>0.39035951826521742</v>
      </c>
      <c r="G29">
        <v>0.34522063830841204</v>
      </c>
      <c r="H29">
        <v>0.30260962587718038</v>
      </c>
      <c r="I29">
        <v>0.26250338702714221</v>
      </c>
      <c r="J29">
        <v>0.2247266345282507</v>
      </c>
      <c r="K29">
        <v>0.1892914752926875</v>
      </c>
      <c r="L29">
        <v>0.1561094631124359</v>
      </c>
      <c r="M29">
        <v>0.12517184790094621</v>
      </c>
      <c r="N29">
        <v>9.6402843579608058E-2</v>
      </c>
      <c r="O29">
        <v>6.975358407278695E-2</v>
      </c>
      <c r="P29">
        <v>4.5180184416002835E-2</v>
      </c>
      <c r="Q29">
        <v>2.2632200549563476E-2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>
        <f t="shared" si="1"/>
        <v>0.80100000000000049</v>
      </c>
      <c r="B30">
        <v>0.64137155230892717</v>
      </c>
      <c r="C30">
        <v>0.58390921609663471</v>
      </c>
      <c r="D30">
        <v>0.52921465256211442</v>
      </c>
      <c r="E30">
        <v>0.47711604823423787</v>
      </c>
      <c r="F30">
        <v>0.42774372507746927</v>
      </c>
      <c r="G30">
        <v>0.38087665998255926</v>
      </c>
      <c r="H30">
        <v>0.33658498155307548</v>
      </c>
      <c r="I30">
        <v>0.29468801842386722</v>
      </c>
      <c r="J30">
        <v>0.25519959375817414</v>
      </c>
      <c r="K30">
        <v>0.21805924055460738</v>
      </c>
      <c r="L30">
        <v>0.18321264899929454</v>
      </c>
      <c r="M30">
        <v>0.15060841040521997</v>
      </c>
      <c r="N30">
        <v>0.12014626867593693</v>
      </c>
      <c r="O30">
        <v>9.1843785621056967E-2</v>
      </c>
      <c r="P30">
        <v>6.5621184274133715E-2</v>
      </c>
      <c r="Q30">
        <v>4.1423024660809001E-2</v>
      </c>
      <c r="R30">
        <v>1.9224314040255788E-2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>
        <f t="shared" si="1"/>
        <v>0.82600000000000051</v>
      </c>
      <c r="B31">
        <v>0.68699855121730291</v>
      </c>
      <c r="C31">
        <v>0.62766240510212379</v>
      </c>
      <c r="D31">
        <v>0.57119863227362933</v>
      </c>
      <c r="E31">
        <v>0.51746987966089641</v>
      </c>
      <c r="F31">
        <v>0.46626965613721744</v>
      </c>
      <c r="G31">
        <v>0.41774726358433201</v>
      </c>
      <c r="H31">
        <v>0.37166742951754733</v>
      </c>
      <c r="I31">
        <v>0.32812787105850361</v>
      </c>
      <c r="J31">
        <v>0.28692478593985005</v>
      </c>
      <c r="K31">
        <v>0.24808831871351095</v>
      </c>
      <c r="L31">
        <v>0.21155792488146932</v>
      </c>
      <c r="M31">
        <v>0.17727964900373455</v>
      </c>
      <c r="N31">
        <v>0.14517211295579732</v>
      </c>
      <c r="O31">
        <v>0.11522491885143654</v>
      </c>
      <c r="P31">
        <v>8.7351874659695392E-2</v>
      </c>
      <c r="Q31">
        <v>6.153423241049702E-2</v>
      </c>
      <c r="R31">
        <v>3.7716314628257745E-2</v>
      </c>
      <c r="S31">
        <v>1.5854510938204631E-2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>
        <f t="shared" si="1"/>
        <v>0.85100000000000053</v>
      </c>
      <c r="B32">
        <v>0.73348568993335772</v>
      </c>
      <c r="C32">
        <v>0.6724518374967452</v>
      </c>
      <c r="D32">
        <v>0.6142686333909767</v>
      </c>
      <c r="E32">
        <v>0.5588102568143436</v>
      </c>
      <c r="F32">
        <v>0.5058953469606966</v>
      </c>
      <c r="G32">
        <v>0.45566020316365013</v>
      </c>
      <c r="H32">
        <v>0.40796587380940946</v>
      </c>
      <c r="I32">
        <v>0.36265187036627522</v>
      </c>
      <c r="J32">
        <v>0.31977985474706871</v>
      </c>
      <c r="K32">
        <v>0.27931881538603953</v>
      </c>
      <c r="L32">
        <v>0.24111709939936529</v>
      </c>
      <c r="M32">
        <v>0.20517824106852284</v>
      </c>
      <c r="N32">
        <v>0.17141862445023082</v>
      </c>
      <c r="O32">
        <v>0.13985408394249363</v>
      </c>
      <c r="P32">
        <v>0.11035747734382133</v>
      </c>
      <c r="Q32">
        <v>8.2926413249008013E-2</v>
      </c>
      <c r="R32">
        <v>5.751521769920856E-2</v>
      </c>
      <c r="S32">
        <v>3.4057781959233493E-2</v>
      </c>
      <c r="T32">
        <v>1.2521691464532241E-2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>
        <f t="shared" si="1"/>
        <v>0.87600000000000056</v>
      </c>
      <c r="B33">
        <v>0.7809758093654332</v>
      </c>
      <c r="C33">
        <v>0.71832641451635104</v>
      </c>
      <c r="D33">
        <v>0.65834826059078533</v>
      </c>
      <c r="E33">
        <v>0.60118035866229835</v>
      </c>
      <c r="F33">
        <v>0.5466865082774931</v>
      </c>
      <c r="G33">
        <v>0.49467012315735703</v>
      </c>
      <c r="H33">
        <v>0.44529012222845715</v>
      </c>
      <c r="I33">
        <v>0.39831189076412349</v>
      </c>
      <c r="J33">
        <v>0.35382613627858767</v>
      </c>
      <c r="K33">
        <v>0.3116578491763774</v>
      </c>
      <c r="L33">
        <v>0.2718132374662709</v>
      </c>
      <c r="M33">
        <v>0.23428058609318855</v>
      </c>
      <c r="N33">
        <v>0.1988781389819563</v>
      </c>
      <c r="O33">
        <v>0.16568930331680515</v>
      </c>
      <c r="P33">
        <v>0.134596110461389</v>
      </c>
      <c r="Q33">
        <v>0.10556599145405988</v>
      </c>
      <c r="R33">
        <v>7.856488605944939E-2</v>
      </c>
      <c r="S33">
        <v>5.3538372693266542E-2</v>
      </c>
      <c r="T33">
        <v>3.0433469376653872E-2</v>
      </c>
      <c r="U33">
        <v>9.2233892443842856E-3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>
        <f t="shared" si="1"/>
        <v>0.90100000000000058</v>
      </c>
      <c r="B34">
        <v>0.82948389543305157</v>
      </c>
      <c r="C34">
        <v>0.7650777113902415</v>
      </c>
      <c r="D34">
        <v>0.70356867190592998</v>
      </c>
      <c r="E34">
        <v>0.64459617882339926</v>
      </c>
      <c r="F34">
        <v>0.58841608950417157</v>
      </c>
      <c r="G34">
        <v>0.53473997409896956</v>
      </c>
      <c r="H34">
        <v>0.48368731634835643</v>
      </c>
      <c r="I34">
        <v>0.4351376690999591</v>
      </c>
      <c r="J34">
        <v>0.3889328637003811</v>
      </c>
      <c r="K34">
        <v>0.34518644582418334</v>
      </c>
      <c r="L34">
        <v>0.30369635337206158</v>
      </c>
      <c r="M34">
        <v>0.26449400094490827</v>
      </c>
      <c r="N34">
        <v>0.2275193707581567</v>
      </c>
      <c r="O34">
        <v>0.1927203006602321</v>
      </c>
      <c r="P34">
        <v>0.16005707118062953</v>
      </c>
      <c r="Q34">
        <v>0.129449035757387</v>
      </c>
      <c r="R34">
        <v>0.10086735221055081</v>
      </c>
      <c r="S34">
        <v>7.4265000538484047E-2</v>
      </c>
      <c r="T34">
        <v>4.9614354346480642E-2</v>
      </c>
      <c r="U34">
        <v>2.68556990711134E-2</v>
      </c>
      <c r="V34">
        <v>5.9561566263607868E-3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>
        <f t="shared" si="1"/>
        <v>0.9260000000000006</v>
      </c>
      <c r="B35">
        <v>0.87906347121832218</v>
      </c>
      <c r="C35">
        <v>0.81284276452554916</v>
      </c>
      <c r="D35">
        <v>0.74961307455594173</v>
      </c>
      <c r="E35">
        <v>0.689003185252274</v>
      </c>
      <c r="F35">
        <v>0.6311506258386933</v>
      </c>
      <c r="G35">
        <v>0.57592205664238305</v>
      </c>
      <c r="H35">
        <v>0.52313833956215894</v>
      </c>
      <c r="I35">
        <v>0.47294493705648583</v>
      </c>
      <c r="J35">
        <v>0.42520880312435344</v>
      </c>
      <c r="K35">
        <v>0.37974585504662517</v>
      </c>
      <c r="L35">
        <v>0.33665240581861205</v>
      </c>
      <c r="M35">
        <v>0.29589354692787123</v>
      </c>
      <c r="N35">
        <v>0.25731129133415848</v>
      </c>
      <c r="O35">
        <v>0.22092290413316201</v>
      </c>
      <c r="P35">
        <v>0.18667124434031812</v>
      </c>
      <c r="Q35">
        <v>0.1544856385299915</v>
      </c>
      <c r="R35">
        <v>0.12435421147512032</v>
      </c>
      <c r="S35">
        <v>9.6215542421371744E-2</v>
      </c>
      <c r="T35">
        <v>7.0023481392486722E-2</v>
      </c>
      <c r="U35">
        <v>4.573160110080484E-2</v>
      </c>
      <c r="V35">
        <v>2.331367736475827E-2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>
        <f t="shared" si="1"/>
        <v>0.95100000000000062</v>
      </c>
      <c r="B36">
        <v>0.92938669338283053</v>
      </c>
      <c r="C36">
        <v>0.86152314089313742</v>
      </c>
      <c r="D36">
        <v>0.79662841402178397</v>
      </c>
      <c r="E36">
        <v>0.73438594434021742</v>
      </c>
      <c r="F36">
        <v>0.67499612139197973</v>
      </c>
      <c r="G36">
        <v>0.61800300973674027</v>
      </c>
      <c r="H36">
        <v>0.56370495229567719</v>
      </c>
      <c r="I36">
        <v>0.51179733118761472</v>
      </c>
      <c r="J36">
        <v>0.46242833325708832</v>
      </c>
      <c r="K36">
        <v>0.41538415853874761</v>
      </c>
      <c r="L36">
        <v>0.37074301324540171</v>
      </c>
      <c r="M36">
        <v>0.32833945806289538</v>
      </c>
      <c r="N36">
        <v>0.28823276917198015</v>
      </c>
      <c r="O36">
        <v>0.25026408179124765</v>
      </c>
      <c r="P36">
        <v>0.2144437493113566</v>
      </c>
      <c r="Q36">
        <v>0.18069185122595782</v>
      </c>
      <c r="R36">
        <v>0.14903239209419897</v>
      </c>
      <c r="S36">
        <v>0.11934009759730939</v>
      </c>
      <c r="T36">
        <v>9.1631800185791729E-2</v>
      </c>
      <c r="U36">
        <v>6.5824577270499215E-2</v>
      </c>
      <c r="V36">
        <v>4.1898252414281044E-2</v>
      </c>
      <c r="W36">
        <v>1.9809373157644614E-2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>
        <f t="shared" si="1"/>
        <v>0.97600000000000064</v>
      </c>
      <c r="B37">
        <v>0.98059708685633562</v>
      </c>
      <c r="C37">
        <v>0.9111573682899442</v>
      </c>
      <c r="D37">
        <v>0.84455121335627503</v>
      </c>
      <c r="E37">
        <v>0.78076016367619883</v>
      </c>
      <c r="F37">
        <v>0.71957307493931899</v>
      </c>
      <c r="G37">
        <v>0.66108057606209547</v>
      </c>
      <c r="H37">
        <v>0.60514685556103576</v>
      </c>
      <c r="I37">
        <v>0.55175442476368031</v>
      </c>
      <c r="J37">
        <v>0.50068899670556843</v>
      </c>
      <c r="K37">
        <v>0.45213548612773768</v>
      </c>
      <c r="L37">
        <v>0.40584060509421727</v>
      </c>
      <c r="M37">
        <v>0.36192623785699141</v>
      </c>
      <c r="N37">
        <v>0.32018950507268629</v>
      </c>
      <c r="O37">
        <v>0.28066586403767202</v>
      </c>
      <c r="P37">
        <v>0.24334463201786732</v>
      </c>
      <c r="Q37">
        <v>0.20803641512549112</v>
      </c>
      <c r="R37">
        <v>0.17484205807008171</v>
      </c>
      <c r="S37">
        <v>0.14363807132058543</v>
      </c>
      <c r="T37">
        <v>0.11442063103918129</v>
      </c>
      <c r="U37">
        <v>8.7111529917069011E-2</v>
      </c>
      <c r="V37">
        <v>6.169392487674169E-2</v>
      </c>
      <c r="W37">
        <v>3.8112468513009E-2</v>
      </c>
      <c r="X37">
        <v>1.6341786540385792E-2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>
        <f t="shared" si="1"/>
        <v>1.0010000000000006</v>
      </c>
      <c r="B38">
        <v>1.0326659453071332</v>
      </c>
      <c r="C38">
        <v>0.96169939975181506</v>
      </c>
      <c r="D38">
        <v>0.89340848285852803</v>
      </c>
      <c r="E38">
        <v>0.82799538295597641</v>
      </c>
      <c r="F38">
        <v>0.76531232487999257</v>
      </c>
      <c r="G38">
        <v>0.70509383401371128</v>
      </c>
      <c r="H38">
        <v>0.6475672033534341</v>
      </c>
      <c r="I38">
        <v>0.59260614126480493</v>
      </c>
      <c r="J38">
        <v>0.53995320319460482</v>
      </c>
      <c r="K38">
        <v>0.48982497932691127</v>
      </c>
      <c r="L38">
        <v>0.4420513309798213</v>
      </c>
      <c r="M38">
        <v>0.39649494320106354</v>
      </c>
      <c r="N38">
        <v>0.3532783687769846</v>
      </c>
      <c r="O38">
        <v>0.31219634616729341</v>
      </c>
      <c r="P38">
        <v>0.27328247127627214</v>
      </c>
      <c r="Q38">
        <v>0.23649171924706319</v>
      </c>
      <c r="R38">
        <v>0.20177537004349005</v>
      </c>
      <c r="S38">
        <v>0.16908465523613136</v>
      </c>
      <c r="T38">
        <v>0.13835362351082453</v>
      </c>
      <c r="U38">
        <v>0.10955156647161825</v>
      </c>
      <c r="V38">
        <v>8.265283637645679E-2</v>
      </c>
      <c r="W38">
        <v>5.7603214201374826E-2</v>
      </c>
      <c r="X38">
        <v>3.4365574252830017E-2</v>
      </c>
      <c r="Y38">
        <v>1.2906757885273823E-2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EAF67-E342-47D1-8BAC-EA30CB868E8E}">
  <dimension ref="A1:AL38"/>
  <sheetViews>
    <sheetView topLeftCell="A4" workbookViewId="0">
      <selection activeCell="G18" sqref="A1:AL38"/>
    </sheetView>
  </sheetViews>
  <sheetFormatPr defaultRowHeight="14.4" x14ac:dyDescent="0.3"/>
  <sheetData>
    <row r="1" spans="1:38" x14ac:dyDescent="0.3">
      <c r="A1">
        <v>0</v>
      </c>
      <c r="B1">
        <v>0.10100000000000001</v>
      </c>
      <c r="C1">
        <f>B1+0.025</f>
        <v>0.126</v>
      </c>
      <c r="D1">
        <f t="shared" ref="D1:AL1" si="0">C1+0.025</f>
        <v>0.151</v>
      </c>
      <c r="E1">
        <f t="shared" si="0"/>
        <v>0.17599999999999999</v>
      </c>
      <c r="F1">
        <f t="shared" si="0"/>
        <v>0.20099999999999998</v>
      </c>
      <c r="G1">
        <f t="shared" si="0"/>
        <v>0.22599999999999998</v>
      </c>
      <c r="H1">
        <f t="shared" si="0"/>
        <v>0.251</v>
      </c>
      <c r="I1">
        <f t="shared" si="0"/>
        <v>0.27600000000000002</v>
      </c>
      <c r="J1">
        <f t="shared" si="0"/>
        <v>0.30100000000000005</v>
      </c>
      <c r="K1">
        <f t="shared" si="0"/>
        <v>0.32600000000000007</v>
      </c>
      <c r="L1">
        <f t="shared" si="0"/>
        <v>0.35100000000000009</v>
      </c>
      <c r="M1">
        <f t="shared" si="0"/>
        <v>0.37600000000000011</v>
      </c>
      <c r="N1">
        <f t="shared" si="0"/>
        <v>0.40100000000000013</v>
      </c>
      <c r="O1">
        <f t="shared" si="0"/>
        <v>0.42600000000000016</v>
      </c>
      <c r="P1">
        <f t="shared" si="0"/>
        <v>0.45100000000000018</v>
      </c>
      <c r="Q1">
        <f t="shared" si="0"/>
        <v>0.4760000000000002</v>
      </c>
      <c r="R1">
        <f t="shared" si="0"/>
        <v>0.50100000000000022</v>
      </c>
      <c r="S1">
        <f t="shared" si="0"/>
        <v>0.52600000000000025</v>
      </c>
      <c r="T1">
        <f t="shared" si="0"/>
        <v>0.55100000000000027</v>
      </c>
      <c r="U1">
        <f t="shared" si="0"/>
        <v>0.57600000000000029</v>
      </c>
      <c r="V1">
        <f t="shared" si="0"/>
        <v>0.60100000000000031</v>
      </c>
      <c r="W1">
        <f t="shared" si="0"/>
        <v>0.62600000000000033</v>
      </c>
      <c r="X1">
        <f t="shared" si="0"/>
        <v>0.65100000000000036</v>
      </c>
      <c r="Y1">
        <f t="shared" si="0"/>
        <v>0.67600000000000038</v>
      </c>
      <c r="Z1">
        <f t="shared" si="0"/>
        <v>0.7010000000000004</v>
      </c>
      <c r="AA1">
        <f t="shared" si="0"/>
        <v>0.72600000000000042</v>
      </c>
      <c r="AB1">
        <f t="shared" si="0"/>
        <v>0.75100000000000044</v>
      </c>
      <c r="AC1">
        <f t="shared" si="0"/>
        <v>0.77600000000000047</v>
      </c>
      <c r="AD1">
        <f t="shared" si="0"/>
        <v>0.80100000000000049</v>
      </c>
      <c r="AE1">
        <f t="shared" si="0"/>
        <v>0.82600000000000051</v>
      </c>
      <c r="AF1">
        <f t="shared" si="0"/>
        <v>0.85100000000000053</v>
      </c>
      <c r="AG1">
        <f t="shared" si="0"/>
        <v>0.87600000000000056</v>
      </c>
      <c r="AH1">
        <f t="shared" si="0"/>
        <v>0.90100000000000058</v>
      </c>
      <c r="AI1">
        <f t="shared" si="0"/>
        <v>0.9260000000000006</v>
      </c>
      <c r="AJ1">
        <f t="shared" si="0"/>
        <v>0.95100000000000062</v>
      </c>
      <c r="AK1">
        <f t="shared" si="0"/>
        <v>0.97600000000000064</v>
      </c>
      <c r="AL1">
        <f t="shared" si="0"/>
        <v>1.0010000000000006</v>
      </c>
    </row>
    <row r="2" spans="1:38" x14ac:dyDescent="0.3">
      <c r="A2">
        <v>0.10100000000000001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1.6808429112186059E-2</v>
      </c>
      <c r="L2">
        <v>3.5995904112114036E-2</v>
      </c>
      <c r="M2">
        <v>5.6966555245477432E-2</v>
      </c>
      <c r="N2">
        <v>7.9657564983947771E-2</v>
      </c>
      <c r="O2">
        <v>0.10403801775538307</v>
      </c>
      <c r="P2">
        <v>0.13004830785081695</v>
      </c>
      <c r="Q2">
        <v>0.15766320637207407</v>
      </c>
      <c r="R2">
        <v>0.18679572076626147</v>
      </c>
      <c r="S2">
        <v>0.2173894667686336</v>
      </c>
      <c r="T2">
        <v>0.24947554025515689</v>
      </c>
      <c r="U2">
        <v>0.28298886207686008</v>
      </c>
      <c r="V2">
        <v>0.31781563028685855</v>
      </c>
      <c r="W2">
        <v>0.35397467700547591</v>
      </c>
      <c r="X2">
        <v>0.39148894677062629</v>
      </c>
      <c r="Y2">
        <v>0.43018103169241512</v>
      </c>
      <c r="Z2">
        <v>0.47011027906668418</v>
      </c>
      <c r="AA2">
        <v>0.51130110420595165</v>
      </c>
      <c r="AB2">
        <v>0.55354100762022107</v>
      </c>
      <c r="AC2">
        <v>0.5969045739431692</v>
      </c>
      <c r="AD2">
        <v>0.64137155230892717</v>
      </c>
      <c r="AE2">
        <v>0.68699855121730291</v>
      </c>
      <c r="AF2">
        <v>0.73348568993335772</v>
      </c>
      <c r="AG2">
        <v>0.7809758093654332</v>
      </c>
      <c r="AH2">
        <v>0.82948389543305157</v>
      </c>
      <c r="AI2">
        <v>0.87906347121832218</v>
      </c>
      <c r="AJ2">
        <v>0.92938669338283053</v>
      </c>
      <c r="AK2">
        <v>0.98059708685633562</v>
      </c>
      <c r="AL2">
        <v>1.0326659453071332</v>
      </c>
    </row>
    <row r="3" spans="1:38" x14ac:dyDescent="0.3">
      <c r="A3">
        <f>A2+0.025</f>
        <v>0.126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1.3746499239833275E-2</v>
      </c>
      <c r="M3">
        <v>3.2568948094601258E-2</v>
      </c>
      <c r="N3">
        <v>5.3140390610760216E-2</v>
      </c>
      <c r="O3">
        <v>7.5414972185641443E-2</v>
      </c>
      <c r="P3">
        <v>9.9362078508943297E-2</v>
      </c>
      <c r="Q3">
        <v>0.12490059961137506</v>
      </c>
      <c r="R3">
        <v>0.15198724162771632</v>
      </c>
      <c r="S3">
        <v>0.18059481550017548</v>
      </c>
      <c r="T3">
        <v>0.21068702807280359</v>
      </c>
      <c r="U3">
        <v>0.24222032393770737</v>
      </c>
      <c r="V3">
        <v>0.27510263323541778</v>
      </c>
      <c r="W3">
        <v>0.309387729993992</v>
      </c>
      <c r="X3">
        <v>0.34492667838824875</v>
      </c>
      <c r="Y3">
        <v>0.38182547642602466</v>
      </c>
      <c r="Z3">
        <v>0.41986731167097302</v>
      </c>
      <c r="AA3">
        <v>0.45913918852515018</v>
      </c>
      <c r="AB3">
        <v>0.49967094430944375</v>
      </c>
      <c r="AC3">
        <v>0.54122463967858969</v>
      </c>
      <c r="AD3">
        <v>0.58390921609663471</v>
      </c>
      <c r="AE3">
        <v>0.62766240510212379</v>
      </c>
      <c r="AF3">
        <v>0.6724518374967452</v>
      </c>
      <c r="AG3">
        <v>0.71832641451635104</v>
      </c>
      <c r="AH3">
        <v>0.7650777113902415</v>
      </c>
      <c r="AI3">
        <v>0.81284276452554916</v>
      </c>
      <c r="AJ3">
        <v>0.86152314089313742</v>
      </c>
      <c r="AK3">
        <v>0.9111573682899442</v>
      </c>
      <c r="AL3">
        <v>0.96169939975181506</v>
      </c>
    </row>
    <row r="4" spans="1:38" x14ac:dyDescent="0.3">
      <c r="A4">
        <f t="shared" ref="A4:A38" si="1">A3+0.025</f>
        <v>0.151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1.0728048198370385E-2</v>
      </c>
      <c r="N4">
        <v>2.9193147702701504E-2</v>
      </c>
      <c r="O4">
        <v>4.9390942703103499E-2</v>
      </c>
      <c r="P4">
        <v>7.1249859544637598E-2</v>
      </c>
      <c r="Q4">
        <v>9.4756401277841865E-2</v>
      </c>
      <c r="R4">
        <v>0.11983029243887165</v>
      </c>
      <c r="S4">
        <v>0.14645961389865786</v>
      </c>
      <c r="T4">
        <v>0.17456640130236784</v>
      </c>
      <c r="U4">
        <v>0.20413278520115519</v>
      </c>
      <c r="V4">
        <v>0.23508235219933413</v>
      </c>
      <c r="W4">
        <v>0.26743765386045015</v>
      </c>
      <c r="X4">
        <v>0.30115020749648364</v>
      </c>
      <c r="Y4">
        <v>0.33609510663914322</v>
      </c>
      <c r="Z4">
        <v>0.3723824582166822</v>
      </c>
      <c r="AA4">
        <v>0.40981575058852865</v>
      </c>
      <c r="AB4">
        <v>0.44843018515899585</v>
      </c>
      <c r="AC4">
        <v>0.48821981635423217</v>
      </c>
      <c r="AD4">
        <v>0.52921465256211442</v>
      </c>
      <c r="AE4">
        <v>0.57119863227362933</v>
      </c>
      <c r="AF4">
        <v>0.6142686333909767</v>
      </c>
      <c r="AG4">
        <v>0.65834826059078533</v>
      </c>
      <c r="AH4">
        <v>0.70356867190592998</v>
      </c>
      <c r="AI4">
        <v>0.74961307455594173</v>
      </c>
      <c r="AJ4">
        <v>0.79662841402178397</v>
      </c>
      <c r="AK4">
        <v>0.84455121335627503</v>
      </c>
      <c r="AL4">
        <v>0.89340848285852803</v>
      </c>
    </row>
    <row r="5" spans="1:38" x14ac:dyDescent="0.3">
      <c r="A5">
        <f t="shared" si="1"/>
        <v>0.17599999999999999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7.7506252961165693E-3</v>
      </c>
      <c r="O5">
        <v>2.5872155168441231E-2</v>
      </c>
      <c r="P5">
        <v>4.5695051695680215E-2</v>
      </c>
      <c r="Q5">
        <v>6.7158819401523601E-2</v>
      </c>
      <c r="R5">
        <v>9.0235624845564633E-2</v>
      </c>
      <c r="S5">
        <v>0.11488443955142615</v>
      </c>
      <c r="T5">
        <v>0.14101442817853263</v>
      </c>
      <c r="U5">
        <v>0.16862991603650437</v>
      </c>
      <c r="V5">
        <v>0.19771976711000058</v>
      </c>
      <c r="W5">
        <v>0.22813401378635503</v>
      </c>
      <c r="X5">
        <v>0.25994882698908944</v>
      </c>
      <c r="Y5">
        <v>0.29304003092088027</v>
      </c>
      <c r="Z5">
        <v>0.32745968097683087</v>
      </c>
      <c r="AA5">
        <v>0.36307541683087668</v>
      </c>
      <c r="AB5">
        <v>0.39997892261272472</v>
      </c>
      <c r="AC5">
        <v>0.43797147351524124</v>
      </c>
      <c r="AD5">
        <v>0.47711604823423787</v>
      </c>
      <c r="AE5">
        <v>0.51746987966089641</v>
      </c>
      <c r="AF5">
        <v>0.5588102568143436</v>
      </c>
      <c r="AG5">
        <v>0.60118035866229835</v>
      </c>
      <c r="AH5">
        <v>0.64459617882339926</v>
      </c>
      <c r="AI5">
        <v>0.689003185252274</v>
      </c>
      <c r="AJ5">
        <v>0.73438594434021742</v>
      </c>
      <c r="AK5">
        <v>0.78076016367619883</v>
      </c>
      <c r="AL5">
        <v>0.82799538295597641</v>
      </c>
    </row>
    <row r="6" spans="1:38" x14ac:dyDescent="0.3">
      <c r="A6">
        <f t="shared" si="1"/>
        <v>0.20099999999999998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4.7615953430969644E-3</v>
      </c>
      <c r="P6">
        <v>2.2599076239685458E-2</v>
      </c>
      <c r="Q6">
        <v>4.2059877209566582E-2</v>
      </c>
      <c r="R6">
        <v>6.3139622839869181E-2</v>
      </c>
      <c r="S6">
        <v>8.579924033934011E-2</v>
      </c>
      <c r="T6">
        <v>0.11000560146742613</v>
      </c>
      <c r="U6">
        <v>0.13570211500305365</v>
      </c>
      <c r="V6">
        <v>0.16283920307414018</v>
      </c>
      <c r="W6">
        <v>0.19139433662451721</v>
      </c>
      <c r="X6">
        <v>0.2213334484616486</v>
      </c>
      <c r="Y6">
        <v>0.25261981702955211</v>
      </c>
      <c r="Z6">
        <v>0.28515937477464465</v>
      </c>
      <c r="AA6">
        <v>0.3190207020427801</v>
      </c>
      <c r="AB6">
        <v>0.35405259978536957</v>
      </c>
      <c r="AC6">
        <v>0.39035951826521742</v>
      </c>
      <c r="AD6">
        <v>0.42774372507746927</v>
      </c>
      <c r="AE6">
        <v>0.46626965613721744</v>
      </c>
      <c r="AF6">
        <v>0.5058953469606966</v>
      </c>
      <c r="AG6">
        <v>0.5466865082774931</v>
      </c>
      <c r="AH6">
        <v>0.58841608950417157</v>
      </c>
      <c r="AI6">
        <v>0.6311506258386933</v>
      </c>
      <c r="AJ6">
        <v>0.67499612139197973</v>
      </c>
      <c r="AK6">
        <v>0.71957307493931899</v>
      </c>
      <c r="AL6">
        <v>0.76531232487999257</v>
      </c>
    </row>
    <row r="7" spans="1:38" x14ac:dyDescent="0.3">
      <c r="A7">
        <f t="shared" si="1"/>
        <v>0.22599999999999998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1.8931637393584042E-3</v>
      </c>
      <c r="Q7">
        <v>1.9369232316913249E-2</v>
      </c>
      <c r="R7">
        <v>3.8474922917153154E-2</v>
      </c>
      <c r="S7">
        <v>5.9186797818134393E-2</v>
      </c>
      <c r="T7">
        <v>8.144177651924879E-2</v>
      </c>
      <c r="U7">
        <v>0.10521954280874819</v>
      </c>
      <c r="V7">
        <v>0.13046840354989112</v>
      </c>
      <c r="W7">
        <v>0.15716505082806589</v>
      </c>
      <c r="X7">
        <v>0.18523912063504275</v>
      </c>
      <c r="Y7">
        <v>0.21467604804243876</v>
      </c>
      <c r="Z7">
        <v>0.24539867099476256</v>
      </c>
      <c r="AA7">
        <v>0.27744289302882436</v>
      </c>
      <c r="AB7">
        <v>0.31075275041741679</v>
      </c>
      <c r="AC7">
        <v>0.34522063830841204</v>
      </c>
      <c r="AD7">
        <v>0.38087665998255926</v>
      </c>
      <c r="AE7">
        <v>0.41774726358433201</v>
      </c>
      <c r="AF7">
        <v>0.45566020316365013</v>
      </c>
      <c r="AG7">
        <v>0.49467012315735703</v>
      </c>
      <c r="AH7">
        <v>0.53473997409896956</v>
      </c>
      <c r="AI7">
        <v>0.57592205664238305</v>
      </c>
      <c r="AJ7">
        <v>0.61800300973674027</v>
      </c>
      <c r="AK7">
        <v>0.66108057606209547</v>
      </c>
      <c r="AL7">
        <v>0.70509383401371128</v>
      </c>
    </row>
    <row r="8" spans="1:38" x14ac:dyDescent="0.3">
      <c r="A8">
        <f t="shared" si="1"/>
        <v>0.251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1.6180469520877431E-2</v>
      </c>
      <c r="S8">
        <v>3.4946604472267266E-2</v>
      </c>
      <c r="T8">
        <v>5.5287105885301183E-2</v>
      </c>
      <c r="U8">
        <v>7.7174117179045224E-2</v>
      </c>
      <c r="V8">
        <v>0.10053956089986781</v>
      </c>
      <c r="W8">
        <v>0.12535676162366274</v>
      </c>
      <c r="X8">
        <v>0.15157285153114247</v>
      </c>
      <c r="Y8">
        <v>0.17920606706255929</v>
      </c>
      <c r="Z8">
        <v>0.20811593600596087</v>
      </c>
      <c r="AA8">
        <v>0.23836741874094028</v>
      </c>
      <c r="AB8">
        <v>0.26989462294127192</v>
      </c>
      <c r="AC8">
        <v>0.30260962587718038</v>
      </c>
      <c r="AD8">
        <v>0.33658498155307548</v>
      </c>
      <c r="AE8">
        <v>0.37166742951754733</v>
      </c>
      <c r="AF8">
        <v>0.40796587380940946</v>
      </c>
      <c r="AG8">
        <v>0.44529012222845715</v>
      </c>
      <c r="AH8">
        <v>0.48368731634835643</v>
      </c>
      <c r="AI8">
        <v>0.52313833956215894</v>
      </c>
      <c r="AJ8">
        <v>0.56370495229567719</v>
      </c>
      <c r="AK8">
        <v>0.60514685556103576</v>
      </c>
      <c r="AL8">
        <v>0.6475672033534341</v>
      </c>
    </row>
    <row r="9" spans="1:38" x14ac:dyDescent="0.3">
      <c r="A9">
        <f t="shared" si="1"/>
        <v>0.27600000000000002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1.303570367617706E-2</v>
      </c>
      <c r="T9">
        <v>3.1471276011742086E-2</v>
      </c>
      <c r="U9">
        <v>5.1460230191953213E-2</v>
      </c>
      <c r="V9">
        <v>7.2946747213397126E-2</v>
      </c>
      <c r="W9">
        <v>9.5920572260352985E-2</v>
      </c>
      <c r="X9">
        <v>0.12031286668876326</v>
      </c>
      <c r="Y9">
        <v>0.14611148452879638</v>
      </c>
      <c r="Z9">
        <v>0.17325074139016106</v>
      </c>
      <c r="AA9">
        <v>0.20171738716169749</v>
      </c>
      <c r="AB9">
        <v>0.23147712914493057</v>
      </c>
      <c r="AC9">
        <v>0.26250338702714221</v>
      </c>
      <c r="AD9">
        <v>0.29468801842386722</v>
      </c>
      <c r="AE9">
        <v>0.32812787105850361</v>
      </c>
      <c r="AF9">
        <v>0.36265187036627522</v>
      </c>
      <c r="AG9">
        <v>0.39831189076412349</v>
      </c>
      <c r="AH9">
        <v>0.4351376690999591</v>
      </c>
      <c r="AI9">
        <v>0.47294493705648583</v>
      </c>
      <c r="AJ9">
        <v>0.51179733118761472</v>
      </c>
      <c r="AK9">
        <v>0.55175442476368031</v>
      </c>
      <c r="AL9">
        <v>0.59260614126480493</v>
      </c>
    </row>
    <row r="10" spans="1:38" x14ac:dyDescent="0.3">
      <c r="A10">
        <f t="shared" si="1"/>
        <v>0.30100000000000005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9.929551682261898E-3</v>
      </c>
      <c r="U10">
        <v>2.8042287727056199E-2</v>
      </c>
      <c r="V10">
        <v>4.7682161429306848E-2</v>
      </c>
      <c r="W10">
        <v>6.8803801430586023E-2</v>
      </c>
      <c r="X10">
        <v>9.1382783406320611E-2</v>
      </c>
      <c r="Y10">
        <v>0.11538111296742075</v>
      </c>
      <c r="Z10">
        <v>0.1407519576468575</v>
      </c>
      <c r="AA10">
        <v>0.16744350767105132</v>
      </c>
      <c r="AB10">
        <v>0.19544473467836329</v>
      </c>
      <c r="AC10">
        <v>0.2247266345282507</v>
      </c>
      <c r="AD10">
        <v>0.25519959375817414</v>
      </c>
      <c r="AE10">
        <v>0.28692478593985005</v>
      </c>
      <c r="AF10">
        <v>0.31977985474706871</v>
      </c>
      <c r="AG10">
        <v>0.35382613627858767</v>
      </c>
      <c r="AH10">
        <v>0.3889328637003811</v>
      </c>
      <c r="AI10">
        <v>0.42520880312435344</v>
      </c>
      <c r="AJ10">
        <v>0.46242833325708832</v>
      </c>
      <c r="AK10">
        <v>0.50068899670556843</v>
      </c>
      <c r="AL10">
        <v>0.53995320319460482</v>
      </c>
    </row>
    <row r="11" spans="1:38" x14ac:dyDescent="0.3">
      <c r="A11">
        <f t="shared" si="1"/>
        <v>0.32600000000000007</v>
      </c>
      <c r="B11">
        <v>1.6808429112186059E-2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6.8603365740803873E-3</v>
      </c>
      <c r="V11">
        <v>2.4653023825935705E-2</v>
      </c>
      <c r="W11">
        <v>4.3961233994494205E-2</v>
      </c>
      <c r="X11">
        <v>6.4725323804256427E-2</v>
      </c>
      <c r="Y11">
        <v>8.6917853506375986E-2</v>
      </c>
      <c r="Z11">
        <v>0.11051158109034347</v>
      </c>
      <c r="AA11">
        <v>0.13545834198119533</v>
      </c>
      <c r="AB11">
        <v>0.16171045132366321</v>
      </c>
      <c r="AC11">
        <v>0.1892914752926875</v>
      </c>
      <c r="AD11">
        <v>0.21805924055460738</v>
      </c>
      <c r="AE11">
        <v>0.24808831871351095</v>
      </c>
      <c r="AF11">
        <v>0.27931881538603953</v>
      </c>
      <c r="AG11">
        <v>0.3116578491763774</v>
      </c>
      <c r="AH11">
        <v>0.34518644582418334</v>
      </c>
      <c r="AI11">
        <v>0.37974585504662517</v>
      </c>
      <c r="AJ11">
        <v>0.41538415853874761</v>
      </c>
      <c r="AK11">
        <v>0.45213548612773768</v>
      </c>
      <c r="AL11">
        <v>0.48982497932691127</v>
      </c>
    </row>
    <row r="12" spans="1:38" x14ac:dyDescent="0.3">
      <c r="A12">
        <f t="shared" si="1"/>
        <v>0.35100000000000009</v>
      </c>
      <c r="B12">
        <v>3.5995904112114036E-2</v>
      </c>
      <c r="C12">
        <v>1.3746499239833275E-2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3.821565891031691E-3</v>
      </c>
      <c r="W12">
        <v>2.1314005498936327E-2</v>
      </c>
      <c r="X12">
        <v>4.0286031881440622E-2</v>
      </c>
      <c r="Y12">
        <v>6.0710136057224195E-2</v>
      </c>
      <c r="Z12">
        <v>8.2527081672494312E-2</v>
      </c>
      <c r="AA12">
        <v>0.10572639611098933</v>
      </c>
      <c r="AB12">
        <v>0.13028550494294713</v>
      </c>
      <c r="AC12">
        <v>0.1561094631124359</v>
      </c>
      <c r="AD12">
        <v>0.18321264899929454</v>
      </c>
      <c r="AE12">
        <v>0.21155792488146932</v>
      </c>
      <c r="AF12">
        <v>0.24111709939936529</v>
      </c>
      <c r="AG12">
        <v>0.2718132374662709</v>
      </c>
      <c r="AH12">
        <v>0.30369635337206158</v>
      </c>
      <c r="AI12">
        <v>0.33665240581861205</v>
      </c>
      <c r="AJ12">
        <v>0.37074301324540171</v>
      </c>
      <c r="AK12">
        <v>0.40584060509421727</v>
      </c>
      <c r="AL12">
        <v>0.4420513309798213</v>
      </c>
    </row>
    <row r="13" spans="1:38" x14ac:dyDescent="0.3">
      <c r="A13">
        <f t="shared" si="1"/>
        <v>0.37600000000000011</v>
      </c>
      <c r="B13">
        <v>5.6966555245477432E-2</v>
      </c>
      <c r="C13">
        <v>3.2568948094601258E-2</v>
      </c>
      <c r="D13">
        <v>1.0728048198370385E-2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7.8071132873145353E-4</v>
      </c>
      <c r="X13">
        <v>1.8011907079370001E-2</v>
      </c>
      <c r="Y13">
        <v>3.6664797928087689E-2</v>
      </c>
      <c r="Z13">
        <v>5.6742608374619849E-2</v>
      </c>
      <c r="AA13">
        <v>7.8204105479852723E-2</v>
      </c>
      <c r="AB13">
        <v>0.10103780969021592</v>
      </c>
      <c r="AC13">
        <v>0.12517184790094621</v>
      </c>
      <c r="AD13">
        <v>0.15060841040521997</v>
      </c>
      <c r="AE13">
        <v>0.17727964900373455</v>
      </c>
      <c r="AF13">
        <v>0.20517824106852284</v>
      </c>
      <c r="AG13">
        <v>0.23428058609318855</v>
      </c>
      <c r="AH13">
        <v>0.26449400094490827</v>
      </c>
      <c r="AI13">
        <v>0.29589354692787123</v>
      </c>
      <c r="AJ13">
        <v>0.32833945806289538</v>
      </c>
      <c r="AK13">
        <v>0.36192623785699141</v>
      </c>
      <c r="AL13">
        <v>0.39649494320106354</v>
      </c>
    </row>
    <row r="14" spans="1:38" x14ac:dyDescent="0.3">
      <c r="A14">
        <f t="shared" si="1"/>
        <v>0.40100000000000013</v>
      </c>
      <c r="B14">
        <v>7.9657564983947771E-2</v>
      </c>
      <c r="C14">
        <v>5.3140390610760216E-2</v>
      </c>
      <c r="D14">
        <v>2.9193147702701504E-2</v>
      </c>
      <c r="E14">
        <v>7.7506252961165693E-3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1.475016726904094E-2</v>
      </c>
      <c r="Z14">
        <v>3.3094029999434019E-2</v>
      </c>
      <c r="AA14">
        <v>5.2833015678241224E-2</v>
      </c>
      <c r="AB14">
        <v>7.3947268234668018E-2</v>
      </c>
      <c r="AC14">
        <v>9.6402843579608058E-2</v>
      </c>
      <c r="AD14">
        <v>0.12014626867593693</v>
      </c>
      <c r="AE14">
        <v>0.14517211295579732</v>
      </c>
      <c r="AF14">
        <v>0.17141862445023082</v>
      </c>
      <c r="AG14">
        <v>0.1988781389819563</v>
      </c>
      <c r="AH14">
        <v>0.2275193707581567</v>
      </c>
      <c r="AI14">
        <v>0.25731129133415848</v>
      </c>
      <c r="AJ14">
        <v>0.28823276917198015</v>
      </c>
      <c r="AK14">
        <v>0.32018950507268629</v>
      </c>
      <c r="AL14">
        <v>0.3532783687769846</v>
      </c>
    </row>
    <row r="15" spans="1:38" x14ac:dyDescent="0.3">
      <c r="A15">
        <f t="shared" si="1"/>
        <v>0.42600000000000016</v>
      </c>
      <c r="B15">
        <v>0.10403801775538307</v>
      </c>
      <c r="C15">
        <v>7.5414972185641443E-2</v>
      </c>
      <c r="D15">
        <v>4.9390942703103499E-2</v>
      </c>
      <c r="E15">
        <v>2.5872155168441231E-2</v>
      </c>
      <c r="F15">
        <v>4.7615953430969644E-3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1.1527333814953581E-2</v>
      </c>
      <c r="AA15">
        <v>2.9560162408181771E-2</v>
      </c>
      <c r="AB15">
        <v>4.8979603094657903E-2</v>
      </c>
      <c r="AC15">
        <v>6.975358407278695E-2</v>
      </c>
      <c r="AD15">
        <v>9.1843785621056967E-2</v>
      </c>
      <c r="AE15">
        <v>0.11522491885143654</v>
      </c>
      <c r="AF15">
        <v>0.13985408394249363</v>
      </c>
      <c r="AG15">
        <v>0.16568930331680515</v>
      </c>
      <c r="AH15">
        <v>0.1927203006602321</v>
      </c>
      <c r="AI15">
        <v>0.22092290413316201</v>
      </c>
      <c r="AJ15">
        <v>0.25026408179124765</v>
      </c>
      <c r="AK15">
        <v>0.28066586403767202</v>
      </c>
      <c r="AL15">
        <v>0.31219634616729341</v>
      </c>
    </row>
    <row r="16" spans="1:38" x14ac:dyDescent="0.3">
      <c r="A16">
        <f t="shared" si="1"/>
        <v>0.45100000000000018</v>
      </c>
      <c r="B16">
        <v>0.13004830785081695</v>
      </c>
      <c r="C16">
        <v>9.9362078508943297E-2</v>
      </c>
      <c r="D16">
        <v>7.1249859544637598E-2</v>
      </c>
      <c r="E16">
        <v>4.5695051695680215E-2</v>
      </c>
      <c r="F16">
        <v>2.2599076239685458E-2</v>
      </c>
      <c r="G16">
        <v>1.8931637393584042E-3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8.3367044132495721E-3</v>
      </c>
      <c r="AB16">
        <v>2.6074859572271309E-2</v>
      </c>
      <c r="AC16">
        <v>4.5180184416002835E-2</v>
      </c>
      <c r="AD16">
        <v>6.5621184274133715E-2</v>
      </c>
      <c r="AE16">
        <v>8.7351874659695392E-2</v>
      </c>
      <c r="AF16">
        <v>0.11035747734382133</v>
      </c>
      <c r="AG16">
        <v>0.134596110461389</v>
      </c>
      <c r="AH16">
        <v>0.16005707118062953</v>
      </c>
      <c r="AI16">
        <v>0.18667124434031812</v>
      </c>
      <c r="AJ16">
        <v>0.2144437493113566</v>
      </c>
      <c r="AK16">
        <v>0.24334463201786732</v>
      </c>
      <c r="AL16">
        <v>0.27328247127627214</v>
      </c>
    </row>
    <row r="17" spans="1:38" x14ac:dyDescent="0.3">
      <c r="A17">
        <f t="shared" si="1"/>
        <v>0.4760000000000002</v>
      </c>
      <c r="B17">
        <v>0.15766320637207407</v>
      </c>
      <c r="C17">
        <v>0.12490059961137506</v>
      </c>
      <c r="D17">
        <v>9.4756401277841865E-2</v>
      </c>
      <c r="E17">
        <v>6.7158819401523601E-2</v>
      </c>
      <c r="F17">
        <v>4.2059877209566582E-2</v>
      </c>
      <c r="G17">
        <v>1.9369232316913249E-2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5.1381568012987665E-3</v>
      </c>
      <c r="AC17">
        <v>2.2632200549563476E-2</v>
      </c>
      <c r="AD17">
        <v>4.1423024660809001E-2</v>
      </c>
      <c r="AE17">
        <v>6.153423241049702E-2</v>
      </c>
      <c r="AF17">
        <v>8.2926413249008013E-2</v>
      </c>
      <c r="AG17">
        <v>0.10556599145405988</v>
      </c>
      <c r="AH17">
        <v>0.129449035757387</v>
      </c>
      <c r="AI17">
        <v>0.1544856385299915</v>
      </c>
      <c r="AJ17">
        <v>0.18069185122595782</v>
      </c>
      <c r="AK17">
        <v>0.20803641512549112</v>
      </c>
      <c r="AL17">
        <v>0.23649171924706319</v>
      </c>
    </row>
    <row r="18" spans="1:38" x14ac:dyDescent="0.3">
      <c r="A18">
        <f t="shared" si="1"/>
        <v>0.50100000000000022</v>
      </c>
      <c r="B18">
        <v>0.18679572076626147</v>
      </c>
      <c r="C18">
        <v>0.15198724162771632</v>
      </c>
      <c r="D18">
        <v>0.11983029243887165</v>
      </c>
      <c r="E18">
        <v>9.0235624845564633E-2</v>
      </c>
      <c r="F18">
        <v>6.3139622839869181E-2</v>
      </c>
      <c r="G18">
        <v>3.8474922917153154E-2</v>
      </c>
      <c r="H18">
        <v>1.6180469520877431E-2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1.9224314040255788E-2</v>
      </c>
      <c r="AE18">
        <v>3.7716314628257745E-2</v>
      </c>
      <c r="AF18">
        <v>5.751521769920856E-2</v>
      </c>
      <c r="AG18">
        <v>7.856488605944939E-2</v>
      </c>
      <c r="AH18">
        <v>0.10086735221055081</v>
      </c>
      <c r="AI18">
        <v>0.12435421147512032</v>
      </c>
      <c r="AJ18">
        <v>0.14903239209419897</v>
      </c>
      <c r="AK18">
        <v>0.17484205807008171</v>
      </c>
      <c r="AL18">
        <v>0.20177537004349005</v>
      </c>
    </row>
    <row r="19" spans="1:38" x14ac:dyDescent="0.3">
      <c r="A19">
        <f t="shared" si="1"/>
        <v>0.52600000000000025</v>
      </c>
      <c r="B19">
        <v>0.2173894667686336</v>
      </c>
      <c r="C19">
        <v>0.18059481550017548</v>
      </c>
      <c r="D19">
        <v>0.14645961389865786</v>
      </c>
      <c r="E19">
        <v>0.11488443955142615</v>
      </c>
      <c r="F19">
        <v>8.579924033934011E-2</v>
      </c>
      <c r="G19">
        <v>5.9186797818134393E-2</v>
      </c>
      <c r="H19">
        <v>3.4946604472267266E-2</v>
      </c>
      <c r="I19">
        <v>1.303570367617706E-2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1.5854510938204631E-2</v>
      </c>
      <c r="AF19">
        <v>3.4057781959233493E-2</v>
      </c>
      <c r="AG19">
        <v>5.3538372693266542E-2</v>
      </c>
      <c r="AH19">
        <v>7.4265000538484047E-2</v>
      </c>
      <c r="AI19">
        <v>9.6215542421371744E-2</v>
      </c>
      <c r="AJ19">
        <v>0.11934009759730939</v>
      </c>
      <c r="AK19">
        <v>0.14363807132058543</v>
      </c>
      <c r="AL19">
        <v>0.16908465523613136</v>
      </c>
    </row>
    <row r="20" spans="1:38" x14ac:dyDescent="0.3">
      <c r="A20">
        <f t="shared" si="1"/>
        <v>0.55100000000000027</v>
      </c>
      <c r="B20">
        <v>0.24947554025515689</v>
      </c>
      <c r="C20">
        <v>0.21068702807280359</v>
      </c>
      <c r="D20">
        <v>0.17456640130236784</v>
      </c>
      <c r="E20">
        <v>0.14101442817853263</v>
      </c>
      <c r="F20">
        <v>0.11000560146742613</v>
      </c>
      <c r="G20">
        <v>8.144177651924879E-2</v>
      </c>
      <c r="H20">
        <v>5.5287105885301183E-2</v>
      </c>
      <c r="I20">
        <v>3.1471276011742086E-2</v>
      </c>
      <c r="J20">
        <v>9.929551682261898E-3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1.2521691464532241E-2</v>
      </c>
      <c r="AG20">
        <v>3.0433469376653872E-2</v>
      </c>
      <c r="AH20">
        <v>4.9614354346480642E-2</v>
      </c>
      <c r="AI20">
        <v>7.0023481392486722E-2</v>
      </c>
      <c r="AJ20">
        <v>9.1631800185791729E-2</v>
      </c>
      <c r="AK20">
        <v>0.11442063103918129</v>
      </c>
      <c r="AL20">
        <v>0.13835362351082453</v>
      </c>
    </row>
    <row r="21" spans="1:38" x14ac:dyDescent="0.3">
      <c r="A21">
        <f t="shared" si="1"/>
        <v>0.57600000000000029</v>
      </c>
      <c r="B21">
        <v>0.28298886207686008</v>
      </c>
      <c r="C21">
        <v>0.24222032393770737</v>
      </c>
      <c r="D21">
        <v>0.20413278520115519</v>
      </c>
      <c r="E21">
        <v>0.16862991603650437</v>
      </c>
      <c r="F21">
        <v>0.13570211500305365</v>
      </c>
      <c r="G21">
        <v>0.10521954280874819</v>
      </c>
      <c r="H21">
        <v>7.7174117179045224E-2</v>
      </c>
      <c r="I21">
        <v>5.1460230191953213E-2</v>
      </c>
      <c r="J21">
        <v>2.8042287727056199E-2</v>
      </c>
      <c r="K21">
        <v>6.8603365740803873E-3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9.2233892443842856E-3</v>
      </c>
      <c r="AH21">
        <v>2.68556990711134E-2</v>
      </c>
      <c r="AI21">
        <v>4.573160110080484E-2</v>
      </c>
      <c r="AJ21">
        <v>6.5824577270499215E-2</v>
      </c>
      <c r="AK21">
        <v>8.7111529917069011E-2</v>
      </c>
      <c r="AL21">
        <v>0.10955156647161825</v>
      </c>
    </row>
    <row r="22" spans="1:38" x14ac:dyDescent="0.3">
      <c r="A22">
        <f t="shared" si="1"/>
        <v>0.60100000000000031</v>
      </c>
      <c r="B22">
        <v>0.31781563028685855</v>
      </c>
      <c r="C22">
        <v>0.27510263323541778</v>
      </c>
      <c r="D22">
        <v>0.23508235219933413</v>
      </c>
      <c r="E22">
        <v>0.19771976711000058</v>
      </c>
      <c r="F22">
        <v>0.16283920307414018</v>
      </c>
      <c r="G22">
        <v>0.13046840354989112</v>
      </c>
      <c r="H22">
        <v>0.10053956089986781</v>
      </c>
      <c r="I22">
        <v>7.2946747213397126E-2</v>
      </c>
      <c r="J22">
        <v>4.7682161429306848E-2</v>
      </c>
      <c r="K22">
        <v>2.4653023825935705E-2</v>
      </c>
      <c r="L22">
        <v>3.821565891031691E-3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5.9561566263607868E-3</v>
      </c>
      <c r="AI22">
        <v>2.331367736475827E-2</v>
      </c>
      <c r="AJ22">
        <v>4.1898252414281044E-2</v>
      </c>
      <c r="AK22">
        <v>6.169392487674169E-2</v>
      </c>
      <c r="AL22">
        <v>8.265283637645679E-2</v>
      </c>
    </row>
    <row r="23" spans="1:38" x14ac:dyDescent="0.3">
      <c r="A23">
        <f t="shared" si="1"/>
        <v>0.62600000000000033</v>
      </c>
      <c r="B23">
        <v>0.35397467700547591</v>
      </c>
      <c r="C23">
        <v>0.309387729993992</v>
      </c>
      <c r="D23">
        <v>0.26743765386045015</v>
      </c>
      <c r="E23">
        <v>0.22813401378635503</v>
      </c>
      <c r="F23">
        <v>0.19139433662451721</v>
      </c>
      <c r="G23">
        <v>0.15716505082806589</v>
      </c>
      <c r="H23">
        <v>0.12535676162366274</v>
      </c>
      <c r="I23">
        <v>9.5920572260352985E-2</v>
      </c>
      <c r="J23">
        <v>6.8803801430586023E-2</v>
      </c>
      <c r="K23">
        <v>4.3961233994494205E-2</v>
      </c>
      <c r="L23">
        <v>2.1314005498936327E-2</v>
      </c>
      <c r="M23">
        <v>7.8071132873145353E-4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1.9809373157644614E-2</v>
      </c>
      <c r="AK23">
        <v>3.8112468513009E-2</v>
      </c>
      <c r="AL23">
        <v>5.7603214201374826E-2</v>
      </c>
    </row>
    <row r="24" spans="1:38" x14ac:dyDescent="0.3">
      <c r="A24">
        <f t="shared" si="1"/>
        <v>0.65100000000000036</v>
      </c>
      <c r="B24">
        <v>0.39148894677062629</v>
      </c>
      <c r="C24">
        <v>0.34492667838824875</v>
      </c>
      <c r="D24">
        <v>0.30115020749648364</v>
      </c>
      <c r="E24">
        <v>0.25994882698908944</v>
      </c>
      <c r="F24">
        <v>0.2213334484616486</v>
      </c>
      <c r="G24">
        <v>0.18523912063504275</v>
      </c>
      <c r="H24">
        <v>0.15157285153114247</v>
      </c>
      <c r="I24">
        <v>0.12031286668876326</v>
      </c>
      <c r="J24">
        <v>9.1382783406320611E-2</v>
      </c>
      <c r="K24">
        <v>6.4725323804256427E-2</v>
      </c>
      <c r="L24">
        <v>4.0286031881440622E-2</v>
      </c>
      <c r="M24">
        <v>1.8011907079370001E-2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1.6341786540385792E-2</v>
      </c>
      <c r="AL24">
        <v>3.4365574252830017E-2</v>
      </c>
    </row>
    <row r="25" spans="1:38" x14ac:dyDescent="0.3">
      <c r="A25">
        <f t="shared" si="1"/>
        <v>0.67600000000000038</v>
      </c>
      <c r="B25">
        <v>0.43018103169241512</v>
      </c>
      <c r="C25">
        <v>0.38182547642602466</v>
      </c>
      <c r="D25">
        <v>0.33609510663914322</v>
      </c>
      <c r="E25">
        <v>0.29304003092088027</v>
      </c>
      <c r="F25">
        <v>0.25261981702955211</v>
      </c>
      <c r="G25">
        <v>0.21467604804243876</v>
      </c>
      <c r="H25">
        <v>0.17920606706255929</v>
      </c>
      <c r="I25">
        <v>0.14611148452879638</v>
      </c>
      <c r="J25">
        <v>0.11538111296742075</v>
      </c>
      <c r="K25">
        <v>8.6917853506375986E-2</v>
      </c>
      <c r="L25">
        <v>6.0710136057224195E-2</v>
      </c>
      <c r="M25">
        <v>3.6664797928087689E-2</v>
      </c>
      <c r="N25">
        <v>1.475016726904094E-2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1.2906757885273823E-2</v>
      </c>
    </row>
    <row r="26" spans="1:38" x14ac:dyDescent="0.3">
      <c r="A26">
        <f t="shared" si="1"/>
        <v>0.7010000000000004</v>
      </c>
      <c r="B26">
        <v>0.47011027906668418</v>
      </c>
      <c r="C26">
        <v>0.41986731167097302</v>
      </c>
      <c r="D26">
        <v>0.3723824582166822</v>
      </c>
      <c r="E26">
        <v>0.32745968097683087</v>
      </c>
      <c r="F26">
        <v>0.28515937477464465</v>
      </c>
      <c r="G26">
        <v>0.24539867099476256</v>
      </c>
      <c r="H26">
        <v>0.20811593600596087</v>
      </c>
      <c r="I26">
        <v>0.17325074139016106</v>
      </c>
      <c r="J26">
        <v>0.1407519576468575</v>
      </c>
      <c r="K26">
        <v>0.11051158109034347</v>
      </c>
      <c r="L26">
        <v>8.2527081672494312E-2</v>
      </c>
      <c r="M26">
        <v>5.6742608374619849E-2</v>
      </c>
      <c r="N26">
        <v>3.3094029999434019E-2</v>
      </c>
      <c r="O26">
        <v>1.1527333814953581E-2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>
        <f t="shared" si="1"/>
        <v>0.72600000000000042</v>
      </c>
      <c r="B27">
        <v>0.51130110420595165</v>
      </c>
      <c r="C27">
        <v>0.45913918852515018</v>
      </c>
      <c r="D27">
        <v>0.40981575058852865</v>
      </c>
      <c r="E27">
        <v>0.36307541683087668</v>
      </c>
      <c r="F27">
        <v>0.3190207020427801</v>
      </c>
      <c r="G27">
        <v>0.27744289302882436</v>
      </c>
      <c r="H27">
        <v>0.23836741874094028</v>
      </c>
      <c r="I27">
        <v>0.20171738716169749</v>
      </c>
      <c r="J27">
        <v>0.16744350767105132</v>
      </c>
      <c r="K27">
        <v>0.13545834198119533</v>
      </c>
      <c r="L27">
        <v>0.10572639611098933</v>
      </c>
      <c r="M27">
        <v>7.8204105479852723E-2</v>
      </c>
      <c r="N27">
        <v>5.2833015678241224E-2</v>
      </c>
      <c r="O27">
        <v>2.9560162408181771E-2</v>
      </c>
      <c r="P27">
        <v>8.3367044132495721E-3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>
        <f t="shared" si="1"/>
        <v>0.75100000000000044</v>
      </c>
      <c r="B28">
        <v>0.55354100762022107</v>
      </c>
      <c r="C28">
        <v>0.49967094430944375</v>
      </c>
      <c r="D28">
        <v>0.44843018515899585</v>
      </c>
      <c r="E28">
        <v>0.39997892261272472</v>
      </c>
      <c r="F28">
        <v>0.35405259978536957</v>
      </c>
      <c r="G28">
        <v>0.31075275041741679</v>
      </c>
      <c r="H28">
        <v>0.26989462294127192</v>
      </c>
      <c r="I28">
        <v>0.23147712914493057</v>
      </c>
      <c r="J28">
        <v>0.19544473467836329</v>
      </c>
      <c r="K28">
        <v>0.16171045132366321</v>
      </c>
      <c r="L28">
        <v>0.13028550494294713</v>
      </c>
      <c r="M28">
        <v>0.10103780969021592</v>
      </c>
      <c r="N28">
        <v>7.3947268234668018E-2</v>
      </c>
      <c r="O28">
        <v>4.8979603094657903E-2</v>
      </c>
      <c r="P28">
        <v>2.6074859572271309E-2</v>
      </c>
      <c r="Q28">
        <v>5.1381568012987665E-3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>
        <f t="shared" si="1"/>
        <v>0.77600000000000047</v>
      </c>
      <c r="B29">
        <v>0.5969045739431692</v>
      </c>
      <c r="C29">
        <v>0.54122463967858969</v>
      </c>
      <c r="D29">
        <v>0.48821981635423217</v>
      </c>
      <c r="E29">
        <v>0.43797147351524124</v>
      </c>
      <c r="F29">
        <v>0.39035951826521742</v>
      </c>
      <c r="G29">
        <v>0.34522063830841204</v>
      </c>
      <c r="H29">
        <v>0.30260962587718038</v>
      </c>
      <c r="I29">
        <v>0.26250338702714221</v>
      </c>
      <c r="J29">
        <v>0.2247266345282507</v>
      </c>
      <c r="K29">
        <v>0.1892914752926875</v>
      </c>
      <c r="L29">
        <v>0.1561094631124359</v>
      </c>
      <c r="M29">
        <v>0.12517184790094621</v>
      </c>
      <c r="N29">
        <v>9.6402843579608058E-2</v>
      </c>
      <c r="O29">
        <v>6.975358407278695E-2</v>
      </c>
      <c r="P29">
        <v>4.5180184416002835E-2</v>
      </c>
      <c r="Q29">
        <v>2.2632200549563476E-2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>
        <f t="shared" si="1"/>
        <v>0.80100000000000049</v>
      </c>
      <c r="B30">
        <v>0.64137155230892717</v>
      </c>
      <c r="C30">
        <v>0.58390921609663471</v>
      </c>
      <c r="D30">
        <v>0.52921465256211442</v>
      </c>
      <c r="E30">
        <v>0.47711604823423787</v>
      </c>
      <c r="F30">
        <v>0.42774372507746927</v>
      </c>
      <c r="G30">
        <v>0.38087665998255926</v>
      </c>
      <c r="H30">
        <v>0.33658498155307548</v>
      </c>
      <c r="I30">
        <v>0.29468801842386722</v>
      </c>
      <c r="J30">
        <v>0.25519959375817414</v>
      </c>
      <c r="K30">
        <v>0.21805924055460738</v>
      </c>
      <c r="L30">
        <v>0.18321264899929454</v>
      </c>
      <c r="M30">
        <v>0.15060841040521997</v>
      </c>
      <c r="N30">
        <v>0.12014626867593693</v>
      </c>
      <c r="O30">
        <v>9.1843785621056967E-2</v>
      </c>
      <c r="P30">
        <v>6.5621184274133715E-2</v>
      </c>
      <c r="Q30">
        <v>4.1423024660809001E-2</v>
      </c>
      <c r="R30">
        <v>1.9224314040255788E-2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>
        <f t="shared" si="1"/>
        <v>0.82600000000000051</v>
      </c>
      <c r="B31">
        <v>0.68699855121730291</v>
      </c>
      <c r="C31">
        <v>0.62766240510212379</v>
      </c>
      <c r="D31">
        <v>0.57119863227362933</v>
      </c>
      <c r="E31">
        <v>0.51746987966089641</v>
      </c>
      <c r="F31">
        <v>0.46626965613721744</v>
      </c>
      <c r="G31">
        <v>0.41774726358433201</v>
      </c>
      <c r="H31">
        <v>0.37166742951754733</v>
      </c>
      <c r="I31">
        <v>0.32812787105850361</v>
      </c>
      <c r="J31">
        <v>0.28692478593985005</v>
      </c>
      <c r="K31">
        <v>0.24808831871351095</v>
      </c>
      <c r="L31">
        <v>0.21155792488146932</v>
      </c>
      <c r="M31">
        <v>0.17727964900373455</v>
      </c>
      <c r="N31">
        <v>0.14517211295579732</v>
      </c>
      <c r="O31">
        <v>0.11522491885143654</v>
      </c>
      <c r="P31">
        <v>8.7351874659695392E-2</v>
      </c>
      <c r="Q31">
        <v>6.153423241049702E-2</v>
      </c>
      <c r="R31">
        <v>3.7716314628257745E-2</v>
      </c>
      <c r="S31">
        <v>1.5854510938204631E-2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>
        <f t="shared" si="1"/>
        <v>0.85100000000000053</v>
      </c>
      <c r="B32">
        <v>0.73348568993335772</v>
      </c>
      <c r="C32">
        <v>0.6724518374967452</v>
      </c>
      <c r="D32">
        <v>0.6142686333909767</v>
      </c>
      <c r="E32">
        <v>0.5588102568143436</v>
      </c>
      <c r="F32">
        <v>0.5058953469606966</v>
      </c>
      <c r="G32">
        <v>0.45566020316365013</v>
      </c>
      <c r="H32">
        <v>0.40796587380940946</v>
      </c>
      <c r="I32">
        <v>0.36265187036627522</v>
      </c>
      <c r="J32">
        <v>0.31977985474706871</v>
      </c>
      <c r="K32">
        <v>0.27931881538603953</v>
      </c>
      <c r="L32">
        <v>0.24111709939936529</v>
      </c>
      <c r="M32">
        <v>0.20517824106852284</v>
      </c>
      <c r="N32">
        <v>0.17141862445023082</v>
      </c>
      <c r="O32">
        <v>0.13985408394249363</v>
      </c>
      <c r="P32">
        <v>0.11035747734382133</v>
      </c>
      <c r="Q32">
        <v>8.2926413249008013E-2</v>
      </c>
      <c r="R32">
        <v>5.751521769920856E-2</v>
      </c>
      <c r="S32">
        <v>3.4057781959233493E-2</v>
      </c>
      <c r="T32">
        <v>1.2521691464532241E-2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>
        <f t="shared" si="1"/>
        <v>0.87600000000000056</v>
      </c>
      <c r="B33">
        <v>0.7809758093654332</v>
      </c>
      <c r="C33">
        <v>0.71832641451635104</v>
      </c>
      <c r="D33">
        <v>0.65834826059078533</v>
      </c>
      <c r="E33">
        <v>0.60118035866229835</v>
      </c>
      <c r="F33">
        <v>0.5466865082774931</v>
      </c>
      <c r="G33">
        <v>0.49467012315735703</v>
      </c>
      <c r="H33">
        <v>0.44529012222845715</v>
      </c>
      <c r="I33">
        <v>0.39831189076412349</v>
      </c>
      <c r="J33">
        <v>0.35382613627858767</v>
      </c>
      <c r="K33">
        <v>0.3116578491763774</v>
      </c>
      <c r="L33">
        <v>0.2718132374662709</v>
      </c>
      <c r="M33">
        <v>0.23428058609318855</v>
      </c>
      <c r="N33">
        <v>0.1988781389819563</v>
      </c>
      <c r="O33">
        <v>0.16568930331680515</v>
      </c>
      <c r="P33">
        <v>0.134596110461389</v>
      </c>
      <c r="Q33">
        <v>0.10556599145405988</v>
      </c>
      <c r="R33">
        <v>7.856488605944939E-2</v>
      </c>
      <c r="S33">
        <v>5.3538372693266542E-2</v>
      </c>
      <c r="T33">
        <v>3.0433469376653872E-2</v>
      </c>
      <c r="U33">
        <v>9.2233892443842856E-3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>
        <f t="shared" si="1"/>
        <v>0.90100000000000058</v>
      </c>
      <c r="B34">
        <v>0.82948389543305157</v>
      </c>
      <c r="C34">
        <v>0.7650777113902415</v>
      </c>
      <c r="D34">
        <v>0.70356867190592998</v>
      </c>
      <c r="E34">
        <v>0.64459617882339926</v>
      </c>
      <c r="F34">
        <v>0.58841608950417157</v>
      </c>
      <c r="G34">
        <v>0.53473997409896956</v>
      </c>
      <c r="H34">
        <v>0.48368731634835643</v>
      </c>
      <c r="I34">
        <v>0.4351376690999591</v>
      </c>
      <c r="J34">
        <v>0.3889328637003811</v>
      </c>
      <c r="K34">
        <v>0.34518644582418334</v>
      </c>
      <c r="L34">
        <v>0.30369635337206158</v>
      </c>
      <c r="M34">
        <v>0.26449400094490827</v>
      </c>
      <c r="N34">
        <v>0.2275193707581567</v>
      </c>
      <c r="O34">
        <v>0.1927203006602321</v>
      </c>
      <c r="P34">
        <v>0.16005707118062953</v>
      </c>
      <c r="Q34">
        <v>0.129449035757387</v>
      </c>
      <c r="R34">
        <v>0.10086735221055081</v>
      </c>
      <c r="S34">
        <v>7.4265000538484047E-2</v>
      </c>
      <c r="T34">
        <v>4.9614354346480642E-2</v>
      </c>
      <c r="U34">
        <v>2.68556990711134E-2</v>
      </c>
      <c r="V34">
        <v>5.9561566263607868E-3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>
        <f t="shared" si="1"/>
        <v>0.9260000000000006</v>
      </c>
      <c r="B35">
        <v>0.87906347121832218</v>
      </c>
      <c r="C35">
        <v>0.81284276452554916</v>
      </c>
      <c r="D35">
        <v>0.74961307455594173</v>
      </c>
      <c r="E35">
        <v>0.689003185252274</v>
      </c>
      <c r="F35">
        <v>0.6311506258386933</v>
      </c>
      <c r="G35">
        <v>0.57592205664238305</v>
      </c>
      <c r="H35">
        <v>0.52313833956215894</v>
      </c>
      <c r="I35">
        <v>0.47294493705648583</v>
      </c>
      <c r="J35">
        <v>0.42520880312435344</v>
      </c>
      <c r="K35">
        <v>0.37974585504662517</v>
      </c>
      <c r="L35">
        <v>0.33665240581861205</v>
      </c>
      <c r="M35">
        <v>0.29589354692787123</v>
      </c>
      <c r="N35">
        <v>0.25731129133415848</v>
      </c>
      <c r="O35">
        <v>0.22092290413316201</v>
      </c>
      <c r="P35">
        <v>0.18667124434031812</v>
      </c>
      <c r="Q35">
        <v>0.1544856385299915</v>
      </c>
      <c r="R35">
        <v>0.12435421147512032</v>
      </c>
      <c r="S35">
        <v>9.6215542421371744E-2</v>
      </c>
      <c r="T35">
        <v>7.0023481392486722E-2</v>
      </c>
      <c r="U35">
        <v>4.573160110080484E-2</v>
      </c>
      <c r="V35">
        <v>2.331367736475827E-2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>
        <f t="shared" si="1"/>
        <v>0.95100000000000062</v>
      </c>
      <c r="B36">
        <v>0.92938669338283053</v>
      </c>
      <c r="C36">
        <v>0.86152314089313742</v>
      </c>
      <c r="D36">
        <v>0.79662841402178397</v>
      </c>
      <c r="E36">
        <v>0.73438594434021742</v>
      </c>
      <c r="F36">
        <v>0.67499612139197973</v>
      </c>
      <c r="G36">
        <v>0.61800300973674027</v>
      </c>
      <c r="H36">
        <v>0.56370495229567719</v>
      </c>
      <c r="I36">
        <v>0.51179733118761472</v>
      </c>
      <c r="J36">
        <v>0.46242833325708832</v>
      </c>
      <c r="K36">
        <v>0.41538415853874761</v>
      </c>
      <c r="L36">
        <v>0.37074301324540171</v>
      </c>
      <c r="M36">
        <v>0.32833945806289538</v>
      </c>
      <c r="N36">
        <v>0.28823276917198015</v>
      </c>
      <c r="O36">
        <v>0.25026408179124765</v>
      </c>
      <c r="P36">
        <v>0.2144437493113566</v>
      </c>
      <c r="Q36">
        <v>0.18069185122595782</v>
      </c>
      <c r="R36">
        <v>0.14903239209419897</v>
      </c>
      <c r="S36">
        <v>0.11934009759730939</v>
      </c>
      <c r="T36">
        <v>9.1631800185791729E-2</v>
      </c>
      <c r="U36">
        <v>6.5824577270499215E-2</v>
      </c>
      <c r="V36">
        <v>4.1898252414281044E-2</v>
      </c>
      <c r="W36">
        <v>1.9809373157644614E-2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>
        <f t="shared" si="1"/>
        <v>0.97600000000000064</v>
      </c>
      <c r="B37">
        <v>0.98059708685633562</v>
      </c>
      <c r="C37">
        <v>0.9111573682899442</v>
      </c>
      <c r="D37">
        <v>0.84455121335627503</v>
      </c>
      <c r="E37">
        <v>0.78076016367619883</v>
      </c>
      <c r="F37">
        <v>0.71957307493931899</v>
      </c>
      <c r="G37">
        <v>0.66108057606209547</v>
      </c>
      <c r="H37">
        <v>0.60514685556103576</v>
      </c>
      <c r="I37">
        <v>0.55175442476368031</v>
      </c>
      <c r="J37">
        <v>0.50068899670556843</v>
      </c>
      <c r="K37">
        <v>0.45213548612773768</v>
      </c>
      <c r="L37">
        <v>0.40584060509421727</v>
      </c>
      <c r="M37">
        <v>0.36192623785699141</v>
      </c>
      <c r="N37">
        <v>0.32018950507268629</v>
      </c>
      <c r="O37">
        <v>0.28066586403767202</v>
      </c>
      <c r="P37">
        <v>0.24334463201786732</v>
      </c>
      <c r="Q37">
        <v>0.20803641512549112</v>
      </c>
      <c r="R37">
        <v>0.17484205807008171</v>
      </c>
      <c r="S37">
        <v>0.14363807132058543</v>
      </c>
      <c r="T37">
        <v>0.11442063103918129</v>
      </c>
      <c r="U37">
        <v>8.7111529917069011E-2</v>
      </c>
      <c r="V37">
        <v>6.169392487674169E-2</v>
      </c>
      <c r="W37">
        <v>3.8112468513009E-2</v>
      </c>
      <c r="X37">
        <v>1.6341786540385792E-2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>
        <f t="shared" si="1"/>
        <v>1.0010000000000006</v>
      </c>
      <c r="B38">
        <v>1.0326659453071332</v>
      </c>
      <c r="C38">
        <v>0.96169939975181506</v>
      </c>
      <c r="D38">
        <v>0.89340848285852803</v>
      </c>
      <c r="E38">
        <v>0.82799538295597641</v>
      </c>
      <c r="F38">
        <v>0.76531232487999257</v>
      </c>
      <c r="G38">
        <v>0.70509383401371128</v>
      </c>
      <c r="H38">
        <v>0.6475672033534341</v>
      </c>
      <c r="I38">
        <v>0.59260614126480493</v>
      </c>
      <c r="J38">
        <v>0.53995320319460482</v>
      </c>
      <c r="K38">
        <v>0.48982497932691127</v>
      </c>
      <c r="L38">
        <v>0.4420513309798213</v>
      </c>
      <c r="M38">
        <v>0.39649494320106354</v>
      </c>
      <c r="N38">
        <v>0.3532783687769846</v>
      </c>
      <c r="O38">
        <v>0.31219634616729341</v>
      </c>
      <c r="P38">
        <v>0.27328247127627214</v>
      </c>
      <c r="Q38">
        <v>0.23649171924706319</v>
      </c>
      <c r="R38">
        <v>0.20177537004349005</v>
      </c>
      <c r="S38">
        <v>0.16908465523613136</v>
      </c>
      <c r="T38">
        <v>0.13835362351082453</v>
      </c>
      <c r="U38">
        <v>0.10955156647161825</v>
      </c>
      <c r="V38">
        <v>8.265283637645679E-2</v>
      </c>
      <c r="W38">
        <v>5.7603214201374826E-2</v>
      </c>
      <c r="X38">
        <v>3.4365574252830017E-2</v>
      </c>
      <c r="Y38">
        <v>1.2906757885273823E-2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Rigid_Boundary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Farajian</dc:creator>
  <cp:lastModifiedBy>Sina Sadeghesfahani</cp:lastModifiedBy>
  <dcterms:created xsi:type="dcterms:W3CDTF">2022-07-10T22:12:05Z</dcterms:created>
  <dcterms:modified xsi:type="dcterms:W3CDTF">2022-08-06T10:56:51Z</dcterms:modified>
</cp:coreProperties>
</file>