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8bfd03f987edc9/Desktop/"/>
    </mc:Choice>
  </mc:AlternateContent>
  <xr:revisionPtr revIDLastSave="0" documentId="8_{8C149104-E297-4CD4-BCC5-85F71116A05B}" xr6:coauthVersionLast="47" xr6:coauthVersionMax="47" xr10:uidLastSave="{00000000-0000-0000-0000-000000000000}"/>
  <bookViews>
    <workbookView xWindow="-120" yWindow="-120" windowWidth="29040" windowHeight="15840" xr2:uid="{63A5F527-636C-4E36-BF31-F9C85B266928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Sheet1!$A$1:$E$2</definedName>
    <definedName name="_xlnm._FilterDatabase" localSheetId="1" hidden="1">Sheet2!$B$1:$D$46</definedName>
  </definedNames>
  <calcPr calcId="191029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<sst xmlns="http://schemas.openxmlformats.org/spreadsheetml/2006/main" count="7" uniqueCount="7">
  <si>
    <t>SR. NO.</t>
  </si>
  <si>
    <t>NAME</t>
  </si>
  <si>
    <t>ID NO.</t>
  </si>
  <si>
    <t>AMOUNT</t>
  </si>
  <si>
    <t>BV</t>
  </si>
  <si>
    <t>BV Value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</si>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</sst>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86BD-13D2-4752-B9A9-4A9321E495B5}">
  <dimension ref="A1:F2"/>
  <sheetViews>
    <sheetView tabSelected="1" workbookViewId="0">
      <selection activeCell="G6" sqref="G6"/>
    </sheetView>
  </sheetViews>
  <sheetFormatPr defaultRowHeight="15" x14ac:dyDescent="0.25"/>
  <cols>
    <col min="2" max="2" width="27" customWidth="1"/>
    <col min="3" max="3" width="12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t="s">
        <v>5</v>
      </c>
    </row>
    <row r="2" spans="1:6" x14ac:dyDescent="0.25">
      <c r="A2" s="4">
        <v>1</v>
      </c>
      <c r="B2" s="6" t="s">
        <v>6</v>
      </c>
      <c r="C2" s="6">
        <v>123456</v>
      </c>
      <c r="D2" s="6">
        <v>1</v>
      </c>
      <c r="E2" s="5">
        <v>0.2</v>
      </c>
      <c r="F2" s="7">
        <f>D2*E2</f>
        <v>0.2</v>
      </c>
    </row>
  </sheetData>
  <autoFilter ref="A1:E2" xr:uid="{95E1066D-494D-4799-816E-20F20C2E86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C85E-A7E1-4974-AA62-9AA4B53E8A7B}">
  <dimension ref="A1"/>
  <sheetViews>
    <sheetView workbookViewId="0">
      <selection activeCell="D2" sqref="D2:D46"/>
    </sheetView>
  </sheetViews>
  <sheetFormatPr defaultRowHeight="15" x14ac:dyDescent="0.25"/>
  <cols>
    <col min="2" max="2" width="28.28515625" customWidth="1"/>
    <col min="3" max="4" width="11.7109375" customWidth="1"/>
    <col min="5" max="5" width="11.140625" customWidth="1"/>
  </cols>
  <sheetData/>
  <autoFilter ref="B1:D46" xr:uid="{7CEBAB43-33E0-45C5-B75C-FC6C899AE5A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6F3C-007C-4F2D-93FC-5EED53C495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hp</cp:lastModifiedBy>
  <dcterms:created xsi:type="dcterms:W3CDTF">2023-05-15T13:36:43Z</dcterms:created>
  <dcterms:modified xsi:type="dcterms:W3CDTF">2025-11-03T09:32:52Z</dcterms:modified>
</cp:coreProperties>
</file>