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autoCompressPictures="0"/>
  <bookViews>
    <workbookView xWindow="0" yWindow="0" windowWidth="28800" windowHeight="14600" tabRatio="500" activeTab="2"/>
  </bookViews>
  <sheets>
    <sheet name="Chart1" sheetId="3" r:id="rId1"/>
    <sheet name="Chart2" sheetId="4" r:id="rId2"/>
    <sheet name="Sheet1" sheetId="1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<sst xmlns="http://schemas.openxmlformats.org/spreadsheetml/2006/main" count="13" uniqueCount="13">
  <si>
    <t>one</t>
  </si>
  <si>
    <t>two</t>
  </si>
  <si>
    <t>three</t>
  </si>
  <si>
    <t>four</t>
  </si>
  <si>
    <t>five</t>
  </si>
  <si>
    <t>six</t>
  </si>
  <si>
    <t>seven</t>
  </si>
  <si>
    <t>eight</t>
  </si>
  <si>
    <t>nine</t>
  </si>
  <si>
    <t>DIGIT</t>
  </si>
  <si>
    <t>PROBABILITY</t>
  </si>
  <si>
    <t>More Cities</t>
  </si>
  <si>
    <t>Random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</si>
</sst>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0">
    <xf numFmtId="0" fontId="0" fillId="0" borderId="0"/>
    <xf numFmtId="0" fontId="1" fillId="2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">
    <xf numFmtId="0" fontId="0" fillId="0" borderId="0" xfId="0"/>
    <xf numFmtId="0" fontId="2" fillId="0" borderId="0" xfId="0" applyFont="1"/>
    <xf numFmtId="0" fontId="1" fillId="2" borderId="0" xfId="1" applyAlignment="1">
      <alignment horizontal="center"/>
    </xf>
  </cellXfs>
  <cellStyles count="20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Good" xfId="1" builtinId="26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chartsheet" Target="chartsheets/sheet1.xml"/><Relationship Id="rId2" Type="http://schemas.openxmlformats.org/officeDocument/2006/relationships/chartsheet" Target="chart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5"/>
    </mc:Choice>
    <mc:Fallback>
      <c:style val="1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Probability Dist. More Cities</a:t>
            </a:r>
          </a:p>
        </c:rich>
      </c:tx>
      <c:layout/>
      <c:overlay val="0"/>
    </c:title>
    <c:autoTitleDeleted val="0"/>
    <c:plotArea>
      <c:layout/>
      <c:areaChart>
        <c:grouping val="standard"/>
        <c:varyColors val="0"/>
        <c:ser>
          <c:idx val="0"/>
          <c:order val="0"/>
          <c:cat>
            <c:strRef>
              <c:f>Sheet1!$A$5:$A$13</c:f>
              <c:strCache>
                <c:ptCount val="9"/>
                <c:pt idx="0">
                  <c:v>one</c:v>
                </c:pt>
                <c:pt idx="1">
                  <c:v>two</c:v>
                </c:pt>
                <c:pt idx="2">
                  <c:v>three</c:v>
                </c:pt>
                <c:pt idx="3">
                  <c:v>four</c:v>
                </c:pt>
                <c:pt idx="4">
                  <c:v>five</c:v>
                </c:pt>
                <c:pt idx="5">
                  <c:v>six</c:v>
                </c:pt>
                <c:pt idx="6">
                  <c:v>seven</c:v>
                </c:pt>
                <c:pt idx="7">
                  <c:v>eight</c:v>
                </c:pt>
                <c:pt idx="8">
                  <c:v>nine</c:v>
                </c:pt>
              </c:strCache>
            </c:strRef>
          </c:cat>
          <c:val>
            <c:numRef>
              <c:f>Sheet1!$B$5:$B$13</c:f>
              <c:numCache>
                <c:formatCode>General</c:formatCode>
                <c:ptCount val="9"/>
                <c:pt idx="0">
                  <c:v>35.1928571428571</c:v>
                </c:pt>
                <c:pt idx="1">
                  <c:v>17.6714285714285</c:v>
                </c:pt>
                <c:pt idx="2">
                  <c:v>11.2428571428571</c:v>
                </c:pt>
                <c:pt idx="3">
                  <c:v>8.58571428571428</c:v>
                </c:pt>
                <c:pt idx="4">
                  <c:v>6.78571428571428</c:v>
                </c:pt>
                <c:pt idx="5">
                  <c:v>5.97142857142857</c:v>
                </c:pt>
                <c:pt idx="6">
                  <c:v>5.09285714285714</c:v>
                </c:pt>
                <c:pt idx="7">
                  <c:v>4.60714285714285</c:v>
                </c:pt>
                <c:pt idx="8">
                  <c:v>4.85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3215960"/>
        <c:axId val="2083221368"/>
      </c:areaChart>
      <c:catAx>
        <c:axId val="2083215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First Digit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2083221368"/>
        <c:crosses val="autoZero"/>
        <c:auto val="1"/>
        <c:lblAlgn val="ctr"/>
        <c:lblOffset val="100"/>
        <c:noMultiLvlLbl val="0"/>
      </c:catAx>
      <c:valAx>
        <c:axId val="2083221368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Probability (n/total*100)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83215960"/>
        <c:crosses val="autoZero"/>
        <c:crossBetween val="midCat"/>
      </c:valAx>
    </c:plotArea>
    <c:legend>
      <c:legendPos val="r"/>
      <c:layout/>
      <c:overlay val="0"/>
    </c:legend>
    <c:plotVisOnly val="1"/>
    <c:dispBlanksAs val="zero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4"/>
    </mc:Choice>
    <mc:Fallback>
      <c:style val="1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Probability Dist. Random</a:t>
            </a:r>
          </a:p>
        </c:rich>
      </c:tx>
      <c:layout/>
      <c:overlay val="0"/>
    </c:title>
    <c:autoTitleDeleted val="0"/>
    <c:plotArea>
      <c:layout/>
      <c:areaChart>
        <c:grouping val="standard"/>
        <c:varyColors val="0"/>
        <c:ser>
          <c:idx val="0"/>
          <c:order val="0"/>
          <c:cat>
            <c:strRef>
              <c:f>Sheet1!$A$5:$A$13</c:f>
              <c:strCache>
                <c:ptCount val="9"/>
                <c:pt idx="0">
                  <c:v>one</c:v>
                </c:pt>
                <c:pt idx="1">
                  <c:v>two</c:v>
                </c:pt>
                <c:pt idx="2">
                  <c:v>three</c:v>
                </c:pt>
                <c:pt idx="3">
                  <c:v>four</c:v>
                </c:pt>
                <c:pt idx="4">
                  <c:v>five</c:v>
                </c:pt>
                <c:pt idx="5">
                  <c:v>six</c:v>
                </c:pt>
                <c:pt idx="6">
                  <c:v>seven</c:v>
                </c:pt>
                <c:pt idx="7">
                  <c:v>eight</c:v>
                </c:pt>
                <c:pt idx="8">
                  <c:v>nine</c:v>
                </c:pt>
              </c:strCache>
            </c:strRef>
          </c:cat>
          <c:val>
            <c:numRef>
              <c:f>Sheet1!$C$5:$C$13</c:f>
              <c:numCache>
                <c:formatCode>General</c:formatCode>
                <c:ptCount val="9"/>
                <c:pt idx="0">
                  <c:v>10.9214285714285</c:v>
                </c:pt>
                <c:pt idx="1">
                  <c:v>11.3</c:v>
                </c:pt>
                <c:pt idx="2">
                  <c:v>10.6857142857142</c:v>
                </c:pt>
                <c:pt idx="3">
                  <c:v>11.1</c:v>
                </c:pt>
                <c:pt idx="4">
                  <c:v>11.0785714285714</c:v>
                </c:pt>
                <c:pt idx="5">
                  <c:v>11.7214285714285</c:v>
                </c:pt>
                <c:pt idx="6">
                  <c:v>11.1142857142857</c:v>
                </c:pt>
                <c:pt idx="7">
                  <c:v>11.1071428571428</c:v>
                </c:pt>
                <c:pt idx="8">
                  <c:v>10.9714285714285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3873672"/>
        <c:axId val="2074393352"/>
      </c:areaChart>
      <c:catAx>
        <c:axId val="2083873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First Digit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2074393352"/>
        <c:crosses val="autoZero"/>
        <c:auto val="1"/>
        <c:lblAlgn val="ctr"/>
        <c:lblOffset val="100"/>
        <c:noMultiLvlLbl val="0"/>
      </c:catAx>
      <c:valAx>
        <c:axId val="2074393352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Probability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83873672"/>
        <c:crosses val="autoZero"/>
        <c:crossBetween val="midCat"/>
      </c:valAx>
    </c:plotArea>
    <c:legend>
      <c:legendPos val="r"/>
      <c:layout/>
      <c:overlay val="0"/>
    </c:legend>
    <c:plotVisOnly val="1"/>
    <c:dispBlanksAs val="zero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5"/>
    </mc:Choice>
    <mc:Fallback>
      <c:style val="1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Probability Dist. More Cities</a:t>
            </a:r>
          </a:p>
        </c:rich>
      </c:tx>
      <c:layout/>
      <c:overlay val="0"/>
    </c:title>
    <c:autoTitleDeleted val="0"/>
    <c:plotArea>
      <c:layout/>
      <c:areaChart>
        <c:grouping val="standard"/>
        <c:varyColors val="0"/>
        <c:ser>
          <c:idx val="0"/>
          <c:order val="0"/>
          <c:cat>
            <c:strRef>
              <c:f>Sheet1!$A$5:$A$13</c:f>
              <c:strCache>
                <c:ptCount val="9"/>
                <c:pt idx="0">
                  <c:v>one</c:v>
                </c:pt>
                <c:pt idx="1">
                  <c:v>two</c:v>
                </c:pt>
                <c:pt idx="2">
                  <c:v>three</c:v>
                </c:pt>
                <c:pt idx="3">
                  <c:v>four</c:v>
                </c:pt>
                <c:pt idx="4">
                  <c:v>five</c:v>
                </c:pt>
                <c:pt idx="5">
                  <c:v>six</c:v>
                </c:pt>
                <c:pt idx="6">
                  <c:v>seven</c:v>
                </c:pt>
                <c:pt idx="7">
                  <c:v>eight</c:v>
                </c:pt>
                <c:pt idx="8">
                  <c:v>nine</c:v>
                </c:pt>
              </c:strCache>
            </c:strRef>
          </c:cat>
          <c:val>
            <c:numRef>
              <c:f>Sheet1!$B$5:$B$13</c:f>
              <c:numCache>
                <c:formatCode>General</c:formatCode>
                <c:ptCount val="9"/>
                <c:pt idx="0">
                  <c:v>35.1928571428571</c:v>
                </c:pt>
                <c:pt idx="1">
                  <c:v>17.6714285714285</c:v>
                </c:pt>
                <c:pt idx="2">
                  <c:v>11.2428571428571</c:v>
                </c:pt>
                <c:pt idx="3">
                  <c:v>8.58571428571428</c:v>
                </c:pt>
                <c:pt idx="4">
                  <c:v>6.78571428571428</c:v>
                </c:pt>
                <c:pt idx="5">
                  <c:v>5.97142857142857</c:v>
                </c:pt>
                <c:pt idx="6">
                  <c:v>5.09285714285714</c:v>
                </c:pt>
                <c:pt idx="7">
                  <c:v>4.60714285714285</c:v>
                </c:pt>
                <c:pt idx="8">
                  <c:v>4.85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329560"/>
        <c:axId val="2085334968"/>
      </c:areaChart>
      <c:catAx>
        <c:axId val="2085329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First Digit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2085334968"/>
        <c:crosses val="autoZero"/>
        <c:auto val="1"/>
        <c:lblAlgn val="ctr"/>
        <c:lblOffset val="100"/>
        <c:noMultiLvlLbl val="0"/>
      </c:catAx>
      <c:valAx>
        <c:axId val="2085334968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Probability (n/total*100)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85329560"/>
        <c:crosses val="autoZero"/>
        <c:crossBetween val="midCat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4"/>
    </mc:Choice>
    <mc:Fallback>
      <c:style val="1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Probability Dist. Random</a:t>
            </a:r>
          </a:p>
        </c:rich>
      </c:tx>
      <c:layout/>
      <c:overlay val="0"/>
    </c:title>
    <c:autoTitleDeleted val="0"/>
    <c:plotArea>
      <c:layout/>
      <c:areaChart>
        <c:grouping val="standard"/>
        <c:varyColors val="0"/>
        <c:ser>
          <c:idx val="0"/>
          <c:order val="0"/>
          <c:cat>
            <c:strRef>
              <c:f>Sheet1!$A$5:$A$13</c:f>
              <c:strCache>
                <c:ptCount val="9"/>
                <c:pt idx="0">
                  <c:v>one</c:v>
                </c:pt>
                <c:pt idx="1">
                  <c:v>two</c:v>
                </c:pt>
                <c:pt idx="2">
                  <c:v>three</c:v>
                </c:pt>
                <c:pt idx="3">
                  <c:v>four</c:v>
                </c:pt>
                <c:pt idx="4">
                  <c:v>five</c:v>
                </c:pt>
                <c:pt idx="5">
                  <c:v>six</c:v>
                </c:pt>
                <c:pt idx="6">
                  <c:v>seven</c:v>
                </c:pt>
                <c:pt idx="7">
                  <c:v>eight</c:v>
                </c:pt>
                <c:pt idx="8">
                  <c:v>nine</c:v>
                </c:pt>
              </c:strCache>
            </c:strRef>
          </c:cat>
          <c:val>
            <c:numRef>
              <c:f>Sheet1!$C$5:$C$13</c:f>
              <c:numCache>
                <c:formatCode>General</c:formatCode>
                <c:ptCount val="9"/>
                <c:pt idx="0">
                  <c:v>10.9214285714285</c:v>
                </c:pt>
                <c:pt idx="1">
                  <c:v>11.3</c:v>
                </c:pt>
                <c:pt idx="2">
                  <c:v>10.6857142857142</c:v>
                </c:pt>
                <c:pt idx="3">
                  <c:v>11.1</c:v>
                </c:pt>
                <c:pt idx="4">
                  <c:v>11.0785714285714</c:v>
                </c:pt>
                <c:pt idx="5">
                  <c:v>11.7214285714285</c:v>
                </c:pt>
                <c:pt idx="6">
                  <c:v>11.1142857142857</c:v>
                </c:pt>
                <c:pt idx="7">
                  <c:v>11.1071428571428</c:v>
                </c:pt>
                <c:pt idx="8">
                  <c:v>10.9714285714285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8626792"/>
        <c:axId val="2078380568"/>
      </c:areaChart>
      <c:catAx>
        <c:axId val="2078626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First Digit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2078380568"/>
        <c:crosses val="autoZero"/>
        <c:auto val="1"/>
        <c:lblAlgn val="ctr"/>
        <c:lblOffset val="100"/>
        <c:noMultiLvlLbl val="0"/>
      </c:catAx>
      <c:valAx>
        <c:axId val="2078380568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Probability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78626792"/>
        <c:crosses val="autoZero"/>
        <c:crossBetween val="midCat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1.0" l="0.75" r="0.75" t="1.0" header="0.5" footer="0.5"/>
    <c:pageSetup/>
  </c:printSettings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2" workbookViewId="0" zoomToFit="1"/>
  </sheetViews>
  <pageMargins left="0.75" right="0.75" top="1" bottom="1" header="0.5" footer="0.5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2" workbookViewId="0" zoomToFit="1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3839" cy="583973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3839" cy="583973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3471334" y="25399"/>
    <xdr:ext cx="4308172" cy="3181199"/>
    <xdr:graphicFrame macro="">
      <xdr:nvGraphicFramePr>
        <xdr:cNvPr id="5" name="Chart 4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7899400" y="16933"/>
    <xdr:ext cx="5281838" cy="3166534"/>
    <xdr:graphicFrame macro="">
      <xdr:nvGraphicFramePr>
        <xdr:cNvPr id="6" name="Chart 5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3"/>
  <sheetViews>
    <sheetView tabSelected="1" zoomScale="150" zoomScaleNormal="150" zoomScalePageLayoutView="150" workbookViewId="0">
      <selection activeCell="I20" sqref="I20"/>
    </sheetView>
  </sheetViews>
  <sheetFormatPr baseColWidth="10" defaultRowHeight="15" x14ac:dyDescent="0"/>
  <cols>
    <col min="1" max="3" width="14.5" customWidth="1"/>
  </cols>
  <sheetData>
    <row r="3" spans="1:3">
      <c r="B3" s="2" t="s">
        <v>10</v>
      </c>
      <c r="C3" s="2"/>
    </row>
    <row r="4" spans="1:3">
      <c r="A4" s="1" t="s">
        <v>9</v>
      </c>
      <c r="B4" s="1" t="s">
        <v>11</v>
      </c>
      <c r="C4" s="1" t="s">
        <v>12</v>
      </c>
    </row>
    <row r="5" spans="1:3">
      <c r="A5" s="1" t="s">
        <v>0</v>
      </c>
      <c r="B5">
        <v>35.1928571428571</v>
      </c>
      <c r="C5">
        <v>10.9214285714285</v>
      </c>
    </row>
    <row r="6" spans="1:3">
      <c r="A6" s="1" t="s">
        <v>1</v>
      </c>
      <c r="B6">
        <v>17.6714285714285</v>
      </c>
      <c r="C6">
        <v>11.3</v>
      </c>
    </row>
    <row r="7" spans="1:3">
      <c r="A7" s="1" t="s">
        <v>2</v>
      </c>
      <c r="B7">
        <v>11.242857142857099</v>
      </c>
      <c r="C7">
        <v>10.6857142857142</v>
      </c>
    </row>
    <row r="8" spans="1:3">
      <c r="A8" s="1" t="s">
        <v>3</v>
      </c>
      <c r="B8">
        <v>8.5857142857142801</v>
      </c>
      <c r="C8">
        <v>11.1</v>
      </c>
    </row>
    <row r="9" spans="1:3">
      <c r="A9" s="1" t="s">
        <v>4</v>
      </c>
      <c r="B9">
        <v>6.7857142857142803</v>
      </c>
      <c r="C9">
        <v>11.078571428571401</v>
      </c>
    </row>
    <row r="10" spans="1:3">
      <c r="A10" s="1" t="s">
        <v>5</v>
      </c>
      <c r="B10">
        <v>5.9714285714285698</v>
      </c>
      <c r="C10">
        <v>11.7214285714285</v>
      </c>
    </row>
    <row r="11" spans="1:3">
      <c r="A11" s="1" t="s">
        <v>6</v>
      </c>
      <c r="B11">
        <v>5.0928571428571399</v>
      </c>
      <c r="C11">
        <v>11.1142857142857</v>
      </c>
    </row>
    <row r="12" spans="1:3">
      <c r="A12" s="1" t="s">
        <v>7</v>
      </c>
      <c r="B12">
        <v>4.6071428571428497</v>
      </c>
      <c r="C12">
        <v>11.107142857142801</v>
      </c>
    </row>
    <row r="13" spans="1:3">
      <c r="A13" s="1" t="s">
        <v>8</v>
      </c>
      <c r="B13">
        <v>4.8499999999999996</v>
      </c>
      <c r="C13">
        <v>10.9714285714285</v>
      </c>
    </row>
  </sheetData>
  <mergeCells count="1">
    <mergeCell ref="B3:C3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</vt:vector>
  </HeadingPairs>
  <TitlesOfParts>
    <vt:vector size="3" baseType="lpstr">
      <vt:lpstr>Sheet1</vt:lpstr>
      <vt:lpstr>Chart1</vt:lpstr>
      <vt:lpstr>Chart2</vt:lpstr>
    </vt:vector>
  </TitlesOfParts>
  <Company>City University of New York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Macaulay Honors College</dc:creator>
  <cp:lastModifiedBy>Macaulay Honors College</cp:lastModifiedBy>
  <dcterms:created xsi:type="dcterms:W3CDTF">2017-02-28T01:24:45Z</dcterms:created>
  <dcterms:modified xsi:type="dcterms:W3CDTF">2017-02-28T01:49:07Z</dcterms:modified>
</cp:coreProperties>
</file>