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F9Y5ANL\Documents\"/>
    </mc:Choice>
  </mc:AlternateContent>
  <xr:revisionPtr revIDLastSave="0" documentId="13_ncr:1_{7DA7CEE2-B1B9-464E-BB48-84B5EA3302B0}" xr6:coauthVersionLast="47" xr6:coauthVersionMax="47" xr10:uidLastSave="{00000000-0000-0000-0000-000000000000}"/>
  <bookViews>
    <workbookView xWindow="-120" yWindow="-120" windowWidth="19410" windowHeight="9105" xr2:uid="{00000000-000D-0000-FFFF-FFFF00000000}"/>
  </bookViews>
  <sheets>
    <sheet name="Testscript_Sheet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<sst xmlns="http://schemas.openxmlformats.org/spreadsheetml/2006/main" count="32" uniqueCount="31">
  <si>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url</t>
  </si>
  <si>
    <t>Description</t>
  </si>
  <si>
    <t>value</t>
  </si>
  <si>
    <t>browser</t>
  </si>
  <si>
    <t>Chrome</t>
  </si>
  <si>
    <t>scenario</t>
  </si>
  <si>
    <t>https://www.contrado.co.uk</t>
  </si>
  <si>
    <t>text</t>
  </si>
  <si>
    <t>search_text</t>
  </si>
  <si>
    <t>T-shirt</t>
  </si>
  <si>
    <t>productName</t>
  </si>
  <si>
    <t>cnrty_flag</t>
  </si>
  <si>
    <t>Flags</t>
  </si>
  <si>
    <t>age_value</t>
  </si>
  <si>
    <t>9-10 Years</t>
  </si>
  <si>
    <t>cart_age_value</t>
  </si>
  <si>
    <t>top_stitch_thread_colour_text</t>
  </si>
  <si>
    <t>White</t>
  </si>
  <si>
    <t>cart_price</t>
  </si>
  <si>
    <t>change_age_value</t>
  </si>
  <si>
    <t>5-6 Years</t>
  </si>
  <si>
    <t>I am software tester . I am very interseted to work with your organisation. I have tried my best.</t>
  </si>
  <si>
    <t>empty_msg</t>
  </si>
  <si>
    <t>Your basket is currently empty.</t>
  </si>
  <si>
    <t>£15.00</t>
  </si>
  <si>
    <t>KIDS BASIC T-SHIRT</t>
  </si>
  <si>
    <t>product_Name1</t>
  </si>
  <si>
    <t>Boys Simple T-Shirt</t>
  </si>
  <si>
    <t>top_stitch_thread_colour_text1</t>
  </si>
  <si>
    <t>Black</t>
  </si>
  <si>
    <t>Scenario1;Scenario2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</si>
</sst>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1" applyBorder="1" applyAlignment="1">
      <alignment horizontal="left" vertical="top"/>
    </xf>
    <xf numFmtId="0" fontId="2" fillId="0" borderId="0" xfId="0" applyFont="1"/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ntrado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7F92-2967-40F4-8101-F9183312F15E}">
  <dimension ref="A1:B16"/>
  <sheetViews>
    <sheetView tabSelected="1" topLeftCell="A2" workbookViewId="0">
      <selection activeCell="B4" sqref="B4"/>
    </sheetView>
  </sheetViews>
  <sheetFormatPr defaultRowHeight="15" x14ac:dyDescent="0.25"/>
  <sheetData>
    <row r="1" spans="1:2" ht="30" x14ac:dyDescent="0.25">
      <c r="A1" s="5" t="s">
        <v>1</v>
      </c>
      <c r="B1" s="6" t="s">
        <v>2</v>
      </c>
    </row>
    <row r="2" spans="1:2" x14ac:dyDescent="0.25">
      <c r="A2" s="5" t="s">
        <v>0</v>
      </c>
      <c r="B2" s="2" t="s">
        <v>6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  <c r="B4" s="6" t="s">
        <v>30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s="3" t="s">
        <v>25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s="3" t="s">
        <v>14</v>
      </c>
    </row>
    <row r="9" spans="1:2" x14ac:dyDescent="0.25">
      <c r="A9" t="s">
        <v>15</v>
      </c>
      <c r="B9" t="s">
        <v>14</v>
      </c>
    </row>
    <row r="10" spans="1:2" x14ac:dyDescent="0.25">
      <c r="A10" s="4" t="s">
        <v>16</v>
      </c>
      <c r="B10" s="3" t="s">
        <v>17</v>
      </c>
    </row>
    <row r="11" spans="1:2" x14ac:dyDescent="0.25">
      <c r="A11" t="s">
        <v>18</v>
      </c>
      <c r="B11" s="7" t="s">
        <v>24</v>
      </c>
    </row>
    <row r="12" spans="1:2" x14ac:dyDescent="0.25">
      <c r="A12" t="s">
        <v>19</v>
      </c>
      <c r="B12" s="3" t="s">
        <v>20</v>
      </c>
    </row>
    <row r="13" spans="1:2" x14ac:dyDescent="0.25">
      <c r="A13" t="s">
        <v>7</v>
      </c>
      <c r="B13" s="3" t="s">
        <v>21</v>
      </c>
    </row>
    <row r="14" spans="1:2" x14ac:dyDescent="0.25">
      <c r="A14" t="s">
        <v>22</v>
      </c>
      <c r="B14" s="3" t="s">
        <v>23</v>
      </c>
    </row>
    <row r="15" spans="1:2" x14ac:dyDescent="0.25">
      <c r="A15" t="s">
        <v>26</v>
      </c>
      <c r="B15" s="3" t="s">
        <v>27</v>
      </c>
    </row>
    <row r="16" spans="1:2" x14ac:dyDescent="0.25">
      <c r="A16" s="4" t="s">
        <v>28</v>
      </c>
      <c r="B16" s="3" t="s">
        <v>29</v>
      </c>
    </row>
  </sheetData>
  <dataValidations count="1">
    <dataValidation type="list" allowBlank="1" showInputMessage="1" showErrorMessage="1" sqref="B3" xr:uid="{51A96B91-79B2-4851-9BD5-C92D1D3475C3}">
      <formula1>"Chrome,Firefox,IE"</formula1>
    </dataValidation>
  </dataValidations>
  <hyperlinks>
    <hyperlink ref="B2" r:id="rId1" xr:uid="{57616171-5729-4570-A247-E6A51F17BCB6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42814A32-8E5E-4CD9-8EEC-CB600510956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Testscript_Sheet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Sadichchha (Non-Employee)</dc:creator>
  <dc:description>                                                              </dc:description>
  <cp:lastModifiedBy>Khandelwal, Sadichchha (Non-Employee)</cp:lastModifiedBy>
  <dcterms:created xsi:type="dcterms:W3CDTF">2015-06-05T18:17:20Z</dcterms:created>
  <dcterms:modified xsi:type="dcterms:W3CDTF">2022-04-08T09:57:45Z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72dc3f82-9d00-4727-82ad-7ef0f0781dc9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LqndeFdyJwwRJpx3VyXufoafYviqKnAh</vt:lpwstr>
  </property>
  <property fmtid="{D5CDD505-2E9C-101B-9397-08002B2CF9AE}" pid="5" name="bjClsUserRVM">
    <vt:lpwstr>[]</vt:lpwstr>
  </property>
</Properties>
</file>