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a/itm/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Product</t>
        </is>
      </c>
      <c r="B2" t="inlineStr">
        <is>
          <t>Amazon link</t>
        </is>
      </c>
    </row>
    <row r="3">
      <c r="A3" t="inlineStr">
        <is>
          <t>Dawn Orange 502ml</t>
        </is>
      </c>
      <c r="B3" t="inlineStr">
        <is>
          <t>https://www.amazon.ca/dp/B0001</t>
        </is>
      </c>
    </row>
    <row r="4">
      <c r="A4" t="inlineStr">
        <is>
          <t>KD Shaker 500g</t>
        </is>
      </c>
      <c r="B4">
        <f>HYPERLINK("https://www.walmart.ca/ip/999","Walmart")</f>
        <v/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2026-10-10T18:11:26Z</dcterms:created>
  <dcterms:modified xmlns:dcterms="http://purl.org/dc/terms/" xmlns:xsi="http://www.w3.org/2001/XMLSchema-instance" xsi:type="dcterms:W3CDTF">2026-10-10T18:11:26Z</dcterms:modified>
</cp:coreProperties>
</file>