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Collez vos données ici" sheetId="1" r:id="rId1"/>
  </sheets>
  <calcPr calcId="122211"/>
</workbook>
</file>

<file path=xl/sharedStrings.xml><?xml version="1.0" encoding="utf-8"?>
<sst xmlns="http://schemas.openxmlformats.org/spreadsheetml/2006/main" count="11" uniqueCount="11">
  <si>
    <t>Code</t>
  </si>
  <si>
    <t>Description</t>
  </si>
  <si>
    <t>Désignation</t>
  </si>
  <si>
    <t>Type</t>
  </si>
  <si>
    <t>Opération</t>
  </si>
  <si>
    <t>Prix d'achat</t>
  </si>
  <si>
    <t>Prix de vente</t>
  </si>
  <si>
    <t>Taxe%</t>
  </si>
  <si>
    <t>Marge%</t>
  </si>
  <si>
    <t>Stocké ?</t>
  </si>
  <si>
    <t>Stock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</si>
</sst>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A1:K1"/>
  <sheetViews>
    <sheetView tabSelected="1" zoomScaleNormal="100" workbookViewId="0">
      <selection activeCell="D5" sqref="D5"/>
    </sheetView>
  </sheetViews>
  <sheetFormatPr baseColWidth="10" defaultColWidth="0" defaultRowHeight="25" customHeight="1" x14ac:dyDescent="0.35"/>
  <cols>
    <col min="1" max="1" width="12.1796875" style="2" customWidth="1"/>
    <col min="2" max="2" width="27.36328125" style="2" customWidth="1"/>
    <col min="3" max="3" width="12.7265625" style="2" customWidth="1"/>
    <col min="4" max="4" width="19.36328125" style="2" customWidth="1"/>
    <col min="5" max="5" width="14.36328125" style="2" customWidth="1"/>
    <col min="6" max="6" width="14.26953125" style="2" customWidth="1"/>
    <col min="7" max="7" width="8.08984375" style="2" customWidth="1"/>
    <col min="8" max="8" width="8.453125" style="2" customWidth="1"/>
    <col min="9" max="9" width="8.54296875" style="2" customWidth="1"/>
    <col min="10" max="10" width="13.54296875" style="2" customWidth="1"/>
    <col min="11" max="11" width="28.7265625" style="2" customWidth="1"/>
    <col min="12" max="16384" width="10.90625" style="2" hidden="1"/>
  </cols>
  <sheetData>
    <row r="1" spans="1:11" s="1" customFormat="1" ht="25" customHeight="1" x14ac:dyDescent="0.3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</v>
      </c>
    </row>
  </sheetData>
  <dataValidations count="3">
    <dataValidation type="list" allowBlank="1" showInputMessage="1" showErrorMessage="1" sqref="C2:C1048576">
      <formula1>"Produit,Service"</formula1>
    </dataValidation>
    <dataValidation type="list" allowBlank="1" showInputMessage="1" showErrorMessage="1" sqref="D2:D1048576">
      <formula1>"Achat,Vente,Achat &amp; Vente"</formula1>
    </dataValidation>
    <dataValidation type="list" allowBlank="1" showInputMessage="1" showErrorMessage="1" sqref="I2:I1048576">
      <formula1>"Oui,Non"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Collez vos données ici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2020-11-08T18:13:01Z</dcterms:modified>
</cp:coreProperties>
</file>