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jgumainz-my.sharepoint.com/personal/kuaditya_uni-mainz_de/Documents/Projects/FGT_CrSBr/Pycharm project/data/Theoretical calculations by Helen/"/>
    </mc:Choice>
  </mc:AlternateContent>
  <xr:revisionPtr revIDLastSave="9" documentId="8_{0827B169-614B-46C5-AB37-2C60F305D1F9}" xr6:coauthVersionLast="47" xr6:coauthVersionMax="47" xr10:uidLastSave="{D807EF21-121F-49D1-98F6-15F002030A44}"/>
  <bookViews>
    <workbookView xWindow="29805" yWindow="2220" windowWidth="23880" windowHeight="11505" firstSheet="2" activeTab="2" xr2:uid="{856E636C-34CD-9F42-B7C7-63C16629D37C}"/>
  </bookViews>
  <sheets>
    <sheet name="AF alone" sheetId="1" r:id="rId1"/>
    <sheet name="Mag in AF pinned" sheetId="2" r:id="rId2"/>
    <sheet name="Sheet11" sheetId="13" r:id="rId3"/>
    <sheet name="Sheet10" sheetId="12" r:id="rId4"/>
    <sheet name="Sheet9" sheetId="11" r:id="rId5"/>
    <sheet name="Sheet8" sheetId="10" r:id="rId6"/>
    <sheet name="Sheet4" sheetId="6" r:id="rId7"/>
    <sheet name="Sheet3" sheetId="5" r:id="rId8"/>
    <sheet name="Sheet1" sheetId="3" r:id="rId9"/>
    <sheet name="Sheet2" sheetId="4" r:id="rId10"/>
    <sheet name="Sheet5" sheetId="7" r:id="rId11"/>
    <sheet name="Sheet7" sheetId="9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03" i="13" l="1"/>
  <c r="C502" i="13"/>
  <c r="C501" i="13"/>
  <c r="C500" i="13"/>
  <c r="C499" i="13"/>
  <c r="C498" i="13"/>
  <c r="C497" i="13"/>
  <c r="C496" i="13"/>
  <c r="C495" i="13"/>
  <c r="C494" i="13"/>
  <c r="C493" i="13"/>
  <c r="C492" i="13"/>
  <c r="C491" i="13"/>
  <c r="C490" i="13"/>
  <c r="C489" i="13"/>
  <c r="C488" i="13"/>
  <c r="C487" i="13"/>
  <c r="C486" i="13"/>
  <c r="C485" i="13"/>
  <c r="C484" i="13"/>
  <c r="C483" i="13"/>
  <c r="C482" i="13"/>
  <c r="C481" i="13"/>
  <c r="C480" i="13"/>
  <c r="C479" i="13"/>
  <c r="C478" i="13"/>
  <c r="C477" i="13"/>
  <c r="C476" i="13"/>
  <c r="C475" i="13"/>
  <c r="C474" i="13"/>
  <c r="C473" i="13"/>
  <c r="C472" i="13"/>
  <c r="C471" i="13"/>
  <c r="C470" i="13"/>
  <c r="C469" i="13"/>
  <c r="C468" i="13"/>
  <c r="C467" i="13"/>
  <c r="C466" i="13"/>
  <c r="C465" i="13"/>
  <c r="C464" i="13"/>
  <c r="C463" i="13"/>
  <c r="C462" i="13"/>
  <c r="C461" i="13"/>
  <c r="C460" i="13"/>
  <c r="C459" i="13"/>
  <c r="C458" i="13"/>
  <c r="C457" i="13"/>
  <c r="C456" i="13"/>
  <c r="C455" i="13"/>
  <c r="C454" i="13"/>
  <c r="C453" i="13"/>
  <c r="C452" i="13"/>
  <c r="C451" i="13"/>
  <c r="C450" i="13"/>
  <c r="C449" i="13"/>
  <c r="C448" i="13"/>
  <c r="C447" i="13"/>
  <c r="C446" i="13"/>
  <c r="C445" i="13"/>
  <c r="C444" i="13"/>
  <c r="C443" i="13"/>
  <c r="C442" i="13"/>
  <c r="C441" i="13"/>
  <c r="C440" i="13"/>
  <c r="C439" i="13"/>
  <c r="C438" i="13"/>
  <c r="C437" i="13"/>
  <c r="C436" i="13"/>
  <c r="C435" i="13"/>
  <c r="C434" i="13"/>
  <c r="C433" i="13"/>
  <c r="C432" i="13"/>
  <c r="C431" i="13"/>
  <c r="C430" i="13"/>
  <c r="C429" i="13"/>
  <c r="C428" i="13"/>
  <c r="C427" i="13"/>
  <c r="C426" i="13"/>
  <c r="C425" i="13"/>
  <c r="C424" i="13"/>
  <c r="C423" i="13"/>
  <c r="C422" i="13"/>
  <c r="C421" i="13"/>
  <c r="C420" i="13"/>
  <c r="C419" i="13"/>
  <c r="C418" i="13"/>
  <c r="C417" i="13"/>
  <c r="C416" i="13"/>
  <c r="C415" i="13"/>
  <c r="C414" i="13"/>
  <c r="C413" i="13"/>
  <c r="C412" i="13"/>
  <c r="C411" i="13"/>
  <c r="C410" i="13"/>
  <c r="C409" i="13"/>
  <c r="C408" i="13"/>
  <c r="C407" i="13"/>
  <c r="C406" i="13"/>
  <c r="C405" i="13"/>
  <c r="C404" i="13"/>
  <c r="C403" i="13"/>
  <c r="C402" i="13"/>
  <c r="C401" i="13"/>
  <c r="C400" i="13"/>
  <c r="C399" i="13"/>
  <c r="C398" i="13"/>
  <c r="C397" i="13"/>
  <c r="C396" i="13"/>
  <c r="C395" i="13"/>
  <c r="C394" i="13"/>
  <c r="C393" i="13"/>
  <c r="C392" i="13"/>
  <c r="C391" i="13"/>
  <c r="C390" i="13"/>
  <c r="C389" i="13"/>
  <c r="C388" i="13"/>
  <c r="C387" i="13"/>
  <c r="C386" i="13"/>
  <c r="C385" i="13"/>
  <c r="C384" i="13"/>
  <c r="C383" i="13"/>
  <c r="C382" i="13"/>
  <c r="C381" i="13"/>
  <c r="C380" i="13"/>
  <c r="C379" i="13"/>
  <c r="C378" i="13"/>
  <c r="C377" i="13"/>
  <c r="C376" i="13"/>
  <c r="C375" i="13"/>
  <c r="C374" i="13"/>
  <c r="C373" i="13"/>
  <c r="C372" i="13"/>
  <c r="C371" i="13"/>
  <c r="C370" i="13"/>
  <c r="C369" i="13"/>
  <c r="C368" i="13"/>
  <c r="C367" i="13"/>
  <c r="C366" i="13"/>
  <c r="C365" i="13"/>
  <c r="C364" i="13"/>
  <c r="C363" i="13"/>
  <c r="C362" i="13"/>
  <c r="C361" i="13"/>
  <c r="C360" i="13"/>
  <c r="C359" i="13"/>
  <c r="C358" i="13"/>
  <c r="C357" i="13"/>
  <c r="C356" i="13"/>
  <c r="C355" i="13"/>
  <c r="C354" i="13"/>
  <c r="C353" i="13"/>
  <c r="C352" i="13"/>
  <c r="C351" i="13"/>
  <c r="C350" i="13"/>
  <c r="C349" i="13"/>
  <c r="C348" i="13"/>
  <c r="C347" i="13"/>
  <c r="C346" i="13"/>
  <c r="C345" i="13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AM504" i="2" l="1"/>
  <c r="AM503" i="2"/>
  <c r="AM502" i="2"/>
  <c r="AM501" i="2"/>
  <c r="AM500" i="2"/>
  <c r="AM499" i="2"/>
  <c r="AM498" i="2"/>
  <c r="AM497" i="2"/>
  <c r="AM496" i="2"/>
  <c r="AM495" i="2"/>
  <c r="AM494" i="2"/>
  <c r="AM493" i="2"/>
  <c r="AM492" i="2"/>
  <c r="AM491" i="2"/>
  <c r="AM490" i="2"/>
  <c r="AM489" i="2"/>
  <c r="AM488" i="2"/>
  <c r="AM487" i="2"/>
  <c r="AM486" i="2"/>
  <c r="AM485" i="2"/>
  <c r="AM484" i="2"/>
  <c r="AM483" i="2"/>
  <c r="AM482" i="2"/>
  <c r="AM481" i="2"/>
  <c r="AM480" i="2"/>
  <c r="AM479" i="2"/>
  <c r="AM478" i="2"/>
  <c r="AM477" i="2"/>
  <c r="AM476" i="2"/>
  <c r="AM475" i="2"/>
  <c r="AM474" i="2"/>
  <c r="AM473" i="2"/>
  <c r="AM472" i="2"/>
  <c r="AM471" i="2"/>
  <c r="AM470" i="2"/>
  <c r="AM469" i="2"/>
  <c r="AM468" i="2"/>
  <c r="AM467" i="2"/>
  <c r="AM466" i="2"/>
  <c r="AM465" i="2"/>
  <c r="AM464" i="2"/>
  <c r="AM463" i="2"/>
  <c r="AM462" i="2"/>
  <c r="AM461" i="2"/>
  <c r="AM460" i="2"/>
  <c r="AM459" i="2"/>
  <c r="AM458" i="2"/>
  <c r="AM457" i="2"/>
  <c r="AM456" i="2"/>
  <c r="AM455" i="2"/>
  <c r="AM454" i="2"/>
  <c r="AM453" i="2"/>
  <c r="AM452" i="2"/>
  <c r="AM451" i="2"/>
  <c r="AM450" i="2"/>
  <c r="AM449" i="2"/>
  <c r="AM448" i="2"/>
  <c r="AM447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5" i="2"/>
  <c r="AM374" i="2"/>
  <c r="AM373" i="2"/>
  <c r="AM372" i="2"/>
  <c r="AM371" i="2"/>
  <c r="AM370" i="2"/>
  <c r="AM369" i="2"/>
  <c r="AM368" i="2"/>
  <c r="AM367" i="2"/>
  <c r="AM366" i="2"/>
  <c r="AM365" i="2"/>
  <c r="AM364" i="2"/>
  <c r="AM363" i="2"/>
  <c r="AM362" i="2"/>
  <c r="AM361" i="2"/>
  <c r="AM360" i="2"/>
  <c r="AM359" i="2"/>
  <c r="AM358" i="2"/>
  <c r="AM357" i="2"/>
  <c r="AM356" i="2"/>
  <c r="AM355" i="2"/>
  <c r="AM354" i="2"/>
  <c r="AM353" i="2"/>
  <c r="AM352" i="2"/>
  <c r="AM351" i="2"/>
  <c r="AM350" i="2"/>
  <c r="AM349" i="2"/>
  <c r="AM348" i="2"/>
  <c r="AM347" i="2"/>
  <c r="AM346" i="2"/>
  <c r="AM345" i="2"/>
  <c r="AM344" i="2"/>
  <c r="AM343" i="2"/>
  <c r="AM342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M320" i="2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I504" i="2"/>
  <c r="AI503" i="2"/>
  <c r="AI502" i="2"/>
  <c r="AI501" i="2"/>
  <c r="AI500" i="2"/>
  <c r="AI499" i="2"/>
  <c r="AI498" i="2"/>
  <c r="AI497" i="2"/>
  <c r="AI496" i="2"/>
  <c r="AI495" i="2"/>
  <c r="AI494" i="2"/>
  <c r="AI493" i="2"/>
  <c r="AI492" i="2"/>
  <c r="AI491" i="2"/>
  <c r="AI490" i="2"/>
  <c r="AI489" i="2"/>
  <c r="AI488" i="2"/>
  <c r="AI487" i="2"/>
  <c r="AI486" i="2"/>
  <c r="AI485" i="2"/>
  <c r="AI484" i="2"/>
  <c r="AI483" i="2"/>
  <c r="AI482" i="2"/>
  <c r="AI481" i="2"/>
  <c r="AI480" i="2"/>
  <c r="AI479" i="2"/>
  <c r="AI478" i="2"/>
  <c r="AI477" i="2"/>
  <c r="AI476" i="2"/>
  <c r="AI475" i="2"/>
  <c r="AI474" i="2"/>
  <c r="AI473" i="2"/>
  <c r="AI472" i="2"/>
  <c r="AI471" i="2"/>
  <c r="AI470" i="2"/>
  <c r="AI469" i="2"/>
  <c r="AI468" i="2"/>
  <c r="AI467" i="2"/>
  <c r="AI466" i="2"/>
  <c r="AI465" i="2"/>
  <c r="AI464" i="2"/>
  <c r="AI463" i="2"/>
  <c r="AI462" i="2"/>
  <c r="AI461" i="2"/>
  <c r="AI460" i="2"/>
  <c r="AI459" i="2"/>
  <c r="AI458" i="2"/>
  <c r="AI457" i="2"/>
  <c r="AI456" i="2"/>
  <c r="AI455" i="2"/>
  <c r="AI454" i="2"/>
  <c r="AI453" i="2"/>
  <c r="AI452" i="2"/>
  <c r="AI451" i="2"/>
  <c r="AI450" i="2"/>
  <c r="AI449" i="2"/>
  <c r="AI448" i="2"/>
  <c r="AI447" i="2"/>
  <c r="AI446" i="2"/>
  <c r="AI445" i="2"/>
  <c r="AI444" i="2"/>
  <c r="AI443" i="2"/>
  <c r="AI442" i="2"/>
  <c r="AI441" i="2"/>
  <c r="AI440" i="2"/>
  <c r="AI439" i="2"/>
  <c r="AI438" i="2"/>
  <c r="AI437" i="2"/>
  <c r="AI436" i="2"/>
  <c r="AI435" i="2"/>
  <c r="AI434" i="2"/>
  <c r="AI433" i="2"/>
  <c r="AI432" i="2"/>
  <c r="AI431" i="2"/>
  <c r="AI430" i="2"/>
  <c r="AI429" i="2"/>
  <c r="AI428" i="2"/>
  <c r="AI427" i="2"/>
  <c r="AI426" i="2"/>
  <c r="AI425" i="2"/>
  <c r="AI424" i="2"/>
  <c r="AI423" i="2"/>
  <c r="AI422" i="2"/>
  <c r="AI421" i="2"/>
  <c r="AI420" i="2"/>
  <c r="AI419" i="2"/>
  <c r="AI418" i="2"/>
  <c r="AI417" i="2"/>
  <c r="AI416" i="2"/>
  <c r="AI415" i="2"/>
  <c r="AI414" i="2"/>
  <c r="AI413" i="2"/>
  <c r="AI412" i="2"/>
  <c r="AI411" i="2"/>
  <c r="AI410" i="2"/>
  <c r="AI409" i="2"/>
  <c r="AI408" i="2"/>
  <c r="AI407" i="2"/>
  <c r="AI406" i="2"/>
  <c r="AI405" i="2"/>
  <c r="AI404" i="2"/>
  <c r="AI403" i="2"/>
  <c r="AI402" i="2"/>
  <c r="AI401" i="2"/>
  <c r="AI400" i="2"/>
  <c r="AI399" i="2"/>
  <c r="AI398" i="2"/>
  <c r="AI397" i="2"/>
  <c r="AI396" i="2"/>
  <c r="AI395" i="2"/>
  <c r="AI394" i="2"/>
  <c r="AI393" i="2"/>
  <c r="AI392" i="2"/>
  <c r="AI391" i="2"/>
  <c r="AI390" i="2"/>
  <c r="AI389" i="2"/>
  <c r="AI388" i="2"/>
  <c r="AI387" i="2"/>
  <c r="AI386" i="2"/>
  <c r="AI385" i="2"/>
  <c r="AI384" i="2"/>
  <c r="AI383" i="2"/>
  <c r="AI382" i="2"/>
  <c r="AI381" i="2"/>
  <c r="AI380" i="2"/>
  <c r="AI379" i="2"/>
  <c r="AI378" i="2"/>
  <c r="AI377" i="2"/>
  <c r="AI376" i="2"/>
  <c r="AI375" i="2"/>
  <c r="AI374" i="2"/>
  <c r="AI373" i="2"/>
  <c r="AI372" i="2"/>
  <c r="AI371" i="2"/>
  <c r="AI370" i="2"/>
  <c r="AI369" i="2"/>
  <c r="AI368" i="2"/>
  <c r="AI367" i="2"/>
  <c r="AI366" i="2"/>
  <c r="AI365" i="2"/>
  <c r="AI364" i="2"/>
  <c r="AI363" i="2"/>
  <c r="AI362" i="2"/>
  <c r="AI361" i="2"/>
  <c r="AI360" i="2"/>
  <c r="AI359" i="2"/>
  <c r="AI358" i="2"/>
  <c r="AI357" i="2"/>
  <c r="AI356" i="2"/>
  <c r="AI355" i="2"/>
  <c r="AI354" i="2"/>
  <c r="AI353" i="2"/>
  <c r="AI352" i="2"/>
  <c r="AI351" i="2"/>
  <c r="AI350" i="2"/>
  <c r="AI349" i="2"/>
  <c r="AI348" i="2"/>
  <c r="AI347" i="2"/>
  <c r="AI346" i="2"/>
  <c r="AI345" i="2"/>
  <c r="AI344" i="2"/>
  <c r="AI343" i="2"/>
  <c r="AI342" i="2"/>
  <c r="AI341" i="2"/>
  <c r="AI340" i="2"/>
  <c r="AI339" i="2"/>
  <c r="AI338" i="2"/>
  <c r="AI337" i="2"/>
  <c r="AI336" i="2"/>
  <c r="AI335" i="2"/>
  <c r="AI334" i="2"/>
  <c r="AI333" i="2"/>
  <c r="AI332" i="2"/>
  <c r="AI331" i="2"/>
  <c r="AI330" i="2"/>
  <c r="AI329" i="2"/>
  <c r="AI328" i="2"/>
  <c r="AI327" i="2"/>
  <c r="AI326" i="2"/>
  <c r="AI325" i="2"/>
  <c r="AI324" i="2"/>
  <c r="AI323" i="2"/>
  <c r="AI322" i="2"/>
  <c r="AI321" i="2"/>
  <c r="AI320" i="2"/>
  <c r="AI319" i="2"/>
  <c r="AI318" i="2"/>
  <c r="AI317" i="2"/>
  <c r="AI316" i="2"/>
  <c r="AI315" i="2"/>
  <c r="AI314" i="2"/>
  <c r="AI313" i="2"/>
  <c r="AI312" i="2"/>
  <c r="AI311" i="2"/>
  <c r="AI310" i="2"/>
  <c r="AI309" i="2"/>
  <c r="AI308" i="2"/>
  <c r="AI307" i="2"/>
  <c r="AI306" i="2"/>
  <c r="AI305" i="2"/>
  <c r="AI304" i="2"/>
  <c r="AI303" i="2"/>
  <c r="AI302" i="2"/>
  <c r="AI301" i="2"/>
  <c r="AI300" i="2"/>
  <c r="AI299" i="2"/>
  <c r="AI298" i="2"/>
  <c r="AI297" i="2"/>
  <c r="AI296" i="2"/>
  <c r="AI295" i="2"/>
  <c r="AI294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" i="2"/>
</calcChain>
</file>

<file path=xl/sharedStrings.xml><?xml version="1.0" encoding="utf-8"?>
<sst xmlns="http://schemas.openxmlformats.org/spreadsheetml/2006/main" count="9566" uniqueCount="7987">
  <si>
    <t>Magnetic field, mT</t>
  </si>
  <si>
    <t>Magnetization, rel. units</t>
  </si>
  <si>
    <r>
      <t>Hex=250;</t>
    </r>
    <r>
      <rPr>
        <sz val="14"/>
        <color rgb="FF008013"/>
        <rFont val="Menlo"/>
        <family val="2"/>
      </rPr>
      <t>% exchange field in mT</t>
    </r>
  </si>
  <si>
    <r>
      <t>H4AF=80;</t>
    </r>
    <r>
      <rPr>
        <sz val="14"/>
        <color rgb="FF008013"/>
        <rFont val="Menlo"/>
        <family val="2"/>
      </rPr>
      <t>%4th order anisotropy, mT</t>
    </r>
  </si>
  <si>
    <t>Prarameters of the modelling</t>
  </si>
  <si>
    <r>
      <t>Hex=200;</t>
    </r>
    <r>
      <rPr>
        <sz val="14"/>
        <color rgb="FF008013"/>
        <rFont val="Menlo"/>
        <family val="2"/>
      </rPr>
      <t>% exchange field in mT</t>
    </r>
  </si>
  <si>
    <t>Hex=50;% 2nd order anisotropy, mT</t>
  </si>
  <si>
    <t>5.60774253271519 + 0.00000000000000i</t>
  </si>
  <si>
    <t>NaN + NaNi</t>
  </si>
  <si>
    <t>Inf + 0.00000000000000i</t>
  </si>
  <si>
    <t>0.513263187149012 + 0.00000000000000i</t>
  </si>
  <si>
    <t>0.526303868039054 + 0.00000000000000i</t>
  </si>
  <si>
    <t>0.549679478252150 + 0.00000000000000i</t>
  </si>
  <si>
    <t>0.587889096265962 + 0.00000000000000i</t>
  </si>
  <si>
    <t>0.651794685963918 + 0.00000000000000i</t>
  </si>
  <si>
    <t>0.773769963310813 + 0.00000000000000i</t>
  </si>
  <si>
    <t>1.13626926572729 + 0.00000000000000i</t>
  </si>
  <si>
    <t>0.459301419209342 + 0.00000000000000i</t>
  </si>
  <si>
    <t>0.471845722485295 + 0.00000000000000i</t>
  </si>
  <si>
    <t>0.493674578458901 + 0.00000000000000i</t>
  </si>
  <si>
    <t>0.528928977520528 + 0.00000000000000i</t>
  </si>
  <si>
    <t>0.587556358370634 + 0.00000000000000i</t>
  </si>
  <si>
    <t>0.699215048295175 + 0.00000000000000i</t>
  </si>
  <si>
    <t>1.03199843278566 + 0.00000000000000i</t>
  </si>
  <si>
    <t>0.427735448154730 + 0.00000000000000i</t>
  </si>
  <si>
    <t>0.439981324876097 + 0.00000000000000i</t>
  </si>
  <si>
    <t>0.460897372204112 + 0.00000000000000i</t>
  </si>
  <si>
    <t>0.494414202640014 + 0.00000000000000i</t>
  </si>
  <si>
    <t>0.549942677458255 + 0.00000000000000i</t>
  </si>
  <si>
    <t>0.655548231334941 + 0.00000000000000i</t>
  </si>
  <si>
    <t>0.970898143217719 + 0.00000000000000i</t>
  </si>
  <si>
    <t>0.405338651907609 + 0.00000000000000i</t>
  </si>
  <si>
    <t>0.417367147508740 + 0.00000000000000i</t>
  </si>
  <si>
    <t>0.437629941405979 + 0.00000000000000i</t>
  </si>
  <si>
    <t>0.469907733394009 + 0.00000000000000i</t>
  </si>
  <si>
    <t>0.523229541516691 + 0.00000000000000i</t>
  </si>
  <si>
    <t>0.624527503928249 + 0.00000000000000i</t>
  </si>
  <si>
    <t>0.927472486793277 + 0.00000000000000i</t>
  </si>
  <si>
    <t>0.387965950630281 + 0.00000000000000i</t>
  </si>
  <si>
    <t>0.399821479091919 + 0.00000000000000i</t>
  </si>
  <si>
    <t>0.419573244906497 + 0.00000000000000i</t>
  </si>
  <si>
    <t>0.450885164271515 + 0.00000000000000i</t>
  </si>
  <si>
    <t>0.502489195173534 + 0.00000000000000i</t>
  </si>
  <si>
    <t>0.600436012315124 + 0.00000000000000i</t>
  </si>
  <si>
    <t>0.893731330174373 + 0.00000000000000i</t>
  </si>
  <si>
    <t>0.373771015225492 + 0.00000000000000i</t>
  </si>
  <si>
    <t>0.385481674954237 + 0.00000000000000i</t>
  </si>
  <si>
    <t>0.404812376156925 + 0.00000000000000i</t>
  </si>
  <si>
    <t>0.435331205422863 + 0.00000000000000i</t>
  </si>
  <si>
    <t>0.485526686130258 + 0.00000000000000i</t>
  </si>
  <si>
    <t>0.580727315960556 + 0.00000000000000i</t>
  </si>
  <si>
    <t>0.866115656099445 + 0.00000000000000i</t>
  </si>
  <si>
    <t>0.361768957522104 + 0.00000000000000i</t>
  </si>
  <si>
    <t>0.373354144003740 + 0.00000000000000i</t>
  </si>
  <si>
    <t>0.392325865959982 + 0.00000000000000i</t>
  </si>
  <si>
    <t>0.422170840118856 + 0.00000000000000i</t>
  </si>
  <si>
    <t>0.471171160316953 + 0.00000000000000i</t>
  </si>
  <si>
    <t>0.564043065359123 + 0.00000000000000i</t>
  </si>
  <si>
    <t>0.842726976440327 + 0.00000000000000i</t>
  </si>
  <si>
    <t>0.351371887047976 + 0.00000000000000i</t>
  </si>
  <si>
    <t>0.362845801001911 + 0.00000000000000i</t>
  </si>
  <si>
    <t>0.381503988306369 + 0.00000000000000i</t>
  </si>
  <si>
    <t>0.410762379222315 + 0.00000000000000i</t>
  </si>
  <si>
    <t>0.458723722259092 + 0.00000000000000i</t>
  </si>
  <si>
    <t>0.549572446580258 + 0.00000000000000i</t>
  </si>
  <si>
    <t>0.822432062765213 + 0.00000000000000i</t>
  </si>
  <si>
    <t>0.342200602391316 + 0.00000000000000i</t>
  </si>
  <si>
    <t>0.353574093838961 + 0.00000000000000i</t>
  </si>
  <si>
    <t>0.371953457424197 + 0.00000000000000i</t>
  </si>
  <si>
    <t>0.400691920066571 + 0.00000000000000i</t>
  </si>
  <si>
    <t>0.447733570022510 + 0.00000000000000i</t>
  </si>
  <si>
    <t>0.536792467786895 + 0.00000000000000i</t>
  </si>
  <si>
    <t>0.804499959226693 + 0.00000000000000i</t>
  </si>
  <si>
    <t>0.333996187486906 + 0.00000000000000i</t>
  </si>
  <si>
    <t>0.345277818622231 + 0.00000000000000i</t>
  </si>
  <si>
    <t>0.363405740530233 + 0.00000000000000i</t>
  </si>
  <si>
    <t>0.391676852777175 + 0.00000000000000i</t>
  </si>
  <si>
    <t>0.437892899157504 + 0.00000000000000i</t>
  </si>
  <si>
    <t>0.525346033646341 + 0.00000000000000i</t>
  </si>
  <si>
    <t>0.788431574019816 + 0.00000000000000i</t>
  </si>
  <si>
    <t>0.326573968040248 + 0.00000000000000i</t>
  </si>
  <si>
    <t>0.337770669237016 + 0.00000000000000i</t>
  </si>
  <si>
    <t>0.355669304090948 + 0.00000000000000i</t>
  </si>
  <si>
    <t>0.383515603185872 + 0.00000000000000i</t>
  </si>
  <si>
    <t>0.428982165213821 + 0.00000000000000i</t>
  </si>
  <si>
    <t>0.514978442442886 + 0.00000000000000i</t>
  </si>
  <si>
    <t>0.773870924998441 + 0.00000000000000i</t>
  </si>
  <si>
    <t>0.319797587378962 + 0.00000000000000i</t>
  </si>
  <si>
    <t>0.330915084124092 + 0.00000000000000i</t>
  </si>
  <si>
    <t>0.348602726796598 + 0.00000000000000i</t>
  </si>
  <si>
    <t>0.376059336332555 + 0.00000000000000i</t>
  </si>
  <si>
    <t>0.420839264622333 + 0.00000000000000i</t>
  </si>
  <si>
    <t>0.505501631719429 + 0.00000000000000i</t>
  </si>
  <si>
    <t>0.760555167850254 + 0.00000000000000i</t>
  </si>
  <si>
    <t>0.313563494739406 + 0.00000000000000i</t>
  </si>
  <si>
    <t>0.324606597502113 + 0.00000000000000i</t>
  </si>
  <si>
    <t>0.342098611712382 + 0.00000000000000i</t>
  </si>
  <si>
    <t>0.369195025258887 + 0.00000000000000i</t>
  </si>
  <si>
    <t>0.413341094079635 + 0.00000000000000i</t>
  </si>
  <si>
    <t>0.496772784656241 + 0.00000000000000i</t>
  </si>
  <si>
    <t>0.748284695460787 + 0.00000000000000i</t>
  </si>
  <si>
    <t>0.307791198472516 + 0.00000000000000i</t>
  </si>
  <si>
    <t>0.318764006450156 + 0.00000000000000i</t>
  </si>
  <si>
    <t>0.336073477470319 + 0.00000000000000i</t>
  </si>
  <si>
    <t>0.362834812276013 + 0.00000000000000i</t>
  </si>
  <si>
    <t>0.406391963378090 + 0.00000000000000i</t>
  </si>
  <si>
    <t>0.488680887375366 + 0.00000000000000i</t>
  </si>
  <si>
    <t>0.736904349832900 + 0.00000000000000i</t>
  </si>
  <si>
    <t>0.302416890078360 + 0.00000000000000i</t>
  </si>
  <si>
    <t>0.313322938604417 + 0.00000000000000i</t>
  </si>
  <si>
    <t>0.330461145489255 + 0.00000000000000i</t>
  </si>
  <si>
    <t>0.356909049529238 + 0.00000000000000i</t>
  </si>
  <si>
    <t>0.399916015540483 + 0.00000000000000i</t>
  </si>
  <si>
    <t>0.481137935262710 + 0.00000000000000i</t>
  </si>
  <si>
    <t>0.726291131672148 + 0.00000000000000i</t>
  </si>
  <si>
    <t>0.297389130200356 + 0.00000000000000i</t>
  </si>
  <si>
    <t>0.308231500034341 + 0.00000000000000i</t>
  </si>
  <si>
    <t>0.325208265739675 + 0.00000000000000i</t>
  </si>
  <si>
    <t>0.351361590214361 + 0.00000000000000i</t>
  </si>
  <si>
    <t>0.393852098250827 + 0.00000000000000i</t>
  </si>
  <si>
    <t>0.474072983127185 + 0.00000000000000i</t>
  </si>
  <si>
    <t>0.716345884639590 + 0.00000000000000i</t>
  </si>
  <si>
    <t>0.292665844767909 + 0.00000000000000i</t>
  </si>
  <si>
    <t>0.303447244843693 + 0.00000000000000i</t>
  </si>
  <si>
    <t>0.320271201318241 + 0.00000000000000i</t>
  </si>
  <si>
    <t>0.346146509835293 + 0.00000000000000i</t>
  </si>
  <si>
    <t>0.388150192813919 + 0.00000000000000i</t>
  </si>
  <si>
    <t>0.467428002305431 + 0.00000000000000i</t>
  </si>
  <si>
    <t>0.706987505068167 + 0.00000000000000i</t>
  </si>
  <si>
    <t>0.288212181041026 + 0.00000000000000i</t>
  </si>
  <si>
    <t>0.298935012271674 + 0.00000000000000i</t>
  </si>
  <si>
    <t>0.315613804862586 + 0.00000000000000i</t>
  </si>
  <si>
    <t>0.341225766053990 + 0.00000000000000i</t>
  </si>
  <si>
    <t>0.382768865382229 + 0.00000000000000i</t>
  </si>
  <si>
    <t>0.461154923736116 + 0.00000000000000i</t>
  </si>
  <si>
    <t>0.698148809240169 + 0.00000000000000i</t>
  </si>
  <si>
    <t>0.283998944092829 + 0.00000000000000i</t>
  </si>
  <si>
    <t>0.294665349360643 + 0.00000000000000i</t>
  </si>
  <si>
    <t>0.311205796962438 + 0.00000000000000i</t>
  </si>
  <si>
    <t>0.336567492094602 + 0.00000000000000i</t>
  </si>
  <si>
    <t>0.377673408218016 + 0.00000000000000i</t>
  </si>
  <si>
    <t>0.455213481569348 + 0.00000000000000i</t>
  </si>
  <si>
    <t>0.689773519526105 + 0.00000000000000i</t>
  </si>
  <si>
    <t>0.280001434805065 + 0.00000000000000i</t>
  </si>
  <si>
    <t>0.290613338684527 + 0.00000000000000i</t>
  </si>
  <si>
    <t>0.307021560996597 + 0.00000000000000i</t>
  </si>
  <si>
    <t>0.332144728403352 + 0.00000000000000i</t>
  </si>
  <si>
    <t>0.372834458281434 + 0.00000000000000i</t>
  </si>
  <si>
    <t>0.449569610539482 + 0.00000000000000i</t>
  </si>
  <si>
    <t>0.681814024486534 + 0.00000000000000i</t>
  </si>
  <si>
    <t>0.276198571666992 + 0.00000000000000i</t>
  </si>
  <si>
    <t>0.286757712388253 + 0.00000000000000i</t>
  </si>
  <si>
    <t>0.303039232314195 + 0.00000000000000i</t>
  </si>
  <si>
    <t>0.327934464082820 + 0.00000000000000i</t>
  </si>
  <si>
    <t>0.368226953209261 + 0.00000000000000i</t>
  </si>
  <si>
    <t>0.444194234757222 + 0.00000000000000i</t>
  </si>
  <si>
    <t>0.674229686037793 + 0.00000000000000i</t>
  </si>
  <si>
    <t>0.272572217059178 + 0.00000000000000i</t>
  </si>
  <si>
    <t>0.283080172518855 + 0.00000000000000i</t>
  </si>
  <si>
    <t>0.299239999495744 + 0.00000000000000i</t>
  </si>
  <si>
    <t>0.323916901523681 + 0.00000000000000i</t>
  </si>
  <si>
    <t>0.363829330389001 + 0.00000000000000i</t>
  </si>
  <si>
    <t>0.439062338525629 + 0.00000000000000i</t>
  </si>
  <si>
    <t>0.666985540786097 + 0.00000000000000i</t>
  </si>
  <si>
    <t>0.269106653419632 + 0.00000000000000i</t>
  </si>
  <si>
    <t>0.279564862563238 + 0.00000000000000i</t>
  </si>
  <si>
    <t>0.295607561063370 + 0.00000000000000i</t>
  </si>
  <si>
    <t>0.320074884634577 + 0.00000000000000i</t>
  </si>
  <si>
    <t>0.359622904215811 + 0.00000000000000i</t>
  </si>
  <si>
    <t>0.434152243872630 + 0.00000000000000i</t>
  </si>
  <si>
    <t>0.660051290277196 + 0.00000000000000i</t>
  </si>
  <si>
    <t>0.265788170977645 + 0.00000000000000i</t>
  </si>
  <si>
    <t>0.276197951539430 + 0.00000000000000i</t>
  </si>
  <si>
    <t>0.292127697902558 + 0.00000000000000i</t>
  </si>
  <si>
    <t>0.316393448849344 + 0.00000000000000i</t>
  </si>
  <si>
    <t>0.355591375983133 + 0.00000000000000i</t>
  </si>
  <si>
    <t>0.429445041956816 + 0.00000000000000i</t>
  </si>
  <si>
    <t>0.653400506305732 + 0.00000000000000i</t>
  </si>
  <si>
    <t>0.262604739702130 + 0.00000000000000i</t>
  </si>
  <si>
    <t>0.272967303046415 + 0.00000000000000i</t>
  </si>
  <si>
    <t>0.288787933026218 + 0.00000000000000i</t>
  </si>
  <si>
    <t>0.312859463055214 + 0.00000000000000i</t>
  </si>
  <si>
    <t>0.351720443889046 + 0.00000000000000i</t>
  </si>
  <si>
    <t>0.424924140621184 + 0.00000000000000i</t>
  </si>
  <si>
    <t>0.647009998557752 + 0.00000000000000i</t>
  </si>
  <si>
    <t>0.259545745628965 + 0.00000000000000i</t>
  </si>
  <si>
    <t>0.269862209261802 + 0.00000000000000i</t>
  </si>
  <si>
    <t>0.285577258108901 + 0.00000000000000i</t>
  </si>
  <si>
    <t>0.309461341791403 + 0.00000000000000i</t>
  </si>
  <si>
    <t>0.347997489577518 + 0.00000000000000i</t>
  </si>
  <si>
    <t>0.420574900737899 + 0.00000000000000i</t>
  </si>
  <si>
    <t>0.640859306351226 + 0.00000000000000i</t>
  </si>
  <si>
    <t>0.256601776977211 + 0.00000000000000i</t>
  </si>
  <si>
    <t>0.266873175168281 + 0.00000000000000i</t>
  </si>
  <si>
    <t>0.282485911659111 + 0.00000000000000i</t>
  </si>
  <si>
    <t>0.306188811792752 + 0.00000000000000i</t>
  </si>
  <si>
    <t>0.344411323869581 + 0.00000000000000i</t>
  </si>
  <si>
    <t>0.416384341221466 + 0.00000000000000i</t>
  </si>
  <si>
    <t>0.634930286350377 + 0.00000000000000i</t>
  </si>
  <si>
    <t>0.253764449181718 + 0.00000000000000i</t>
  </si>
  <si>
    <t>0.263991742040314 + 0.00000000000000i</t>
  </si>
  <si>
    <t>0.279505197553397 + 0.00000000000000i</t>
  </si>
  <si>
    <t>0.303032721011024 + 0.00000000000000i</t>
  </si>
  <si>
    <t>0.340951978758985 + 0.00000000000000i</t>
  </si>
  <si>
    <t>0.412340897715071 + 0.00000000000000i</t>
  </si>
  <si>
    <t>0.629206775295824 + 0.00000000000000i</t>
  </si>
  <si>
    <t>0.251026260642562 + 0.00000000000000i</t>
  </si>
  <si>
    <t>0.261210341919056 + 0.00000000000000i</t>
  </si>
  <si>
    <t>0.276627335428164 + 0.00000000000000i</t>
  </si>
  <si>
    <t>0.299984881163932 + 0.00000000000000i</t>
  </si>
  <si>
    <t>0.337610535924586 + 0.00000000000000i</t>
  </si>
  <si>
    <t>0.408434223641342 + 0.00000000000000i</t>
  </si>
  <si>
    <t>0.623674311944995 + 0.00000000000000i</t>
  </si>
  <si>
    <t>0.248380472939147 + 0.00000000000000i</t>
  </si>
  <si>
    <t>0.258522176768103 + 0.00000000000000i</t>
  </si>
  <si>
    <t>0.273845336444778 + 0.00000000000000i</t>
  </si>
  <si>
    <t>0.297037936987609 + 0.00000000000000i</t>
  </si>
  <si>
    <t>0.334378984326753 + 0.00000000000000i</t>
  </si>
  <si>
    <t>0.404655024994574 + 0.00000000000000i</t>
  </si>
  <si>
    <t>0.618319906170996 + 0.00000000000000i</t>
  </si>
  <si>
    <t>0.245821010692883 + 0.00000000000000i</t>
  </si>
  <si>
    <t>0.255921117451418 + 0.00000000000000i</t>
  </si>
  <si>
    <t>0.271152899433030 + 0.00000000000000i</t>
  </si>
  <si>
    <t>0.294185256935693 + 0.00000000000000i</t>
  </si>
  <si>
    <t>0.331250101162353 + 0.00000000000000i</t>
  </si>
  <si>
    <t>0.400994922232118 + 0.00000000000000i</t>
  </si>
  <si>
    <t>0.613131845936368 + 0.00000000000000i</t>
  </si>
  <si>
    <t>0.243342377333402 + 0.00000000000000i</t>
  </si>
  <si>
    <t>0.253401618755308 + 0.00000000000000i</t>
  </si>
  <si>
    <t>0.268544323528814 + 0.00000000000000i</t>
  </si>
  <si>
    <t>0.291420841237302 + 0.00000000000000i</t>
  </si>
  <si>
    <t>0.328217351726150 + 0.00000000000000i</t>
  </si>
  <si>
    <t>0.397446334099805 + 0.00000000000000i</t>
  </si>
  <si>
    <t>0.608099534922776 + 0.00000000000000i</t>
  </si>
  <si>
    <t>0.240939583830495 + 0.00000000000000i</t>
  </si>
  <si>
    <t>0.250958647490681 + 0.00000000000000i</t>
  </si>
  <si>
    <t>0.266014434259085 + 0.00000000000000i</t>
  </si>
  <si>
    <t>0.288739244107208 + 0.00000000000000i</t>
  </si>
  <si>
    <t>0.325274804686072 + 0.00000000000000i</t>
  </si>
  <si>
    <t>0.394002379339588 + 0.00000000000000i</t>
  </si>
  <si>
    <t>0.603213355153594 + 0.00000000000000i</t>
  </si>
  <si>
    <t>0.238608088068204 + 0.00000000000000i</t>
  </si>
  <si>
    <t>0.248587621331493 + 0.00000000000000i</t>
  </si>
  <si>
    <t>0.263558520664237 + 0.00000000000000i</t>
  </si>
  <si>
    <t>0.286135507572046 + 0.00000000000000i</t>
  </si>
  <si>
    <t>0.322417060010074 + 0.00000000000000i</t>
  </si>
  <si>
    <t>0.390656793074759 + 0.00000000000000i</t>
  </si>
  <si>
    <t>0.598464550130491 + 0.00000000000000i</t>
  </si>
  <si>
    <t>0.236343743009270 + 0.00000000000000i</t>
  </si>
  <si>
    <t>0.246284356521206 + 0.00000000000000i</t>
  </si>
  <si>
    <t>0.261172281537326 + 0.00000000000000i</t>
  </si>
  <si>
    <t>0.283605104891286 + 0.00000000000000i</t>
  </si>
  <si>
    <t>0.319639187343122 + 0.00000000000000i</t>
  </si>
  <si>
    <t>0.387403855318770 + 0.00000000000000i</t>
  </si>
  <si>
    <t>0.593845124914440 + 0.00000000000000i</t>
  </si>
  <si>
    <t>0.234142752163493 + 0.00000000000000i</t>
  </si>
  <si>
    <t>0.244045022947698 + 0.00000000000000i</t>
  </si>
  <si>
    <t>0.258851779238470 + 0.00000000000000i</t>
  </si>
  <si>
    <t>0.281143891950491 + 0.00000000000000i</t>
  </si>
  <si>
    <t>0.316936673067197 + 0.00000000000000i</t>
  </si>
  <si>
    <t>0.384238329557529 + 0.00000000000000i</t>
  </si>
  <si>
    <t>0.589347760285843 + 0.00000000000000i</t>
  </si>
  <si>
    <t>0.232001631158773 + 0.00000000000000i</t>
  </si>
  <si>
    <t>0.241866105374777 + 0.00000000000000i</t>
  </si>
  <si>
    <t>0.256593399838603 + 0.00000000000000i</t>
  </si>
  <si>
    <t>0.278748065315725 + 0.00000000000000i</t>
  </si>
  <si>
    <t>0.314305374616279 + 0.00000000000000i</t>
  </si>
  <si>
    <t>0.381155409748487 + 0.00000000000000i</t>
  </si>
  <si>
    <t>0.584965738668310 + 0.00000000000000i</t>
  </si>
  <si>
    <t>0.229917174437976 + 0.00000000000000i</t>
  </si>
  <si>
    <t>0.239744369844796 + 0.00000000000000i</t>
  </si>
  <si>
    <t>0.254393818579423 + 0.00000000000000i</t>
  </si>
  <si>
    <t>0.276414125882841 + 0.00000000000000i</t>
  </si>
  <si>
    <t>0.311741480885000 + 0.00000000000000i</t>
  </si>
  <si>
    <t>0.378150674389214 + 0.00000000000000i</t>
  </si>
  <si>
    <t>0.580692879933020 + 0.00000000000000i</t>
  </si>
  <si>
    <t>0.227886426282443 + 0.00000000000000i</t>
  </si>
  <si>
    <t>0.237676834446153 + 0.00000000000000i</t>
  </si>
  <si>
    <t>0.252249969820687 + 0.00000000000000i</t>
  </si>
  <si>
    <t>0.274138847249351 + 0.00000000000000i</t>
  </si>
  <si>
    <t>0.309241477780884 + 0.00000000000000i</t>
  </si>
  <si>
    <t>0.375220046553247 + 0.00000000000000i</t>
  </si>
  <si>
    <t>0.576523485543218 + 0.00000000000000i</t>
  </si>
  <si>
    <t>0.225906655504667 + 0.00000000000000i</t>
  </si>
  <si>
    <t>0.235660743782371 + 0.00000000000000i</t>
  </si>
  <si>
    <t>0.250159020792945 + 0.00000000000000i</t>
  </si>
  <si>
    <t>0.271919248091231 + 0.00000000000000i</t>
  </si>
  <si>
    <t>0.306802118138562 + 0.00000000000000i</t>
  </si>
  <si>
    <t>0.372359758986429 + 0.00000000000000i</t>
  </si>
  <si>
    <t>0.572452289771428 + 0.00000000000000i</t>
  </si>
  <si>
    <t>0.223975333266353 + 0.00000000000000i</t>
  </si>
  <si>
    <t>0.233693546594166 + 0.00000000000000i</t>
  </si>
  <si>
    <t>0.248118348591741 + 0.00000000000000i</t>
  </si>
  <si>
    <t>0.269752567951101 + 0.00000000000000i</t>
  </si>
  <si>
    <t>0.304420395349491 + 0.00000000000000i</t>
  </si>
  <si>
    <t>0.369566323513745 + 0.00000000000000i</t>
  </si>
  <si>
    <t>0.568474416941226 + 0.00000000000000i</t>
  </si>
  <si>
    <t>0.222090113569818 + 0.00000000000000i</t>
  </si>
  <si>
    <t>0.231772876078498 + 0.00000000000000i</t>
  </si>
  <si>
    <t>0.246125519944446 + 0.00000000000000i</t>
  </si>
  <si>
    <t>0.267636245944405 + 0.00000000000000i</t>
  </si>
  <si>
    <t>0.302093520169800 + 0.00000000000000i</t>
  </si>
  <si>
    <t>0.366836504133226 + 0.00000000000000i</t>
  </si>
  <si>
    <t>0.564585343822171 + 0.00000000000000i</t>
  </si>
  <si>
    <t>0.220248816045209 + 0.00000000000000i</t>
  </si>
  <si>
    <t>0.229896532523696 + 0.00000000000000i</t>
  </si>
  <si>
    <t>0.244178273358173 + 0.00000000000000i</t>
  </si>
  <si>
    <t>0.265567901971476 + 0.00000000000000i</t>
  </si>
  <si>
    <t>0.299818900257426 + 0.00000000000000i</t>
  </si>
  <si>
    <t>0.364167293276202 + 0.00000000000000i</t>
  </si>
  <si>
    <t>0.560780866450191 + 0.00000000000000i</t>
  </si>
  <si>
    <t>0.218449410716751 + 0.00000000000000i</t>
  </si>
  <si>
    <t>0.228062467941120 + 0.00000000000000i</t>
  </si>
  <si>
    <t>0.242274503320227 + 0.00000000000000i</t>
  </si>
  <si>
    <t>0.263545320089748 + 0.00000000000000i</t>
  </si>
  <si>
    <t>0.297594122061972 + 0.00000000000000i</t>
  </si>
  <si>
    <t>0.361555890797035 + 0.00000000000000i</t>
  </si>
  <si>
    <t>0.557057070762776 + 0.00000000000000i</t>
  </si>
  <si>
    <t>0.216690004481108 + 0.00000000000000i</t>
  </si>
  <si>
    <t>0.226268772424055 + 0.00000000000000i</t>
  </si>
  <si>
    <t>0.240412246274267 + 0.00000000000000i</t>
  </si>
  <si>
    <t>0.261566433754752 + 0.00000000000000i</t>
  </si>
  <si>
    <t>0.295416934749947 + 0.00000000000000i</t>
  </si>
  <si>
    <t>0.358999685324187 + 0.00000000000000i</t>
  </si>
  <si>
    <t>0.553410306534480 + 0.00000000000000i</t>
  </si>
  <si>
    <t>0.214968829072031 + 0.00000000000000i</t>
  </si>
  <si>
    <t>0.224513662006019 + 0.00000000000000i</t>
  </si>
  <si>
    <t>0.238589668137939 + 0.00000000000000i</t>
  </si>
  <si>
    <t>0.259629312683406 + 0.00000000000000i</t>
  </si>
  <si>
    <t>0.293285235896929 + 0.00000000000000i</t>
  </si>
  <si>
    <t>0.356496237661146 + 0.00000000000000i</t>
  </si>
  <si>
    <t>0.549837164177388 + 0.00000000000000i</t>
  </si>
  <si>
    <t>0.213284230319431 + 0.00000000000000i</t>
  </si>
  <si>
    <t>0.222795467824945 + 0.00000000000000i</t>
  </si>
  <si>
    <t>0.236805053163027 + 0.00000000000000i</t>
  </si>
  <si>
    <t>0.257732151130191 + 0.00000000000000i</t>
  </si>
  <si>
    <t>0.291197058718570 + 0.00000000000000i</t>
  </si>
  <si>
    <t>0.354043265972639 + 0.00000000000000i</t>
  </si>
  <si>
    <t>0.546334454036764 + 0.00000000000000i</t>
  </si>
  <si>
    <t>0.211634658539356 + 0.00000000000000i</t>
  </si>
  <si>
    <t>0.221112626428245 + 0.00000000000000i</t>
  </si>
  <si>
    <t>0.235056793968504 + 0.00000000000000i</t>
  </si>
  <si>
    <t>0.255873257397710 + 0.00000000000000i</t>
  </si>
  <si>
    <t>0.289150560646028 + 0.00000000000000i</t>
  </si>
  <si>
    <t>0.351638632530550 + 0.00000000000000i</t>
  </si>
  <si>
    <t>0.542899187866617 + 0.00000000000000i</t>
  </si>
  <si>
    <t>0.210018659914901 + 0.00000000000000i</t>
  </si>
  <si>
    <t>0.219463671077574 + 0.00000000000000i</t>
  </si>
  <si>
    <t>0.233343382601322 + 0.00000000000000i</t>
  </si>
  <si>
    <t>0.254051044428872 + 0.00000000000000i</t>
  </si>
  <si>
    <t>0.287144013079456 + 0.00000000000000i</t>
  </si>
  <si>
    <t>0.349280331826552 + 0.00000000000000i</t>
  </si>
  <si>
    <t>0.539528562215440 + 0.00000000000000i</t>
  </si>
  <si>
    <t>0.208434868747934 + 0.00000000000000i</t>
  </si>
  <si>
    <t>0.217847223932093 + 0.00000000000000i</t>
  </si>
  <si>
    <t>0.231663402500354 + 0.00000000000000i</t>
  </si>
  <si>
    <t>0.252264021349565 + 0.00000000000000i</t>
  </si>
  <si>
    <t>0.285175792176707 + 0.00000000000000i</t>
  </si>
  <si>
    <t>0.346966479885742 + 0.00000000000000i</t>
  </si>
  <si>
    <t>0.536219943490509 + 0.00000000000000i</t>
  </si>
  <si>
    <t>0.206882000478126 + 0.00000000000000i</t>
  </si>
  <si>
    <t>0.216261989005824 + 0.00000000000000i</t>
  </si>
  <si>
    <t>0.230015521256150 + 0.00000000000000i</t>
  </si>
  <si>
    <t>0.250510785848866 + 0.00000000000000i</t>
  </si>
  <si>
    <t>0.283244370554246 + 0.00000000000000i</t>
  </si>
  <si>
    <t>0.344695304638547 + 0.00000000000000i</t>
  </si>
  <si>
    <t>0.532970854501278 + 0.00000000000000i</t>
  </si>
  <si>
    <t>0.205358845379882 + 0.00000000000000i</t>
  </si>
  <si>
    <t>0.214706745808896 + 0.00000000000000i</t>
  </si>
  <si>
    <t>0.228398484073770 + 0.00000000000000i</t>
  </si>
  <si>
    <t>0.248790017299178 + 0.00000000000000i</t>
  </si>
  <si>
    <t>0.281348309793953 + 0.00000000000000i</t>
  </si>
  <si>
    <t>0.342465137227583 + 0.00000000000000i</t>
  </si>
  <si>
    <t>0.529778962309499 + 0.00000000000000i</t>
  </si>
  <si>
    <t>0.203864262859686 + 0.00000000000000i</t>
  </si>
  <si>
    <t>0.213180343594497 + 0.00000000000000i</t>
  </si>
  <si>
    <t>0.226811107858314 + 0.00000000000000i</t>
  </si>
  <si>
    <t>0.247100470531721 + 0.00000000000000i</t>
  </si>
  <si>
    <t>0.279486253663706 + 0.00000000000000i</t>
  </si>
  <si>
    <t>0.340274404142597 + 0.00000000000000i</t>
  </si>
  <si>
    <t>0.526642067236693 + 0.00000000000000i</t>
  </si>
  <si>
    <t>0.202397176286489 + 0.00000000000000i</t>
  </si>
  <si>
    <t>0.211681696143600 + 0.00000000000000i</t>
  </si>
  <si>
    <t>0.225252275853324 + 0.00000000000000i</t>
  </si>
  <si>
    <t>0.245440970193856 + 0.00000000000000i</t>
  </si>
  <si>
    <t>0.277656921971663 + 0.00000000000000i</t>
  </si>
  <si>
    <t>0.338121620090587 + 0.00000000000000i</t>
  </si>
  <si>
    <t>0.523558092899156 + 0.00000000000000i</t>
  </si>
  <si>
    <t>0.200956568296474 + 0.00000000000000i</t>
  </si>
  <si>
    <t>0.210209777028230 + 0.00000000000000i</t>
  </si>
  <si>
    <t>0.223720932771145 + 0.00000000000000i</t>
  </si>
  <si>
    <t>0.243810405624183 + 0.00000000000000i</t>
  </si>
  <si>
    <t>0.275859104984480 + 0.00000000000000i</t>
  </si>
  <si>
    <t>0.336005381520162 + 0.00000000000000i</t>
  </si>
  <si>
    <t>0.520525077157341 + 0.00000000000000i</t>
  </si>
  <si>
    <t>0.199541476520872 + 0.00000000000000i</t>
  </si>
  <si>
    <t>0.208763615301547 + 0.00000000000000i</t>
  </si>
  <si>
    <t>0.222216080362085 + 0.00000000000000i</t>
  </si>
  <si>
    <t>0.242207726189417 + 0.00000000000000i</t>
  </si>
  <si>
    <t>0.274091658348472 + 0.00000000000000i</t>
  </si>
  <si>
    <t>0.333924360729394 + 0.00000000000000i</t>
  </si>
  <si>
    <t>0.517541163880753 + 0.00000000000000i</t>
  </si>
  <si>
    <t>0.198150989691918 + 0.00000000000000i</t>
  </si>
  <si>
    <t>0.207342291569395 + 0.00000000000000i</t>
  </si>
  <si>
    <t>0.220736773375733 + 0.00000000000000i</t>
  </si>
  <si>
    <t>0.240631937033998 + 0.00000000000000i</t>
  </si>
  <si>
    <t>0.272353498460308 + 0.00000000000000i</t>
  </si>
  <si>
    <t>0.331877300495175 + 0.00000000000000i</t>
  </si>
  <si>
    <t>0.514604595441738 + 0.00000000000000i</t>
  </si>
  <si>
    <t>0.196784244087471 + 0.00000000000000i</t>
  </si>
  <si>
    <t>0.205944934403506 + 0.00000000000000i</t>
  </si>
  <si>
    <t>0.219282115873533 + 0.00000000000000i</t>
  </si>
  <si>
    <t>0.239082095199359 + 0.00000000000000i</t>
  </si>
  <si>
    <t>0.270643598240312 + 0.00000000000000i</t>
  </si>
  <si>
    <t>0.329863009169679 + 0.00000000000000i</t>
  </si>
  <si>
    <t>0.511713705862087 + 0.00000000000000i</t>
  </si>
  <si>
    <t>0.195440420279560 + 0.00000000000000i</t>
  </si>
  <si>
    <t>0.204570717061320 + 0.00000000000000i</t>
  </si>
  <si>
    <t>0.217851257856569 + 0.00000000000000i</t>
  </si>
  <si>
    <t>0.237557306074933 + 0.00000000000000i</t>
  </si>
  <si>
    <t>0.268960983267079 + 0.00000000000000i</t>
  </si>
  <si>
    <t>0.327880356195972 + 0.00000000000000i</t>
  </si>
  <si>
    <t>0.508866914545493 + 0.00000000000000i</t>
  </si>
  <si>
    <t>0.194118740156204 + 0.00000000000000i</t>
  </si>
  <si>
    <t>0.203218854481496 + 0.00000000000000i</t>
  </si>
  <si>
    <t>0.216443392176769 + 0.00000000000000i</t>
  </si>
  <si>
    <t>0.236056720147436 + 0.00000000000000i</t>
  </si>
  <si>
    <t>0.267304728236968 + 0.00000000000000i</t>
  </si>
  <si>
    <t>0.325928268000540 + 0.00000000000000i</t>
  </si>
  <si>
    <t>0.506062720536772 + 0.00000000000000i</t>
  </si>
  <si>
    <t>0.192818464189389 + 0.00000000000000i</t>
  </si>
  <si>
    <t>0.201888600527748 + 0.00000000000000i</t>
  </si>
  <si>
    <t>0.215057751703417 + 0.00000000000000i</t>
  </si>
  <si>
    <t>0.234579530018848 + 0.00000000000000i</t>
  </si>
  <si>
    <t>0.265673953716228 + 0.00000000000000i</t>
  </si>
  <si>
    <t>0.324005724225305 + 0.00000000000000i</t>
  </si>
  <si>
    <t>0.503299697255592 + 0.00000000000000i</t>
  </si>
  <si>
    <t>0.191538888925204 + 0.00000000000000i</t>
  </si>
  <si>
    <t>0.200579245456807 + 0.00000000000000i</t>
  </si>
  <si>
    <t>0.213693606720070 + 0.00000000000000i</t>
  </si>
  <si>
    <t>0.233124967666864 + 0.00000000000000i</t>
  </si>
  <si>
    <t>0.264067823157226 + 0.00000000000000i</t>
  </si>
  <si>
    <t>0.322111754266047 + 0.00000000000000i</t>
  </si>
  <si>
    <t>0.500576487658422 + 0.00000000000000i</t>
  </si>
  <si>
    <t>0.190279344674784 + 0.00000000000000i</t>
  </si>
  <si>
    <t>0.199290113588964 + 0.00000000000000i</t>
  </si>
  <si>
    <t>0.212350262529740 + 0.00000000000000i</t>
  </si>
  <si>
    <t>0.231692301924537 + 0.00000000000000i</t>
  </si>
  <si>
    <t>0.262485540153406 + 0.00000000000000i</t>
  </si>
  <si>
    <t>0.320245434087767 + 0.00000000000000i</t>
  </si>
  <si>
    <t>0.497891799787578 + 0.00000000000000i</t>
  </si>
  <si>
    <t>0.189039193387096 + 0.00000000000000i</t>
  </si>
  <si>
    <t>0.198020561162062 + 0.00000000000000i</t>
  </si>
  <si>
    <t>0.211027057248671 + 0.00000000000000i</t>
  </si>
  <si>
    <t>0.230280836158406 + 0.00000000000000i</t>
  </si>
  <si>
    <t>0.260926345910418 + 0.00000000000000i</t>
  </si>
  <si>
    <t>0.318405883290857 + 0.00000000000000i</t>
  </si>
  <si>
    <t>0.495244402670773 + 0.00000000000000i</t>
  </si>
  <si>
    <t>0.187817826686644 + 0.00000000000000i</t>
  </si>
  <si>
    <t>0.196769974351862 + 0.00000000000000i</t>
  </si>
  <si>
    <t>0.209723359771172 + 0.00000000000000i</t>
  </si>
  <si>
    <t>0.228889906126632 + 0.00000000000000i</t>
  </si>
  <si>
    <t>0.259389516913315 + 0.00000000000000i</t>
  </si>
  <si>
    <t>0.316592262404724 + 0.00000000000000i</t>
  </si>
  <si>
    <t>0.492633122538587 + 0.00000000000000i</t>
  </si>
  <si>
    <t>0.186614664060992 + 0.00000000000000i</t>
  </si>
  <si>
    <t>0.195537767443554 + 0.00000000000000i</t>
  </si>
  <si>
    <t>0.208438567889809 + 0.00000000000000i</t>
  </si>
  <si>
    <t>0.227518878000659 + 0.00000000000000i</t>
  </si>
  <si>
    <t>0.257874362771842 + 0.00000000000000i</t>
  </si>
  <si>
    <t>0.314803770388029 + 0.00000000000000i</t>
  </si>
  <si>
    <t>0.490056839330707 + 0.00000000000000i</t>
  </si>
  <si>
    <t>0.185429151184566 + 0.00000000000000i</t>
  </si>
  <si>
    <t>0.194323381140753 + 0.00000000000000i</t>
  </si>
  <si>
    <t>0.207172106556969 + 0.00000000000000i</t>
  </si>
  <si>
    <t>0.226167146535635 + 0.00000000000000i</t>
  </si>
  <si>
    <t>0.256380224227755 + 0.00000000000000i</t>
  </si>
  <si>
    <t>0.313039642316907 + 0.00000000000000i</t>
  </si>
  <si>
    <t>0.487514483464892 + 0.00000000000000i</t>
  </si>
  <si>
    <t>0.184260758366651 + 0.00000000000000i</t>
  </si>
  <si>
    <t>0.193126280999776 + 0.00000000000000i</t>
  </si>
  <si>
    <t>0.205923426275200 + 0.00000000000000i</t>
  </si>
  <si>
    <t>0.224834133376378 + 0.00000000000000i</t>
  </si>
  <si>
    <t>0.254906471309767 + 0.00000000000000i</t>
  </si>
  <si>
    <t>0.311299147244446 + 0.00000000000000i</t>
  </si>
  <si>
    <t>0.485005032845300 + 0.00000000000000i</t>
  </si>
  <si>
    <t>0.183108979112671 + 0.00000000000000i</t>
  </si>
  <si>
    <t>0.191945955978220 + 0.00000000000000i</t>
  </si>
  <si>
    <t>0.204692001605063 + 0.00000000000000i</t>
  </si>
  <si>
    <t>0.223519285487005 + 0.00000000000000i</t>
  </si>
  <si>
    <t>0.253452501623177 + 0.00000000000000i</t>
  </si>
  <si>
    <t>0.309581586216426 + 0.00000000000000i</t>
  </si>
  <si>
    <t>0.482527510089212 + 0.00000000000000i</t>
  </si>
  <si>
    <t>0.181973328788993 + 0.00000000000000i</t>
  </si>
  <si>
    <t>0.190781917087963 + 0.00000000000000i</t>
  </si>
  <si>
    <t>0.203477329780349 + 0.00000000000000i</t>
  </si>
  <si>
    <t>0.222222073693552 + 0.00000000000000i</t>
  </si>
  <si>
    <t>0.252017738762571 + 0.00000000000000i</t>
  </si>
  <si>
    <t>0.307886290429830 + 0.00000000000000i</t>
  </si>
  <si>
    <t>0.480080979953295 + 0.00000000000000i</t>
  </si>
  <si>
    <t>0.180853343382433 + 0.00000000000000i</t>
  </si>
  <si>
    <t>0.189633696143714 + 0.00000000000000i</t>
  </si>
  <si>
    <t>0.202278929421503 + 0.00000000000000i</t>
  </si>
  <si>
    <t>0.220941991329965 + 0.00000000000000i</t>
  </si>
  <si>
    <t>0.250601630837098 + 0.00000000000000i</t>
  </si>
  <si>
    <t>0.306212619521965 + 0.00000000000000i</t>
  </si>
  <si>
    <t>0.477664546942418 + 0.00000000000000i</t>
  </si>
  <si>
    <t>0.179748578346523 + 0.00000000000000i</t>
  </si>
  <si>
    <t>0.188500844599083 + 0.00000000000000i</t>
  </si>
  <si>
    <t>0.201096339339049 + 0.00000000000000i</t>
  </si>
  <si>
    <t>0.219678552978781 + 0.00000000000000i</t>
  </si>
  <si>
    <t>0.249203649098894 + 0.00000000000000i</t>
  </si>
  <si>
    <t>0.304559959979246 + 0.00000000000000i</t>
  </si>
  <si>
    <t>0.475277353085707 + 0.00000000000000i</t>
  </si>
  <si>
    <t>0.178658607527342 + 0.00000000000000i</t>
  </si>
  <si>
    <t>0.187382932462927 + 0.00000000000000i</t>
  </si>
  <si>
    <t>0.199929117419525 + 0.00000000000000i</t>
  </si>
  <si>
    <t>0.218431293298680 + 0.00000000000000i</t>
  </si>
  <si>
    <t>0.247823286666102 + 0.00000000000000i</t>
  </si>
  <si>
    <t>0.302927723655724 + 0.00000000000000i</t>
  </si>
  <si>
    <t>0.472918575865988 + 0.00000000000000i</t>
  </si>
  <si>
    <t>0.177583022162447 + 0.00000000000000i</t>
  </si>
  <si>
    <t>0.186279547289432 + 0.00000000000000i</t>
  </si>
  <si>
    <t>0.198776839587227 + 0.00000000000000i</t>
  </si>
  <si>
    <t>0.217199765931789 + 0.00000000000000i</t>
  </si>
  <si>
    <t>0.246460057332770 + 0.00000000000000i</t>
  </si>
  <si>
    <t>0.301315346392407 + 0.00000000000000i</t>
  </si>
  <si>
    <t>0.470587426290097 + 0.00000000000000i</t>
  </si>
  <si>
    <t>0.176521429946973 + 0.00000000000000i</t>
  </si>
  <si>
    <t>0.185190293235964 + 0.00000000000000i</t>
  </si>
  <si>
    <t>0.197639098835634 + 0.00000000000000i</t>
  </si>
  <si>
    <t>0.215983542484341 + 0.00000000000000i</t>
  </si>
  <si>
    <t>0.245113494458635 + 0.00000000000000i</t>
  </si>
  <si>
    <t>0.299722286729252 + 0.00000000000000i</t>
  </si>
  <si>
    <t>0.468283147088719 + 0.00000000000000i</t>
  </si>
  <si>
    <t>0.175473454161608 + 0.00000000000000i</t>
  </si>
  <si>
    <t>0.184114790183339 + 0.00000000000000i</t>
  </si>
  <si>
    <t>0.196515504322985 + 0.00000000000000i</t>
  </si>
  <si>
    <t>0.214782211574835 + 0.00000000000000i</t>
  </si>
  <si>
    <t>0.243783149932429 + 0.00000000000000i</t>
  </si>
  <si>
    <t>0.298148024702464 + 0.00000000000000i</t>
  </si>
  <si>
    <t>0.466005011035449 + 0.00000000000000i</t>
  </si>
  <si>
    <t>0.174438732857552 + 0.00000000000000i</t>
  </si>
  <si>
    <t>0.183052672913583 + 0.00000000000000i</t>
  </si>
  <si>
    <t>0.195405680526975 + 0.00000000000000i</t>
  </si>
  <si>
    <t>0.213595377944422 + 0.00000000000000i</t>
  </si>
  <si>
    <t>0.242468593202958 + 0.00000000000000i</t>
  </si>
  <si>
    <t>0.296592060720414 + 0.00000000000000i</t>
  </si>
  <si>
    <t>0.463752319375733 + 0.00000000000000i</t>
  </si>
  <si>
    <t>0.173416918094072 + 0.00000000000000i</t>
  </si>
  <si>
    <t>0.182003590340747 + 0.00000000000000i</t>
  </si>
  <si>
    <t>0.194309266453990 + 0.00000000000000i</t>
  </si>
  <si>
    <t>0.212422661624689 + 0.00000000000000i</t>
  </si>
  <si>
    <t>0.241169410372693 + 0.00000000000000i</t>
  </si>
  <si>
    <t>0.295053914512080 + 0.00000000000000i</t>
  </si>
  <si>
    <t>0.461524400357179 + 0.00000000000000i</t>
  </si>
  <si>
    <t>0.172407675224624 + 0.00000000000000i</t>
  </si>
  <si>
    <t>0.180967204790727 + 0.00000000000000i</t>
  </si>
  <si>
    <t>0.193225914898716 + 0.00000000000000i</t>
  </si>
  <si>
    <t>0.211263697158451 + 0.00000000000000i</t>
  </si>
  <si>
    <t>0.239885203349099 + 0.00000000000000i</t>
  </si>
  <si>
    <t>0.293533124142475 + 0.00000000000000i</t>
  </si>
  <si>
    <t>0.459320607853482 + 0.00000000000000i</t>
  </si>
  <si>
    <t>0.171410682227876 + 0.00000000000000i</t>
  </si>
  <si>
    <t>0.179943191326374 + 0.00000000000000i</t>
  </si>
  <si>
    <t>0.192155291750312 + 0.00000000000000i</t>
  </si>
  <si>
    <t>0.210118132869559 + 0.00000000000000i</t>
  </si>
  <si>
    <t>0.238615589049347 + 0.00000000000000i</t>
  </si>
  <si>
    <t>0.292029245090004 + 0.00000000000000i</t>
  </si>
  <si>
    <t>0.457140320074911 + 0.00000000000000i</t>
  </si>
  <si>
    <t>0.170425629080285 + 0.00000000000000i</t>
  </si>
  <si>
    <t>0.178931237114525 + 0.00000000000000i</t>
  </si>
  <si>
    <t>0.191097075341690 + 0.00000000000000i</t>
  </si>
  <si>
    <t>0.208985630178061 + 0.00000000000000i</t>
  </si>
  <si>
    <t>0.237360198654424 + 0.00000000000000i</t>
  </si>
  <si>
    <t>0.290541849381131 + 0.00000000000000i</t>
  </si>
  <si>
    <t>0.454982938358889 + 0.00000000000000i</t>
  </si>
  <si>
    <t>0.169452217167171 + 0.00000000000000i</t>
  </si>
  <si>
    <t>0.177931040831880 + 0.00000000000000i</t>
  </si>
  <si>
    <t>0.190050955838712 + 0.00000000000000i</t>
  </si>
  <si>
    <t>0.207865862957386 + 0.00000000000000i</t>
  </si>
  <si>
    <t>0.236118676909011 + 0.00000000000000i</t>
  </si>
  <si>
    <t>0.289070524778140 + 0.00000000000000i</t>
  </si>
  <si>
    <t>0.452847886034786 + 0.00000000000000i</t>
  </si>
  <si>
    <t>0.168490158729484 + 0.00000000000000i</t>
  </si>
  <si>
    <t>0.176942312106875 + 0.00000000000000i</t>
  </si>
  <si>
    <t>0.189016634666414 + 0.00000000000000i</t>
  </si>
  <si>
    <t>0.206758516930488 + 0.00000000000000i</t>
  </si>
  <si>
    <t>0.234890681463791 + 0.00000000000000i</t>
  </si>
  <si>
    <t>0.287614874016129 + 0.00000000000000i</t>
  </si>
  <si>
    <t>0.450734607357514 + 0.00000000000000i</t>
  </si>
  <si>
    <t>0.167539176343705 + 0.00000000000000i</t>
  </si>
  <si>
    <t>0.175964770994994 + 0.00000000000000i</t>
  </si>
  <si>
    <t>0.187993823969585 + 0.00000000000000i</t>
  </si>
  <si>
    <t>0.205663289102148 + 0.00000000000000i</t>
  </si>
  <si>
    <t>0.233675882257147 + 0.00000000000000i</t>
  </si>
  <si>
    <t>0.286174514085692 + 0.00000000000000i</t>
  </si>
  <si>
    <t>0.448642566504987 + 0.00000000000000i</t>
  </si>
  <si>
    <t>0.166599002432519 + 0.00000000000000i</t>
  </si>
  <si>
    <t>0.174998147485116 + 0.00000000000000i</t>
  </si>
  <si>
    <t>0.186982246105274 + 0.00000000000000i</t>
  </si>
  <si>
    <t>0.204579887224873 + 0.00000000000000i</t>
  </si>
  <si>
    <t>0.232473960933449 + 0.00000000000000i</t>
  </si>
  <si>
    <t>0.284749075558053 + 0.00000000000000i</t>
  </si>
  <si>
    <t>0.446571246634905 + 0.00000000000000i</t>
  </si>
  <si>
    <t>0.165669378804115 + 0.00000000000000i</t>
  </si>
  <si>
    <t>0.174042181034741 + 0.00000000000000i</t>
  </si>
  <si>
    <t>0.185981633164969 + 0.00000000000000i</t>
  </si>
  <si>
    <t>0.203508029296039 + 0.00000000000000i</t>
  </si>
  <si>
    <t>0.231284610295359 + 0.00000000000000i</t>
  </si>
  <si>
    <t>0.283338201949670 + 0.00000000000000i</t>
  </si>
  <si>
    <t>0.444520148996709 + 0.00000000000000i</t>
  </si>
  <si>
    <t>0.164750056218107 + 0.00000000000000i</t>
  </si>
  <si>
    <t>0.173096620132084 + 0.00000000000000i</t>
  </si>
  <si>
    <t>0.184991726524408 + 0.00000000000000i</t>
  </si>
  <si>
    <t>0.202447443084088 + 0.00000000000000i</t>
  </si>
  <si>
    <t>0.230107533787798 + 0.00000000000000i</t>
  </si>
  <si>
    <t>0.281941549123563 + 0.00000000000000i</t>
  </si>
  <si>
    <t>0.442488792094865 + 0.00000000000000i</t>
  </si>
  <si>
    <t>0.163840793976269 + 0.00000000000000i</t>
  </si>
  <si>
    <t>0.172161221883188 + 0.00000000000000i</t>
  </si>
  <si>
    <t>0.184012276419105 + 0.00000000000000i</t>
  </si>
  <si>
    <t>0.201397865681813 + 0.00000000000000i</t>
  </si>
  <si>
    <t>0.228942445011407 + 0.00000000000000i</t>
  </si>
  <si>
    <t>0.280558784724870 + 0.00000000000000i</t>
  </si>
  <si>
    <t>0.440476710899972 + 0.00000000000000i</t>
  </si>
  <si>
    <t>0.162941359536391 + 0.00000000000000i</t>
  </si>
  <si>
    <t>0.171235751622370 + 0.00000000000000i</t>
  </si>
  <si>
    <t>0.183043041543870 + 0.00000000000000i</t>
  </si>
  <si>
    <t>0.200359043084881 + 0.00000000000000i</t>
  </si>
  <si>
    <t>0.227789067263493 + 0.00000000000000i</t>
  </si>
  <si>
    <t>0.279189587648274 + 0.00000000000000i</t>
  </si>
  <si>
    <t>0.438483456104436 + 0.00000000000000i</t>
  </si>
  <si>
    <t>0.162051528147710 + 0.00000000000000i</t>
  </si>
  <si>
    <t>0.170319982544434 + 0.00000000000000i</t>
  </si>
  <si>
    <t>0.182083788674697 + 0.00000000000000i</t>
  </si>
  <si>
    <t>0.199330729793900 + 0.00000000000000i</t>
  </si>
  <si>
    <t>0.226647133104624 + 0.00000000000000i</t>
  </si>
  <si>
    <t>0.277833647535205 + 0.00000000000000i</t>
  </si>
  <si>
    <t>0.436508593419745 + 0.00000000000000i</t>
  </si>
  <si>
    <t>0.161171082506486 + 0.00000000000000i</t>
  </si>
  <si>
    <t>0.169413695357197 + 0.00000000000000i</t>
  </si>
  <si>
    <t>0.181134292311547 + 0.00000000000000i</t>
  </si>
  <si>
    <t>0.198312688438479 + 0.00000000000000i</t>
  </si>
  <si>
    <t>0.225516383949175 + 0.00000000000000i</t>
  </si>
  <si>
    <t>0.276490664298811 + 0.00000000000000i</t>
  </si>
  <si>
    <t>0.434551702912554 + 0.00000000000000i</t>
  </si>
  <si>
    <t>0.160299812430392 + 0.00000000000000i</t>
  </si>
  <si>
    <t>0.168516677953013 + 0.00000000000000i</t>
  </si>
  <si>
    <t>0.180194334340653 + 0.00000000000000i</t>
  </si>
  <si>
    <t>0.197304689421826 + 0.00000000000000i</t>
  </si>
  <si>
    <t>0.224396569678241 + 0.00000000000000i</t>
  </si>
  <si>
    <t>0.275160347674894 + 0.00000000000000i</t>
  </si>
  <si>
    <t>0.432612378377070 + 0.00000000000000i</t>
  </si>
  <si>
    <t>0.159437514550520 + 0.00000000000000i</t>
  </si>
  <si>
    <t>0.167628725098049 + 0.00000000000000i</t>
  </si>
  <si>
    <t>0.179263703715076 + 0.00000000000000i</t>
  </si>
  <si>
    <t>0.196306510584561 + 0.00000000000000i</t>
  </si>
  <si>
    <t>0.223287448273485 + 0.00000000000000i</t>
  </si>
  <si>
    <t>0.273842416797118 + 0.00000000000000i</t>
  </si>
  <si>
    <t>0.430690226741353 + 0.00000000000000i</t>
  </si>
  <si>
    <t>0.158583992019845 + 0.00000000000000i</t>
  </si>
  <si>
    <t>0.166749638138175 + 0.00000000000000i</t>
  </si>
  <si>
    <t>0.178342196152351 + 0.00000000000000i</t>
  </si>
  <si>
    <t>0.195317936886515 + 0.00000000000000i</t>
  </si>
  <si>
    <t>0.222188785470563 + 0.00000000000000i</t>
  </si>
  <si>
    <t>0.272536599794941 + 0.00000000000000i</t>
  </si>
  <si>
    <t>0.428784867505377 + 0.00000000000000i</t>
  </si>
  <si>
    <t>0.157739054237124 + 0.00000000000000i</t>
  </si>
  <si>
    <t>0.165879224720427 + 0.00000000000000i</t>
  </si>
  <si>
    <t>0.177429613848123 + 0.00000000000000i</t>
  </si>
  <si>
    <t>0.194338760105352 + 0.00000000000000i</t>
  </si>
  <si>
    <t>0.221100354430890 + 0.00000000000000i</t>
  </si>
  <si>
    <t>0.271242633412815 + 0.00000000000000i</t>
  </si>
  <si>
    <t>0.426895932208823 + 0.00000000000000i</t>
  </si>
  <si>
    <t>0.156902516585246 + 0.00000000000000i</t>
  </si>
  <si>
    <t>0.165017298529044 + 0.00000000000000i</t>
  </si>
  <si>
    <t>0.176525765204788 + 0.00000000000000i</t>
  </si>
  <si>
    <t>0.193368778550985 + 0.00000000000000i</t>
  </si>
  <si>
    <t>0.220021935430584 + 0.00000000000000i</t>
  </si>
  <si>
    <t>0.269960262649331 + 0.00000000000000i</t>
  </si>
  <si>
    <t>0.425023063926741 + 0.00000000000000i</t>
  </si>
  <si>
    <t>0.156074200183143 + 0.00000000000000i</t>
  </si>
  <si>
    <t>0.164163679035186 + 0.00000000000000i</t>
  </si>
  <si>
    <t>0.175630464574186 + 0.00000000000000i</t>
  </si>
  <si>
    <t>0.192407796794781 + 0.00000000000000i</t>
  </si>
  <si>
    <t>0.218953315565546 + 0.00000000000000i</t>
  </si>
  <si>
    <t>0.268689240415061 + 0.00000000000000i</t>
  </si>
  <si>
    <t>0.423165916791343 + 0.00000000000000i</t>
  </si>
  <si>
    <t>0.155253931650425 + 0.00000000000000i</t>
  </si>
  <si>
    <t>0.163318191259488 + 0.00000000000000i</t>
  </si>
  <si>
    <t>0.174743532013493 + 0.00000000000000i</t>
  </si>
  <si>
    <t>0.191455625412660 + 0.00000000000000i</t>
  </si>
  <si>
    <t>0.217894288471642 + 0.00000000000000i</t>
  </si>
  <si>
    <t>0.267429327207945 + 0.00000000000000i</t>
  </si>
  <si>
    <t>0.421324155538328 + 0.00000000000000i</t>
  </si>
  <si>
    <t>0.154441542883959 + 0.00000000000000i</t>
  </si>
  <si>
    <t>0.162480665546673 + 0.00000000000000i</t>
  </si>
  <si>
    <t>0.173864793053507 + 0.00000000000000i</t>
  </si>
  <si>
    <t>0.190512080741231 + 0.00000000000000i</t>
  </si>
  <si>
    <t>0.216844654059112 + 0.00000000000000i</t>
  </si>
  <si>
    <t>0.266180290805159 + 0.00000000000000i</t>
  </si>
  <si>
    <t>0.419497455076234 + 0.00000000000000i</t>
  </si>
  <si>
    <t>0.153636870845683 + 0.00000000000000i</t>
  </si>
  <si>
    <t>0.161650937351481 + 0.00000000000000i</t>
  </si>
  <si>
    <t>0.172994078478577 + 0.00000000000000i</t>
  </si>
  <si>
    <t>0.189576984646186 + 0.00000000000000i</t>
  </si>
  <si>
    <t>0.215804218260312 + 0.00000000000000i</t>
  </si>
  <si>
    <t>0.264941905970473 + 0.00000000000000i</t>
  </si>
  <si>
    <t>0.417685500077431 + 0.00000000000000i</t>
  </si>
  <si>
    <t>0.152839757360970 + 0.00000000000000i</t>
  </si>
  <si>
    <t>0.160828847035259 + 0.00000000000000i</t>
  </si>
  <si>
    <t>0.172131224117481 + 0.00000000000000i</t>
  </si>
  <si>
    <t>0.188650164302215 + 0.00000000000000i</t>
  </si>
  <si>
    <t>0.214772792790011 + 0.00000000000000i</t>
  </si>
  <si>
    <t>0.263713954176160 + 0.00000000000000i</t>
  </si>
  <si>
    <t>0.415887984589477 + 0.00000000000000i</t>
  </si>
  <si>
    <t>0.152050048926929 + 0.00000000000000i</t>
  </si>
  <si>
    <t>0.160014239672564 + 0.00000000000000i</t>
  </si>
  <si>
    <t>0.171276070644606 + 0.00000000000000i</t>
  </si>
  <si>
    <t>0.187731451983770 + 0.00000000000000i</t>
  </si>
  <si>
    <t>0.213750194917500 + 0.00000000000000i</t>
  </si>
  <si>
    <t>0.262496223338616 + 0.00000000000000i</t>
  </si>
  <si>
    <t>0.414104611665608 + 0.00000000000000i</t>
  </si>
  <si>
    <t>0.151267596530057 + 0.00000000000000i</t>
  </si>
  <si>
    <t>0.159206964867211 + 0.00000000000000i</t>
  </si>
  <si>
    <t>0.170428463390833 + 0.00000000000000i</t>
  </si>
  <si>
    <t>0.186820684866026 + 0.00000000000000i</t>
  </si>
  <si>
    <t>0.212736247249813 + 0.00000000000000i</t>
  </si>
  <si>
    <t>0.261288507566868 + 0.00000000000000i</t>
  </si>
  <si>
    <t>0.412335093013261 + 0.00000000000000i</t>
  </si>
  <si>
    <t>0.150492255472706 + 0.00000000000000i</t>
  </si>
  <si>
    <t>0.158406876577195 + 0.00000000000000i</t>
  </si>
  <si>
    <t>0.169588252163549 + 0.00000000000000i</t>
  </si>
  <si>
    <t>0.185917704835467 + 0.00000000000000i</t>
  </si>
  <si>
    <t>0.211730777525428 + 0.00000000000000i</t>
  </si>
  <si>
    <t>0.260090606923242 + 0.00000000000000i</t>
  </si>
  <si>
    <t>0.410579148659582 + 0.00000000000000i</t>
  </si>
  <si>
    <t>0.149723885207841 + 0.00000000000000i</t>
  </si>
  <si>
    <t>0.157613832948000 + 0.00000000000000i</t>
  </si>
  <si>
    <t>0.168755291075279 + 0.00000000000000i</t>
  </si>
  <si>
    <t>0.185022358309531 + 0.00000000000000i</t>
  </si>
  <si>
    <t>0.210733618417835 + 0.00000000000000i</t>
  </si>
  <si>
    <t>0.258902327195474 + 0.00000000000000i</t>
  </si>
  <si>
    <t>0.408836506632933 + 0.00000000000000i</t>
  </si>
  <si>
    <t>0.148962349181642 + 0.00000000000000i</t>
  </si>
  <si>
    <t>0.156827696153810 + 0.00000000000000i</t>
  </si>
  <si>
    <t>0.167929438380436 + 0.00000000000000i</t>
  </si>
  <si>
    <t>0.184134496064805 + 0.00000000000000i</t>
  </si>
  <si>
    <t>0.209744607348412 + 0.00000000000000i</t>
  </si>
  <si>
    <t>0.257723479679628 + 0.00000000000000i</t>
  </si>
  <si>
    <t>0.407106902659507 + 0.00000000000000i</t>
  </si>
  <si>
    <t>0.148207514683494 + 0.00000000000000i</t>
  </si>
  <si>
    <t>0.156048332246162 + 0.00000000000000i</t>
  </si>
  <si>
    <t>0.167110556319739 + 0.00000000000000i</t>
  </si>
  <si>
    <t>0.183253973073286 + 0.00000000000000i</t>
  </si>
  <si>
    <t>0.208763586308093 + 0.00000000000000i</t>
  </si>
  <si>
    <t>0.256553880973208 + 0.00000000000000i</t>
  </si>
  <si>
    <t>0.405390079874173 + 0.00000000000000i</t>
  </si>
  <si>
    <t>0.147459252702948 + 0.00000000000000i</t>
  </si>
  <si>
    <t>0.155275611009658 + 0.00000000000000i</t>
  </si>
  <si>
    <t>0.166298510971868 + 0.00000000000000i</t>
  </si>
  <si>
    <t>0.182380648346260 + 0.00000000000000i</t>
  </si>
  <si>
    <t>0.207790401687330 + 0.00000000000000i</t>
  </si>
  <si>
    <t>0.255393352777887 + 0.00000000000000i</t>
  </si>
  <si>
    <t>0.403685788544788 + 0.00000000000000i</t>
  </si>
  <si>
    <t>0.146717437793279 + 0.00000000000000i</t>
  </si>
  <si>
    <t>0.154509405824311 + 0.00000000000000i</t>
  </si>
  <si>
    <t>0.165493172111951 + 0.00000000000000i</t>
  </si>
  <si>
    <t>0.181514384785370 + 0.00000000000000i</t>
  </si>
  <si>
    <t>0.206824904113885 + 0.00000000000000i</t>
  </si>
  <si>
    <t>0.254241721711338 + 0.00000000000000i</t>
  </si>
  <si>
    <t>0.401993785809208 + 0.00000000000000i</t>
  </si>
  <si>
    <t>0.145981947941279 + 0.00000000000000i</t>
  </si>
  <si>
    <t>0.153749593534185 + 0.00000000000000i</t>
  </si>
  <si>
    <t>0.164694413076518 + 0.00000000000000i</t>
  </si>
  <si>
    <t>0.180655049040497 + 0.00000000000000i</t>
  </si>
  <si>
    <t>0.205866948298039 + 0.00000000000000i</t>
  </si>
  <si>
    <t>0.253098819127644 + 0.00000000000000i</t>
  </si>
  <si>
    <t>0.400313835424307 + 0.00000000000000i</t>
  </si>
  <si>
    <t>0.145252664442931 + 0.00000000000000i</t>
  </si>
  <si>
    <t>0.152996054321976 + 0.00000000000000i</t>
  </si>
  <si>
    <t>0.163902110634564 + 0.00000000000000i</t>
  </si>
  <si>
    <t>0.179802511374057 + 0.00000000000000i</t>
  </si>
  <si>
    <t>0.204916392884797 + 0.00000000000000i</t>
  </si>
  <si>
    <t>0.251964480945853 + 0.00000000000000i</t>
  </si>
  <si>
    <t>0.398645707526362 + 0.00000000000000i</t>
  </si>
  <si>
    <t>0.144529471784670 + 0.00000000000000i</t>
  </si>
  <si>
    <t>0.152248671589221 + 0.00000000000000i</t>
  </si>
  <si>
    <t>0.163116144864398 + 0.00000000000000i</t>
  </si>
  <si>
    <t>0.178956645531397 + 0.00000000000000i</t>
  </si>
  <si>
    <t>0.203973100312730 + 0.00000000000000i</t>
  </si>
  <si>
    <t>0.250838547486201 + 0.00000000000000i</t>
  </si>
  <si>
    <t>0.396989178402180 + 0.00000000000000i</t>
  </si>
  <si>
    <t>0.143812257529915 + 0.00000000000000i</t>
  </si>
  <si>
    <t>0.151507331841828 + 0.00000000000000i</t>
  </si>
  <si>
    <t>0.162336399035958 + 0.00000000000000i</t>
  </si>
  <si>
    <t>0.178117328616946 + 0.00000000000000i</t>
  </si>
  <si>
    <t>0.203036936679083 + 0.00000000000000i</t>
  </si>
  <si>
    <t>0.249720863313638 + 0.00000000000000i</t>
  </si>
  <si>
    <t>0.395344030270399 + 0.00000000000000i</t>
  </si>
  <si>
    <t>0.143100912210601 + 0.00000000000000i</t>
  </si>
  <si>
    <t>0.150771924580651 + 0.00000000000000i</t>
  </si>
  <si>
    <t>0.161562759498320 + 0.00000000000000i</t>
  </si>
  <si>
    <t>0.177284440975818 + 0.00000000000000i</t>
  </si>
  <si>
    <t>0.202107771610828 + 0.00000000000000i</t>
  </si>
  <si>
    <t>0.248611277088225 + 0.00000000000000i</t>
  </si>
  <si>
    <t>0.393710051072431 + 0.00000000000000i</t>
  </si>
  <si>
    <t>0.142395329223449 + 0.00000000000000i</t>
  </si>
  <si>
    <t>0.150042342196841 + 0.00000000000000i</t>
  </si>
  <si>
    <t>0.160795115572112 + 0.00000000000000i</t>
  </si>
  <si>
    <t>0.176457866080599 + 0.00000000000000i</t>
  </si>
  <si>
    <t>0.201185478141354 + 0.00000000000000i</t>
  </si>
  <si>
    <t>0.247509641422084 + 0.00000000000000i</t>
  </si>
  <si>
    <t>0.392087034272528 + 0.00000000000000i</t>
  </si>
  <si>
    <t>0.141695404730728 + 0.00000000000000i</t>
  </si>
  <si>
    <t>0.149318479871735 + 0.00000000000000i</t>
  </si>
  <si>
    <t>0.160033359446592 + 0.00000000000000i</t>
  </si>
  <si>
    <t>0.175637490423017 + 0.00000000000000i</t>
  </si>
  <si>
    <t>0.200269932592490 + 0.00000000000000i</t>
  </si>
  <si>
    <t>0.246415812742529 + 0.00000000000000i</t>
  </si>
  <si>
    <t>0.390474778666512 + 0.00000000000000i</t>
  </si>
  <si>
    <t>0.141001037565273 + 0.00000000000000i</t>
  </si>
  <si>
    <t>0.148600235481030 + 0.00000000000000i</t>
  </si>
  <si>
    <t>0.159277386081137 + 0.00000000000000i</t>
  </si>
  <si>
    <t>0.174823203410279 + 0.00000000000000i</t>
  </si>
  <si>
    <t>0.199361014461593 + 0.00000000000000i</t>
  </si>
  <si>
    <t>0.245329651161076 + 0.00000000000000i</t>
  </si>
  <si>
    <t>0.388873088198710 + 0.00000000000000i</t>
  </si>
  <si>
    <t>0.140312129139549 + 0.00000000000000i</t>
  </si>
  <si>
    <t>0.147887509503048 + 0.00000000000000i</t>
  </si>
  <si>
    <t>0.158527093110932 + 0.00000000000000i</t>
  </si>
  <si>
    <t>0.174014897265810 + 0.00000000000000i</t>
  </si>
  <si>
    <t>0.198458606313440 + 0.00000000000000i</t>
  </si>
  <si>
    <t>0.244251020348029 + 0.00000000000000i</t>
  </si>
  <si>
    <t>0.387281771786688 + 0.00000000000000i</t>
  </si>
  <si>
    <t>0.139628583358547 + 0.00000000000000i</t>
  </si>
  <si>
    <t>0.147180204930864 + 0.00000000000000i</t>
  </si>
  <si>
    <t>0.157782380756633 + 0.00000000000000i</t>
  </si>
  <si>
    <t>0.173212466934181 + 0.00000000000000i</t>
  </si>
  <si>
    <t>0.197562593676686 + 0.00000000000000i</t>
  </si>
  <si>
    <t>0.243179787412358 + 0.00000000000000i</t>
  </si>
  <si>
    <t>0.385700643153376 + 0.00000000000000i</t>
  </si>
  <si>
    <t>0.138950306536334 + 0.00000000000000i</t>
  </si>
  <si>
    <t>0.146478227188109 + 0.00000000000000i</t>
  </si>
  <si>
    <t>0.157043151737811 + 0.00000000000000i</t>
  </si>
  <si>
    <t>0.172415809990020 + 0.00000000000000i</t>
  </si>
  <si>
    <t>0.196672864944654 + 0.00000000000000i</t>
  </si>
  <si>
    <t>0.242115822786602 + 0.00000000000000i</t>
  </si>
  <si>
    <t>0.384129520666222 + 0.00000000000000i</t>
  </si>
  <si>
    <t>0.138277207316053 + 0.00000000000000i</t>
  </si>
  <si>
    <t>0.145781484048276 + 0.00000000000000i</t>
  </si>
  <si>
    <t>0.156309311189990 + 0.00000000000000i</t>
  </si>
  <si>
    <t>0.171624826550697 + 0.00000000000000i</t>
  </si>
  <si>
    <t>0.195789311280235 + 0.00000000000000i</t>
  </si>
  <si>
    <t>0.241059000116548 + 0.00000000000000i</t>
  </si>
  <si>
    <t>0.382568227183020 + 0.00000000000000i</t>
  </si>
  <si>
    <t>0.137609196593230 + 0.00000000000000i</t>
  </si>
  <si>
    <t>0.145089885557341 + 0.00000000000000i</t>
  </si>
  <si>
    <t>0.155580766585098 + 0.00000000000000i</t>
  </si>
  <si>
    <t>0.170839419192609 + 0.00000000000000i</t>
  </si>
  <si>
    <t>0.194911826524714 + 0.00000000000000i</t>
  </si>
  <si>
    <t>0.240009196155455 + 0.00000000000000i</t>
  </si>
  <si>
    <t>0.381016589904089 + 0.00000000000000i</t>
  </si>
  <si>
    <t>0.136946187442199 + 0.00000000000000i</t>
  </si>
  <si>
    <t>0.144403343959542 + 0.00000000000000i</t>
  </si>
  <si>
    <t>0.154857427655164 + 0.00000000000000i</t>
  </si>
  <si>
    <t>0.170059492870878 + 0.00000000000000i</t>
  </si>
  <si>
    <t>0.194040307110306 + 0.00000000000000i</t>
  </si>
  <si>
    <t>0.238966290662594 + 0.00000000000000i</t>
  </si>
  <si>
    <t>0.379474440230480 + 0.00000000000000i</t>
  </si>
  <si>
    <t>0.136288095045515 + 0.00000000000000i</t>
  </si>
  <si>
    <t>0.143721773626162 + 0.00000000000000i</t>
  </si>
  <si>
    <t>0.154139206319108 + 0.00000000000000i</t>
  </si>
  <si>
    <t>0.169284954842298 + 0.00000000000000i</t>
  </si>
  <si>
    <t>0.193174651976243 + 0.00000000000000i</t>
  </si>
  <si>
    <t>0.237930166305892 + 0.00000000000000i</t>
  </si>
  <si>
    <t>0.377941613627935 + 0.00000000000000i</t>
  </si>
  <si>
    <t>0.135634836626194 + 0.00000000000000i</t>
  </si>
  <si>
    <t>0.143045090987184 + 0.00000000000000i</t>
  </si>
  <si>
    <t>0.153426016612470 + 0.00000000000000i</t>
  </si>
  <si>
    <t>0.168515714591387 + 0.00000000000000i</t>
  </si>
  <si>
    <t>0.192314762488225 + 0.00000000000000i</t>
  </si>
  <si>
    <t>0.236900708568493 + 0.00000000000000i</t>
  </si>
  <si>
    <t>0.376417949496298 + 0.00000000000000i</t>
  </si>
  <si>
    <t>0.134986331382663 + 0.00000000000000i</t>
  </si>
  <si>
    <t>0.142373214465649 + 0.00000000000000i</t>
  </si>
  <si>
    <t>0.152717774619933 + 0.00000000000000i</t>
  </si>
  <si>
    <t>0.167751683759373 + 0.00000000000000i</t>
  </si>
  <si>
    <t>0.191460542361085 + 0.00000000000000i</t>
  </si>
  <si>
    <t>0.235877805659039 + 0.00000000000000i</t>
  </si>
  <si>
    <t>0.374903291044151 + 0.00000000000000i</t>
  </si>
  <si>
    <t>0.134342500426271 + 0.00000000000000i</t>
  </si>
  <si>
    <t>0.141706064414628 + 0.00000000000000i</t>
  </si>
  <si>
    <t>0.152014398410525 + 0.00000000000000i</t>
  </si>
  <si>
    <t>0.166992776075995 + 0.00000000000000i</t>
  </si>
  <si>
    <t>0.190611897584505 + 0.00000000000000i</t>
  </si>
  <si>
    <t>0.234861348425498 + 0.00000000000000i</t>
  </si>
  <si>
    <t>0.373397485168381 + 0.00000000000000i</t>
  </si>
  <si>
    <t>0.133703266721257 + 0.00000000000000i</t>
  </si>
  <si>
    <t>0.141043563056657 + 0.00000000000000i</t>
  </si>
  <si>
    <t>0.151315807975352 + 0.00000000000000i</t>
  </si>
  <si>
    <t>0.166238907293978 + 0.00000000000000i</t>
  </si>
  <si>
    <t>0.189768736351655 + 0.00000000000000i</t>
  </si>
  <si>
    <t>0.233851230272373 + 0.00000000000000i</t>
  </si>
  <si>
    <t>0.371900382338498 + 0.00000000000000i</t>
  </si>
  <si>
    <t>0.133068555027056 + 0.00000000000000i</t>
  </si>
  <si>
    <t>0.140385634425527 + 0.00000000000000i</t>
  </si>
  <si>
    <t>0.150621925167762 + 0.00000000000000i</t>
  </si>
  <si>
    <t>0.165489995126054 + 0.00000000000000i</t>
  </si>
  <si>
    <t>0.188930968990600 + 0.00000000000000i</t>
  </si>
  <si>
    <t>0.232847347081134 + 0.00000000000000i</t>
  </si>
  <si>
    <t>0.370411836485434 + 0.00000000000000i</t>
  </si>
  <si>
    <t>0.132438291842824 + 0.00000000000000i</t>
  </si>
  <si>
    <t>0.139732204310325 + 0.00000000000000i</t>
  </si>
  <si>
    <t>0.149932673645809 + 0.00000000000000i</t>
  </si>
  <si>
    <t>0.164745959184422 + 0.00000000000000i</t>
  </si>
  <si>
    <t>0.188098507898360 + 0.00000000000000i</t>
  </si>
  <si>
    <t>0.231849597133716 + 0.00000000000000i</t>
  </si>
  <si>
    <t>0.368931704894654 + 0.00000000000000i</t>
  </si>
  <si>
    <t>0.131812405354097 + 0.00000000000000i</t>
  </si>
  <si>
    <t>0.139083200201624 + 0.00000000000000i</t>
  </si>
  <si>
    <t>0.149247978816937 + 0.00000000000000i</t>
  </si>
  <si>
    <t>0.164006720922518 + 0.00000000000000i</t>
  </si>
  <si>
    <t>0.187271267477497 + 0.00000000000000i</t>
  </si>
  <si>
    <t>0.230857881038961 + 0.00000000000000i</t>
  </si>
  <si>
    <t>0.367459848103354 + 0.00000000000000i</t>
  </si>
  <si>
    <t>0.131190825381476 + 0.00000000000000i</t>
  </si>
  <si>
    <t>0.138438551239707 + 0.00000000000000i</t>
  </si>
  <si>
    <t>0.148567767784751 + 0.00000000000000i</t>
  </si>
  <si>
    <t>0.163272203579009 + 0.00000000000000i</t>
  </si>
  <si>
    <t>0.186449164075113 + 0.00000000000000i</t>
  </si>
  <si>
    <t>0.229872101661845 + 0.00000000000000i</t>
  </si>
  <si>
    <t>0.365996129801575 + 0.00000000000000i</t>
  </si>
  <si>
    <t>0.130573483331250 + 0.00000000000000i</t>
  </si>
  <si>
    <t>0.137798188164758 + 0.00000000000000i</t>
  </si>
  <si>
    <t>0.147891969297811 + 0.00000000000000i</t>
  </si>
  <si>
    <t>0.162542332123896 + 0.00000000000000i</t>
  </si>
  <si>
    <t>0.185632115924150 + 0.00000000000000i</t>
  </si>
  <si>
    <t>0.228892164055385 + 0.00000000000000i</t>
  </si>
  <si>
    <t>0.364540416737046 + 0.00000000000000i</t>
  </si>
  <si>
    <t>0.129960312147863 + 0.00000000000000i</t>
  </si>
  <si>
    <t>0.137162043268909 + 0.00000000000000i</t>
  </si>
  <si>
    <t>0.147220513700334 + 0.00000000000000i</t>
  </si>
  <si>
    <t>0.161817033206634 + 0.00000000000000i</t>
  </si>
  <si>
    <t>0.184820043086888 + 0.00000000000000i</t>
  </si>
  <si>
    <t>0.227917975395091 + 0.00000000000000i</t>
  </si>
  <si>
    <t>0.363092578623599 + 0.00000000000000i</t>
  </si>
  <si>
    <t>0.129351246268152 + 0.00000000000000i</t>
  </si>
  <si>
    <t>0.136530050350077 + 0.00000000000000i</t>
  </si>
  <si>
    <t>0.146553332884734 + 0.00000000000000i</t>
  </si>
  <si>
    <t>0.161096235106188 + 0.00000000000000i</t>
  </si>
  <si>
    <t>0.184012867400547 + 0.00000000000000i</t>
  </si>
  <si>
    <t>0.226949444915862 + 0.00000000000000i</t>
  </si>
  <si>
    <t>0.361652488052984 + 0.00000000000000i</t>
  </si>
  <si>
    <t>0.128746221577281 + 0.00000000000000i</t>
  </si>
  <si>
    <t>0.135902144667501 + 0.00000000000000i</t>
  </si>
  <si>
    <t>0.145890360245915 + 0.00000000000000i</t>
  </si>
  <si>
    <t>0.160379867682924 + 0.00000000000000i</t>
  </si>
  <si>
    <t>0.183210512424891 + 0.00000000000000i</t>
  </si>
  <si>
    <t>0.225986483851204 + 0.00000000000000i</t>
  </si>
  <si>
    <t>0.360220020409945 + 0.00000000000000i</t>
  </si>
  <si>
    <t>0.128145175366273 + 0.00000000000000i</t>
  </si>
  <si>
    <t>0.135278262898905 + 0.00000000000000i</t>
  </si>
  <si>
    <t>0.145231530637229 + 0.00000000000000i</t>
  </si>
  <si>
    <t>0.159667862332265 + 0.00000000000000i</t>
  </si>
  <si>
    <t>0.182412903391760 + 0.00000000000000i</t>
  </si>
  <si>
    <t>0.225029005374677 + 0.00000000000000i</t>
  </si>
  <si>
    <t>0.358795053790405 + 0.00000000000000i</t>
  </si>
  <si>
    <t>0.127548046291103 + 0.00000000000000i</t>
  </si>
  <si>
    <t>0.134658343099227 + 0.00000000000000i</t>
  </si>
  <si>
    <t>0.144576780328053 + 0.00000000000000i</t>
  </si>
  <si>
    <t>0.158960151940040 + 0.00000000000000i</t>
  </si>
  <si>
    <t>0.181619967156429 + 0.00000000000000i</t>
  </si>
  <si>
    <t>0.224076924543478 + 0.00000000000000i</t>
  </si>
  <si>
    <t>0.357377468922632 + 0.00000000000000i</t>
  </si>
  <si>
    <t>0.126954774333257 + 0.00000000000000i</t>
  </si>
  <si>
    <t>0.134042324660833 + 0.00000000000000i</t>
  </si>
  <si>
    <t>0.143926046962876 + 0.00000000000000i</t>
  </si>
  <si>
    <t>0.158256670839433 + 0.00000000000000i</t>
  </si>
  <si>
    <t>0.180831632150730 + 0.00000000000000i</t>
  </si>
  <si>
    <t>0.223130158244052 + 0.00000000000000i</t>
  </si>
  <si>
    <t>0.355967149091250 + 0.00000000000000i</t>
  </si>
  <si>
    <t>0.126365300761711 + 0.00000000000000i</t>
  </si>
  <si>
    <t>0.133430148275153 + 0.00000000000000i</t>
  </si>
  <si>
    <t>0.143279269521873 + 0.00000000000000i</t>
  </si>
  <si>
    <t>0.157557354769484 + 0.00000000000000i</t>
  </si>
  <si>
    <t>0.180047828337847 + 0.00000000000000i</t>
  </si>
  <si>
    <t>0.222188625139659 + 0.00000000000000i</t>
  </si>
  <si>
    <t>0.354563980063973 + 0.00000000000000i</t>
  </si>
  <si>
    <t>0.125779568096260 + 0.00000000000000i</t>
  </si>
  <si>
    <t>0.132821755895694 + 0.00000000000000i</t>
  </si>
  <si>
    <t>0.142636388282869 + 0.00000000000000i</t>
  </si>
  <si>
    <t>0.156862140835063 + 0.00000000000000i</t>
  </si>
  <si>
    <t>0.179268487168732 + 0.00000000000000i</t>
  </si>
  <si>
    <t>0.221252245619807 + 0.00000000000000i</t>
  </si>
  <si>
    <t>0.353167850020957 + 0.00000000000000i</t>
  </si>
  <si>
    <t>0.125197520072144 + 0.00000000000000i</t>
  </si>
  <si>
    <t>0.132217090702350 + 0.00000000000000i</t>
  </si>
  <si>
    <t>0.141997344784652 + 0.00000000000000i</t>
  </si>
  <si>
    <t>0.156170967468261 + 0.00000000000000i</t>
  </si>
  <si>
    <t>0.178493541540048 + 0.00000000000000i</t>
  </si>
  <si>
    <t>0.220320941751470 + 0.00000000000000i</t>
  </si>
  <si>
    <t>0.351778649486640 + 0.00000000000000i</t>
  </si>
  <si>
    <t>0.124619101605917 + 0.00000000000000i</t>
  </si>
  <si>
    <t>0.131616097066966 + 0.00000000000000i</t>
  </si>
  <si>
    <t>0.141362081791576 + 0.00000000000000i</t>
  </si>
  <si>
    <t>0.155483774391136 + 0.00000000000000i</t>
  </si>
  <si>
    <t>0.177722925753595 + 0.00000000000000i</t>
  </si>
  <si>
    <t>0.219394637232018 + 0.00000000000000i</t>
  </si>
  <si>
    <t>0.350396271263985 + 0.00000000000000i</t>
  </si>
  <si>
    <t>0.124044258762502 + 0.00000000000000i</t>
  </si>
  <si>
    <t>0.131018720520109 + 0.00000000000000i</t>
  </si>
  <si>
    <t>0.140730543259390 + 0.00000000000000i</t>
  </si>
  <si>
    <t>0.154800502579754 + 0.00000000000000i</t>
  </si>
  <si>
    <t>0.176956575477155 + 0.00000000000000i</t>
  </si>
  <si>
    <t>0.218473257343792 + 0.00000000000000i</t>
  </si>
  <si>
    <t>0.349020610371007 + 0.00000000000000i</t>
  </si>
  <si>
    <t>0.123472938723389 + 0.00000000000000i</t>
  </si>
  <si>
    <t>0.130424907718980 + 0.00000000000000i</t>
  </si>
  <si>
    <t>0.140102674302258 + 0.00000000000000i</t>
  </si>
  <si>
    <t>0.154121094229479 + 0.00000000000000i</t>
  </si>
  <si>
    <t>0.176194427706679 + 0.00000000000000i</t>
  </si>
  <si>
    <t>0.217556728910248 + 0.00000000000000i</t>
  </si>
  <si>
    <t>0.347651563979505 + 0.00000000000000i</t>
  </si>
  <si>
    <t>0.122905089755924 + 0.00000000000000i</t>
  </si>
  <si>
    <t>0.129834606416435 + 0.00000000000000i</t>
  </si>
  <si>
    <t>0.139478421160907 + 0.00000000000000i</t>
  </si>
  <si>
    <t>0.153445492721452 + 0.00000000000000i</t>
  </si>
  <si>
    <t>0.175436420729785 + 0.00000000000000i</t>
  </si>
  <si>
    <t>0.216644980253608 + 0.00000000000000i</t>
  </si>
  <si>
    <t>0.346289031355899 + 0.00000000000000i</t>
  </si>
  <si>
    <t>0.122340661183652 + 0.00000000000000i</t>
  </si>
  <si>
    <t>0.129247765431060 + 0.00000000000000i</t>
  </si>
  <si>
    <t>0.138857731171865 + 0.00000000000000i</t>
  </si>
  <si>
    <t>0.152773642590217 + 0.00000000000000i</t>
  </si>
  <si>
    <t>0.174682494090499 + 0.00000000000000i</t>
  </si>
  <si>
    <t>0.215737941153960 + 0.00000000000000i</t>
  </si>
  <si>
    <t>0.344932913804091 + 0.00000000000000i</t>
  </si>
  <si>
    <t>0.121779603357655 + 0.00000000000000i</t>
  </si>
  <si>
    <t>0.128664334618265 + 0.00000000000000i</t>
  </si>
  <si>
    <t>0.138240552737742 + 0.00000000000000i</t>
  </si>
  <si>
    <t>0.152105489492445 + 0.00000000000000i</t>
  </si>
  <si>
    <t>0.173932588555189 + 0.00000000000000i</t>
  </si>
  <si>
    <t>0.214835542809740 + 0.00000000000000i</t>
  </si>
  <si>
    <t>0.343583114610256 + 0.00000000000000i</t>
  </si>
  <si>
    <t>0.121221867628864 + 0.00000000000000i</t>
  </si>
  <si>
    <t>0.128084264842342 + 0.00000000000000i</t>
  </si>
  <si>
    <t>0.137626835298509 + 0.00000000000000i</t>
  </si>
  <si>
    <t>0.151440980176708 + 0.00000000000000i</t>
  </si>
  <si>
    <t>0.173186646079651 + 0.00000000000000i</t>
  </si>
  <si>
    <t>0.213937717799553 + 0.00000000000000i</t>
  </si>
  <si>
    <t>0.342239538989506 + 0.00000000000000i</t>
  </si>
  <si>
    <t>0.120667406321298 + 0.00000000000000i</t>
  </si>
  <si>
    <t>0.127507507949475 + 0.00000000000000i</t>
  </si>
  <si>
    <t>0.137016529303741 + 0.00000000000000i</t>
  </si>
  <si>
    <t>0.150780062454269 + 0.00000000000000i</t>
  </si>
  <si>
    <t>0.172444609777291 + 0.00000000000000i</t>
  </si>
  <si>
    <t>0.213044400045262 + 0.00000000000000i</t>
  </si>
  <si>
    <t>0.340902094034331 + 0.00000000000000i</t>
  </si>
  <si>
    <t>0.120116172706182 + 0.00000000000000i</t>
  </si>
  <si>
    <t>0.126934016741624 + 0.00000000000000i</t>
  </si>
  <si>
    <t>0.136409586185780 + 0.00000000000000i</t>
  </si>
  <si>
    <t>0.150122685170838 + 0.00000000000000i</t>
  </si>
  <si>
    <t>0.171706423888365 + 0.00000000000000i</t>
  </si>
  <si>
    <t>0.212155524776311 + 0.00000000000000i</t>
  </si>
  <si>
    <t>0.339570688664761 + 0.00000000000000i</t>
  </si>
  <si>
    <t>0.119568120976931 + 0.00000000000000i</t>
  </si>
  <si>
    <t>0.126363744951292 + 0.00000000000000i</t>
  </si>
  <si>
    <t>0.135805958333790 + 0.00000000000000i</t>
  </si>
  <si>
    <t>0.149468798179262 + 0.00000000000000i</t>
  </si>
  <si>
    <t>0.170972033750244 + 0.00000000000000i</t>
  </si>
  <si>
    <t>0.211271028495224 + 0.00000000000000i</t>
  </si>
  <si>
    <t>0.338245233580167 + 0.00000000000000i</t>
  </si>
  <si>
    <t>0.119023206224950 + 0.00000000000000i</t>
  </si>
  <si>
    <t>0.125796647217109 + 0.00000000000000i</t>
  </si>
  <si>
    <t>0.135205599068651 + 0.00000000000000i</t>
  </si>
  <si>
    <t>0.148818352313113 + 0.00000000000000i</t>
  </si>
  <si>
    <t>0.170241385768638 + 0.00000000000000i</t>
  </si>
  <si>
    <t>0.210390848944234 + 0.00000000000000i</t>
  </si>
  <si>
    <t>0.336925641212651 + 0.00000000000000i</t>
  </si>
  <si>
    <t>0.118481384416218 + 0.00000000000000i</t>
  </si>
  <si>
    <t>0.125232679060209 + 0.00000000000000i</t>
  </si>
  <si>
    <t>0.134608462618681 + 0.00000000000000i</t>
  </si>
  <si>
    <t>0.148171299361134 + 0.00000000000000i</t>
  </si>
  <si>
    <t>0.169514427389772 + 0.00000000000000i</t>
  </si>
  <si>
    <t>0.209514925073001 + 0.00000000000000i</t>
  </si>
  <si>
    <t>0.335611825681959 + 0.00000000000000i</t>
  </si>
  <si>
    <t>0.117942612368639 + 0.00000000000000i</t>
  </si>
  <si>
    <t>0.124671796861381 + 0.00000000000000i</t>
  </si>
  <si>
    <t>0.134014504096144 + 0.00000000000000i</t>
  </si>
  <si>
    <t>0.147527592042513 + 0.00000000000000i</t>
  </si>
  <si>
    <t>0.168791107073453 + 0.00000000000000i</t>
  </si>
  <si>
    <t>0.208643197007378 + 0.00000000000000i</t>
  </si>
  <si>
    <t>0.334303702751842 + 0.00000000000000i</t>
  </si>
  <si>
    <t>0.117406847730111 + 0.00000000000000i</t>
  </si>
  <si>
    <t>0.124113957838948 + 0.00000000000000i</t>
  </si>
  <si>
    <t>0.133423679474505 + 0.00000000000000i</t>
  </si>
  <si>
    <t>0.146887183982951 + 0.00000000000000i</t>
  </si>
  <si>
    <t>0.168071374267012 + 0.00000000000000i</t>
  </si>
  <si>
    <t>0.207775606019175 + 0.00000000000000i</t>
  </si>
  <si>
    <t>0.333001189787838 + 0.00000000000000i</t>
  </si>
  <si>
    <t>0.116874048957309 + 0.00000000000000i</t>
  </si>
  <si>
    <t>0.123559120027355 + 0.00000000000000i</t>
  </si>
  <si>
    <t>0.132835945566421 + 0.00000000000000i</t>
  </si>
  <si>
    <t>0.146250029691497 + 0.00000000000000i</t>
  </si>
  <si>
    <t>0.167355179380069 + 0.00000000000000i</t>
  </si>
  <si>
    <t>0.206912094496894 + 0.00000000000000i</t>
  </si>
  <si>
    <t>0.331704205716393 + 0.00000000000000i</t>
  </si>
  <si>
    <t>0.116344175295125 + 0.00000000000000i</t>
  </si>
  <si>
    <t>0.123007242256434 + 0.00000000000000i</t>
  </si>
  <si>
    <t>0.132251260002426 + 0.00000000000000i</t>
  </si>
  <si>
    <t>0.145616084538119 + 0.00000000000000i</t>
  </si>
  <si>
    <t>0.166642473760109 + 0.00000000000000i</t>
  </si>
  <si>
    <t>0.206052605917397 + 0.00000000000000i</t>
  </si>
  <si>
    <t>0.330412670985288 + 0.00000000000000i</t>
  </si>
  <si>
    <t>0.115817186756774 + 0.00000000000000i</t>
  </si>
  <si>
    <t>0.122458284131332 + 0.00000000000000i</t>
  </si>
  <si>
    <t>0.131669581210291 + 0.00000000000000i</t>
  </si>
  <si>
    <t>0.144985304731977 + 0.00000000000000i</t>
  </si>
  <si>
    <t>0.165933209668822 + 0.00000000000000i</t>
  </si>
  <si>
    <t>0.205197084818461 + 0.00000000000000i</t>
  </si>
  <si>
    <t>0.329126507525316 + 0.00000000000000i</t>
  </si>
  <si>
    <t>0.115293044104512 + 0.00000000000000i</t>
  </si>
  <si>
    <t>0.121912206013056 + 0.00000000000000i</t>
  </si>
  <si>
    <t>0.131090868395028 + 0.00000000000000i</t>
  </si>
  <si>
    <t>0.144357647300389 + 0.00000000000000i</t>
  </si>
  <si>
    <t>0.165227340259188 + 0.00000000000000i</t>
  </si>
  <si>
    <t>0.204345476772198 + 0.00000000000000i</t>
  </si>
  <si>
    <t>0.327845638713158 + 0.00000000000000i</t>
  </si>
  <si>
    <t>0.114771708830957 + 0.00000000000000i</t>
  </si>
  <si>
    <t>0.121368968999634 + 0.00000000000000i</t>
  </si>
  <si>
    <t>0.130515081519521 + 0.00000000000000i</t>
  </si>
  <si>
    <t>0.143733070068437 + 0.00000000000000i</t>
  </si>
  <si>
    <t>0.164524819553278 + 0.00000000000000i</t>
  </si>
  <si>
    <t>0.203497728359303 + 0.00000000000000i</t>
  </si>
  <si>
    <t>0.326569989335425 + 0.00000000000000i</t>
  </si>
  <si>
    <t>0.114253143140993 + 0.00000000000000i</t>
  </si>
  <si>
    <t>0.120828534907858 + 0.00000000000000i</t>
  </si>
  <si>
    <t>0.129942181285756 + 0.00000000000000i</t>
  </si>
  <si>
    <t>0.143111531639220 + 0.00000000000000i</t>
  </si>
  <si>
    <t>0.163825602420735 + 0.00000000000000i</t>
  </si>
  <si>
    <t>0.202653787144100 + 0.00000000000000i</t>
  </si>
  <si>
    <t>0.325299485553806 + 0.00000000000000i</t>
  </si>
  <si>
    <t>0.113737309934228 + 0.00000000000000i</t>
  </si>
  <si>
    <t>0.120290866255581 + 0.00000000000000i</t>
  </si>
  <si>
    <t>0.129372129116622 + 0.00000000000000i</t>
  </si>
  <si>
    <t>0.142492991374702 + 0.00000000000000i</t>
  </si>
  <si>
    <t>0.163129644557928 + 0.00000000000000i</t>
  </si>
  <si>
    <t>0.201813601650358 + 0.00000000000000i</t>
  </si>
  <si>
    <t>0.324034054871301 + 0.00000000000000i</t>
  </si>
  <si>
    <t>0.113224172787988 + 0.00000000000000i</t>
  </si>
  <si>
    <t>0.119755926244568 + 0.00000000000000i</t>
  </si>
  <si>
    <t>0.128804887138285 + 0.00000000000000i</t>
  </si>
  <si>
    <t>0.141877409377157 + 0.00000000000000i</t>
  </si>
  <si>
    <t>0.162436902467734 + 0.00000000000000i</t>
  </si>
  <si>
    <t>0.200977121337840 + 0.00000000000000i</t>
  </si>
  <si>
    <t>0.322773626099479 + 0.00000000000000i</t>
  </si>
  <si>
    <t>0.112713695940828 + 0.00000000000000i</t>
  </si>
  <si>
    <t>0.119223678743858 + 0.00000000000000i</t>
  </si>
  <si>
    <t>0.128240418163075 + 0.00000000000000i</t>
  </si>
  <si>
    <t>0.141264746471169 + 0.00000000000000i</t>
  </si>
  <si>
    <t>0.161747333439943 + 0.00000000000000i</t>
  </si>
  <si>
    <t>0.200144296579577 + 0.00000000000000i</t>
  </si>
  <si>
    <t>0.321518129326738 + 0.00000000000000i</t>
  </si>
  <si>
    <t>0.112205844276542 + 0.00000000000000i</t>
  </si>
  <si>
    <t>0.118694088273635 + 0.00000000000000i</t>
  </si>
  <si>
    <t>0.127678685672914 + 0.00000000000000i</t>
  </si>
  <si>
    <t>0.140654964186180 + 0.00000000000000i</t>
  </si>
  <si>
    <t>0.161060895532250 + 0.00000000000000i</t>
  </si>
  <si>
    <t>0.199315078639818 + 0.00000000000000i</t>
  </si>
  <si>
    <t>0.320267495887529 + 0.00000000000000i</t>
  </si>
  <si>
    <t>0.111700583308655 + 0.00000000000000i</t>
  </si>
  <si>
    <t>0.118167119989580 + 0.00000000000000i</t>
  </si>
  <si>
    <t>0.127119653803223 + 0.00000000000000i</t>
  </si>
  <si>
    <t>0.140048024739564 + 0.00000000000000i</t>
  </si>
  <si>
    <t>0.160377547551820 + 0.00000000000000i</t>
  </si>
  <si>
    <t>0.198489419652648 + 0.00000000000000i</t>
  </si>
  <si>
    <t>0.319021658332498 + 0.00000000000000i</t>
  </si>
  <si>
    <t>0.111197879165377 + 0.00000000000000i</t>
  </si>
  <si>
    <t>0.117642739667692 + 0.00000000000000i</t>
  </si>
  <si>
    <t>0.126563287327320 + 0.00000000000000i</t>
  </si>
  <si>
    <t>0.139443891020205 + 0.00000000000000i</t>
  </si>
  <si>
    <t>0.159697249037400 + 0.00000000000000i</t>
  </si>
  <si>
    <t>0.197667272601247 + 0.00000000000000i</t>
  </si>
  <si>
    <t>0.317780550399532 + 0.00000000000000i</t>
  </si>
  <si>
    <t>0.110697698575000 + 0.00000000000000i</t>
  </si>
  <si>
    <t>0.117120913689559 + 0.00000000000000i</t>
  </si>
  <si>
    <t>0.126009551641278 + 0.00000000000000i</t>
  </si>
  <si>
    <t>0.138842526572560 + 0.00000000000000i</t>
  </si>
  <si>
    <t>0.159019960241972 + 0.00000000000000i</t>
  </si>
  <si>
    <t>0.196848591297759 + 0.00000000000000i</t>
  </si>
  <si>
    <t>0.316544106985653 + 0.00000000000000i</t>
  </si>
  <si>
    <t>0.110200008851734 + 0.00000000000000i</t>
  </si>
  <si>
    <t>0.116601609028066 + 0.00000000000000i</t>
  </si>
  <si>
    <t>0.125458412749230 + 0.00000000000000i</t>
  </si>
  <si>
    <t>0.138243895581195 + 0.00000000000000i</t>
  </si>
  <si>
    <t>0.158345642115906 + 0.00000000000000i</t>
  </si>
  <si>
    <t>0.196033330363759 + 0.00000000000000i</t>
  </si>
  <si>
    <t>0.315312264119760 + 0.00000000000000i</t>
  </si>
  <si>
    <t>0.109704777881948 + 0.00000000000000i</t>
  </si>
  <si>
    <t>0.116084793233518 + 0.00000000000000i</t>
  </si>
  <si>
    <t>0.124909837249105 + 0.00000000000000i</t>
  </si>
  <si>
    <t>0.137647962855776 + 0.00000000000000i</t>
  </si>
  <si>
    <t>0.157674256290615 + 0.00000000000000i</t>
  </si>
  <si>
    <t>0.195221445211294 + 0.00000000000000i</t>
  </si>
  <si>
    <t>0.314084958936155 + 0.00000000000000i</t>
  </si>
  <si>
    <t>0.109211974110824 + 0.00000000000000i</t>
  </si>
  <si>
    <t>0.115570434420170 + 0.00000000000000i</t>
  </si>
  <si>
    <t>0.124363792318783 + 0.00000000000000i</t>
  </si>
  <si>
    <t>0.137054693816494 + 0.00000000000000i</t>
  </si>
  <si>
    <t>0.157005765062683 + 0.00000000000000i</t>
  </si>
  <si>
    <t>0.194412892024475 + 0.00000000000000i</t>
  </si>
  <si>
    <t>0.312862129648855 + 0.00000000000000i</t>
  </si>
  <si>
    <t>0.108721566529387 + 0.00000000000000i</t>
  </si>
  <si>
    <t>0.115058501253148 + 0.00000000000000i</t>
  </si>
  <si>
    <t>0.123820245702641 + 0.00000000000000i</t>
  </si>
  <si>
    <t>0.136464054479916 + 0.00000000000000i</t>
  </si>
  <si>
    <t>0.156340131378457 + 0.00000000000000i</t>
  </si>
  <si>
    <t>0.193607627741606 + 0.00000000000000i</t>
  </si>
  <si>
    <t>0.311643715526648 + 0.00000000000000i</t>
  </si>
  <si>
    <t>0.108233524661917 + 0.00000000000000i</t>
  </si>
  <si>
    <t>0.114548962935747 + 0.00000000000000i</t>
  </si>
  <si>
    <t>0.123279165698506 + 0.00000000000000i</t>
  </si>
  <si>
    <t>0.135876011445242 + 0.00000000000000i</t>
  </si>
  <si>
    <t>0.155677318819079 + 0.00000000000000i</t>
  </si>
  <si>
    <t>0.192805610037824 + 0.00000000000000i</t>
  </si>
  <si>
    <t>0.310429656868868 + 0.00000000000000i</t>
  </si>
  <si>
    <t>0.107747818553718 + 0.00000000000000i</t>
  </si>
  <si>
    <t>0.114041789197094 + 0.00000000000000i</t>
  </si>
  <si>
    <t>0.122740521144960 + 0.00000000000000i</t>
  </si>
  <si>
    <t>0.135290531880956 + 0.00000000000000i</t>
  </si>
  <si>
    <t>0.155017291585951 + 0.00000000000000i</t>
  </si>
  <si>
    <t>0.192006797308240 + 0.00000000000000i</t>
  </si>
  <si>
    <t>0.309219894981866 + 0.00000000000000i</t>
  </si>
  <si>
    <t>0.107264418759236 + 0.00000000000000i</t>
  </si>
  <si>
    <t>0.113536950280159 + 0.00000000000000i</t>
  </si>
  <si>
    <t>0.122204281409024 + 0.00000000000000i</t>
  </si>
  <si>
    <t>0.134707583511861 + 0.00000000000000i</t>
  </si>
  <si>
    <t>0.154360014486613 + 0.00000000000000i</t>
  </si>
  <si>
    <t>0.191211148651564 + 0.00000000000000i</t>
  </si>
  <si>
    <t>0.308014372156156 + 0.00000000000000i</t>
  </si>
  <si>
    <t>0.106783296330516 + 0.00000000000000i</t>
  </si>
  <si>
    <t>0.113034416930108 + 0.00000000000000i</t>
  </si>
  <si>
    <t>0.121670416374183 + 0.00000000000000i</t>
  </si>
  <si>
    <t>0.134127134606474 + 0.00000000000000i</t>
  </si>
  <si>
    <t>0.153705452921018 + 0.00000000000000i</t>
  </si>
  <si>
    <t>0.190418623854186 + 0.00000000000000i</t>
  </si>
  <si>
    <t>0.306813031644210 + 0.00000000000000i</t>
  </si>
  <si>
    <t>0.106304422805980 + 0.00000000000000i</t>
  </si>
  <si>
    <t>0.112534160382987 + 0.00000000000000i</t>
  </si>
  <si>
    <t>0.121138896428750 + 0.00000000000000i</t>
  </si>
  <si>
    <t>0.133549153964785 + 0.00000000000000i</t>
  </si>
  <si>
    <t>0.153053572868202 + 0.00000000000000i</t>
  </si>
  <si>
    <t>0.189629183374714 + 0.00000000000000i</t>
  </si>
  <si>
    <t>0.305615817638878 + 0.00000000000000i</t>
  </si>
  <si>
    <t>0.105827770199524 + 0.00000000000000i</t>
  </si>
  <si>
    <t>0.112036152354720 + 0.00000000000000i</t>
  </si>
  <si>
    <t>0.120609692454555 + 0.00000000000000i</t>
  </si>
  <si>
    <t>0.132973610906353 + 0.00000000000000i</t>
  </si>
  <si>
    <t>0.152404340873319 + 0.00000000000000i</t>
  </si>
  <si>
    <t>0.188842788328939 + 0.00000000000000i</t>
  </si>
  <si>
    <t>0.304422675252421 + 0.00000000000000i</t>
  </si>
  <si>
    <t>0.105353310989915 + 0.00000000000000i</t>
  </si>
  <si>
    <t>0.111540365030412 + 0.00000000000000i</t>
  </si>
  <si>
    <t>0.120082775815953 + 0.00000000000000i</t>
  </si>
  <si>
    <t>0.132400475258739 + 0.00000000000000i</t>
  </si>
  <si>
    <t>0.151757724035041 + 0.00000000000000i</t>
  </si>
  <si>
    <t>0.188059400475230 + 0.00000000000000i</t>
  </si>
  <si>
    <t>0.303233550496119 + 0.00000000000000i</t>
  </si>
  <si>
    <t>0.104881018110486 + 0.00000000000000i</t>
  </si>
  <si>
    <t>0.111046771053953 + 0.00000000000000i</t>
  </si>
  <si>
    <t>0.119558118349132 + 0.00000000000000i</t>
  </si>
  <si>
    <t>0.131829717346249 + 0.00000000000000i</t>
  </si>
  <si>
    <t>0.151113689993310 + 0.00000000000000i</t>
  </si>
  <si>
    <t>0.187278982200316 + 0.00000000000000i</t>
  </si>
  <si>
    <t>0.302048390260462 + 0.00000000000000i</t>
  </si>
  <si>
    <t>0.104410864939114 + 0.00000000000000i</t>
  </si>
  <si>
    <t>0.110555343517905 + 0.00000000000000i</t>
  </si>
  <si>
    <t>0.119035692351719 + 0.00000000000000i</t>
  </si>
  <si>
    <t>0.131261307979003 + 0.00000000000000i</t>
  </si>
  <si>
    <t>0.150472206917423 + 0.00000000000000i</t>
  </si>
  <si>
    <t>0.186501496505479 + 0.00000000000000i</t>
  </si>
  <si>
    <t>0.300867142295872 + 0.00000000000000i</t>
  </si>
  <si>
    <t>0.103942825288467 + 0.00000000000000i</t>
  </si>
  <si>
    <t>0.110066055953669 + 0.00000000000000i</t>
  </si>
  <si>
    <t>0.118515470572668 + 0.00000000000000i</t>
  </si>
  <si>
    <t>0.130695218442292 + 0.00000000000000i</t>
  </si>
  <si>
    <t>0.149833243494445 + 0.00000000000000i</t>
  </si>
  <si>
    <t>0.185726906993118 + 0.00000000000000i</t>
  </si>
  <si>
    <t>0.299689755193968 + 0.00000000000000i</t>
  </si>
  <si>
    <t>0.103476873396523 + 0.00000000000000i</t>
  </si>
  <si>
    <t>0.109578882321917 + 0.00000000000000i</t>
  </si>
  <si>
    <t>0.117997426202428 + 0.00000000000000i</t>
  </si>
  <si>
    <t>0.130131420486226 + 0.00000000000000i</t>
  </si>
  <si>
    <t>0.149196768917943 + 0.00000000000000i</t>
  </si>
  <si>
    <t>0.184955177853671 + 0.00000000000000i</t>
  </si>
  <si>
    <t>0.298516178369337 + 0.00000000000000i</t>
  </si>
  <si>
    <t>0.103012983917350 + 0.00000000000000i</t>
  </si>
  <si>
    <t>0.109093797003284 + 0.00000000000000i</t>
  </si>
  <si>
    <t>0.117481532863373 + 0.00000000000000i</t>
  </si>
  <si>
    <t>0.129569886315670 + 0.00000000000000i</t>
  </si>
  <si>
    <t>0.148562752877015 + 0.00000000000000i</t>
  </si>
  <si>
    <t>0.184186273852910 + 0.00000000000000i</t>
  </si>
  <si>
    <t>0.297346362041806 + 0.00000000000000i</t>
  </si>
  <si>
    <t>0.102551131912122 + 0.00000000000000i</t>
  </si>
  <si>
    <t>0.108610774789317 + 0.00000000000000i</t>
  </si>
  <si>
    <t>0.116967764600495 + 0.00000000000000i</t>
  </si>
  <si>
    <t>0.129010588580445 + 0.00000000000000i</t>
  </si>
  <si>
    <t>0.147931165545628 + 0.00000000000000i</t>
  </si>
  <si>
    <t>0.183420160319564 + 0.00000000000000i</t>
  </si>
  <si>
    <t>0.296180257219188 + 0.00000000000000i</t>
  </si>
  <si>
    <t>0.102091292840385 + 0.00000000000000i</t>
  </si>
  <si>
    <t>0.108129790873656 + 0.00000000000000i</t>
  </si>
  <si>
    <t>0.116456095872339 + 0.00000000000000i</t>
  </si>
  <si>
    <t>0.128453500365791 + 0.00000000000000i</t>
  </si>
  <si>
    <t>0.147301977572229 + 0.00000000000000i</t>
  </si>
  <si>
    <t>0.182656803133280 + 0.00000000000000i</t>
  </si>
  <si>
    <t>0.295017815680497 + 0.00000000000000i</t>
  </si>
  <si>
    <t>0.101633442551559 + 0.00000000000000i</t>
  </si>
  <si>
    <t>0.107650820843458 + 0.00000000000000i</t>
  </si>
  <si>
    <t>0.115946501542190 + 0.00000000000000i</t>
  </si>
  <si>
    <t>0.127898595183092 + 0.00000000000000i</t>
  </si>
  <si>
    <t>0.146675160069646 + 0.00000000000000i</t>
  </si>
  <si>
    <t>0.181896168712906 + 0.00000000000000i</t>
  </si>
  <si>
    <t>0.293858989959615 + 0.00000000000000i</t>
  </si>
  <si>
    <t>0.101177557276655 + 0.00000000000000i</t>
  </si>
  <si>
    <t>0.107173840671049 + 0.00000000000000i</t>
  </si>
  <si>
    <t>0.115438956869486 + 0.00000000000000i</t>
  </si>
  <si>
    <t>0.127345846960838 + 0.00000000000000i</t>
  </si>
  <si>
    <t>0.146050684605245 + 0.00000000000000i</t>
  </si>
  <si>
    <t>0.181138224005081 + 0.00000000000000i</t>
  </si>
  <si>
    <t>0.292703733329389 + 0.00000000000000i</t>
  </si>
  <si>
    <t>0.100723613620220 + 0.00000000000000i</t>
  </si>
  <si>
    <t>0.106698826705793 + 0.00000000000000i</t>
  </si>
  <si>
    <t>0.114933437501458 + 0.00000000000000i</t>
  </si>
  <si>
    <t>0.126795230035833 + 0.00000000000000i</t>
  </si>
  <si>
    <t>0.145428523191358 + 0.00000000000000i</t>
  </si>
  <si>
    <t>0.180382936473136 + 0.00000000000000i</t>
  </si>
  <si>
    <t>0.291551999786152 + 0.00000000000000i</t>
  </si>
  <si>
    <t>0.100271588552490 + 0.00000000000000i</t>
  </si>
  <si>
    <t>0.106225755666174 + 0.00000000000000i</t>
  </si>
  <si>
    <t>0.114429919465000 + 0.00000000000000i</t>
  </si>
  <si>
    <t>0.126246719144631 + 0.00000000000000i</t>
  </si>
  <si>
    <t>0.144808648275952 + 0.00000000000000i</t>
  </si>
  <si>
    <t>0.179630274086275 + 0.00000000000000i</t>
  </si>
  <si>
    <t>0.290403744034654 + 0.00000000000000i</t>
  </si>
  <si>
    <t>0.0998214594017447 + 0.00000000000000i</t>
  </si>
  <si>
    <t>0.105754604632089 + 0.00000000000000i</t>
  </si>
  <si>
    <t>0.113928379158732 + 0.00000000000000i</t>
  </si>
  <si>
    <t>0.125700289415192 + 0.00000000000000i</t>
  </si>
  <si>
    <t>0.144191032733554 + 0.00000000000000i</t>
  </si>
  <si>
    <t>0.178880205309045 + 0.00000000000000i</t>
  </si>
  <si>
    <t>0.289258921473388 + 0.00000000000000i</t>
  </si>
  <si>
    <t>0.0993732038468706 + 0.00000000000000i</t>
  </si>
  <si>
    <t>0.105285351037337 + 0.00000000000000i</t>
  </si>
  <si>
    <t>0.113428793345292 + 0.00000000000000i</t>
  </si>
  <si>
    <t>0.125155916358764 + 0.00000000000000i</t>
  </si>
  <si>
    <t>0.143575649856398 + 0.00000000000000i</t>
  </si>
  <si>
    <t>0.178132699091085 + 0.00000000000000i</t>
  </si>
  <si>
    <t>0.288117488180298 + 0.00000000000000i</t>
  </si>
  <si>
    <t>0.0989267999101050 + 0.00000000000000i</t>
  </si>
  <si>
    <t>0.104817972662307 + 0.00000000000000i</t>
  </si>
  <si>
    <t>0.112931139143809 + 0.00000000000000i</t>
  </si>
  <si>
    <t>0.124613575861965 + 0.00000000000000i</t>
  </si>
  <si>
    <t>0.142962473345812 + 0.00000000000000i</t>
  </si>
  <si>
    <t>0.177387724857126 + 0.00000000000000i</t>
  </si>
  <si>
    <t>0.286979400898860 + 0.00000000000000i</t>
  </si>
  <si>
    <t>0.0984822259499738 + 0.00000000000000i</t>
  </si>
  <si>
    <t>0.104352447626847 + 0.00000000000000i</t>
  </si>
  <si>
    <t>0.112435394022577 + 0.00000000000000i</t>
  </si>
  <si>
    <t>0.124073244179078 + 0.00000000000000i</t>
  </si>
  <si>
    <t>0.142351477303823 + 0.00000000000000i</t>
  </si>
  <si>
    <t>0.176645252497265 + 0.00000000000000i</t>
  </si>
  <si>
    <t>0.285844617024525 + 0.00000000000000i</t>
  </si>
  <si>
    <t>0.0980394606544086 + 0.00000000000000i</t>
  </si>
  <si>
    <t>0.103888754383326 + 0.00000000000000i</t>
  </si>
  <si>
    <t>0.111941535791919 + 0.00000000000000i</t>
  </si>
  <si>
    <t>0.123534897924533 + 0.00000000000000i</t>
  </si>
  <si>
    <t>0.141742636224976 + 0.00000000000000i</t>
  </si>
  <si>
    <t>0.175905252357477 + 0.00000000000000i</t>
  </si>
  <si>
    <t>0.284713094591505 + 0.00000000000000i</t>
  </si>
  <si>
    <t>0.0975984830340377 + 0.00000000000000i</t>
  </si>
  <si>
    <t>0.103426871709860 + 0.00000000000000i</t>
  </si>
  <si>
    <t>0.111449542597230 + 0.00000000000000i</t>
  </si>
  <si>
    <t>0.122998514065592 + 0.00000000000000i</t>
  </si>
  <si>
    <t>0.141135924988360 + 0.00000000000000i</t>
  </si>
  <si>
    <t>0.175167695230373 + 0.00000000000000i</t>
  </si>
  <si>
    <t>0.283584792259902 + 0.00000000000000i</t>
  </si>
  <si>
    <t>0.0971592724156487 + 0.00000000000000i</t>
  </si>
  <si>
    <t>0.102966778703719 + 0.00000000000000i</t>
  </si>
  <si>
    <t>0.110959392912193 + 0.00000000000000i</t>
  </si>
  <si>
    <t>0.122464069915207 + 0.00000000000000i</t>
  </si>
  <si>
    <t>0.140531318849844 + 0.00000000000000i</t>
  </si>
  <si>
    <t>0.174432552346193 + 0.00000000000000i</t>
  </si>
  <si>
    <t>0.282459669303168 + 0.00000000000000i</t>
  </si>
  <si>
    <t>0.0967218084358151 + 0.00000000000000i</t>
  </si>
  <si>
    <t>0.102508454774899 + 0.00000000000000i</t>
  </si>
  <si>
    <t>0.110471065532171 + 0.00000000000000i</t>
  </si>
  <si>
    <t>0.121931543125070 + 0.00000000000000i</t>
  </si>
  <si>
    <t>0.139928793434496 + 0.00000000000000i</t>
  </si>
  <si>
    <t>0.173699795364022 + 0.00000000000000i</t>
  </si>
  <si>
    <t>0.281337685595875 + 0.00000000000000i</t>
  </si>
  <si>
    <t>0.0962860710346825 + 0.00000000000000i</t>
  </si>
  <si>
    <t>0.102051879639851 + 0.00000000000000i</t>
  </si>
  <si>
    <t>0.109984539567763 + 0.00000000000000i</t>
  </si>
  <si>
    <t>0.121400911678831 + 0.00000000000000i</t>
  </si>
  <si>
    <t>0.139328324729205 + 0.00000000000000i</t>
  </si>
  <si>
    <t>0.172969396363234 + 0.00000000000000i</t>
  </si>
  <si>
    <t>0.280218801601802 + 0.00000000000000i</t>
  </si>
  <si>
    <t>0.0958520404499110 + 0.00000000000000i</t>
  </si>
  <si>
    <t>0.101597033315370 + 0.00000000000000i</t>
  </si>
  <si>
    <t>0.109499794438523 + 0.00000000000000i</t>
  </si>
  <si>
    <t>0.120872153885481 + 0.00000000000000i</t>
  </si>
  <si>
    <t>0.138729889075477 + 0.00000000000000i</t>
  </si>
  <si>
    <t>0.172241327835143 + 0.00000000000000i</t>
  </si>
  <si>
    <t>0.279102978362314 + 0.00000000000000i</t>
  </si>
  <si>
    <t>0.0954196972107665 + 0.00000000000000i</t>
  </si>
  <si>
    <t>0.101143896112634 + 0.00000000000000i</t>
  </si>
  <si>
    <t>0.109016809866826 + 0.00000000000000i</t>
  </si>
  <si>
    <t>0.120345248372912 + 0.00000000000000i</t>
  </si>
  <si>
    <t>0.138133463162420 + 0.00000000000000i</t>
  </si>
  <si>
    <t>0.171515562674864 + 0.00000000000000i</t>
  </si>
  <si>
    <t>0.277990177485040 + 0.00000000000000i</t>
  </si>
  <si>
    <t>0.0949890221323598 + 0.00000000000000i</t>
  </si>
  <si>
    <t>0.100692448631393 + 0.00000000000000i</t>
  </si>
  <si>
    <t>0.108535565871902 + 0.00000000000000i</t>
  </si>
  <si>
    <t>0.119820174081622 + 0.00000000000000i</t>
  </si>
  <si>
    <t>0.137539024019891 + 0.00000000000000i</t>
  </si>
  <si>
    <t>0.170792074173380 + 0.00000000000000i</t>
  </si>
  <si>
    <t>0.276880361132826 + 0.00000000000000i</t>
  </si>
  <si>
    <t>0.0945599963100256 + 0.00000000000000i</t>
  </si>
  <si>
    <t>0.100242671754298 + 0.00000000000000i</t>
  </si>
  <si>
    <t>0.108056042763997 + 0.00000000000000i</t>
  </si>
  <si>
    <t>0.119296910258585 + 0.00000000000000i</t>
  </si>
  <si>
    <t>0.136946549011821 + 0.00000000000000i</t>
  </si>
  <si>
    <t>0.170070836009792 + 0.00000000000000i</t>
  </si>
  <si>
    <t>0.275773492012960 + 0.00000000000000i</t>
  </si>
  <si>
    <t>0.0941326011138404 + 0.00000000000000i</t>
  </si>
  <si>
    <t>0.0997945466413686 + 0.00000000000000i</t>
  </si>
  <si>
    <t>0.107578221138695 + 0.00000000000000i</t>
  </si>
  <si>
    <t>0.118775436451268 + 0.00000000000000i</t>
  </si>
  <si>
    <t>0.136356015829699 + 0.00000000000000i</t>
  </si>
  <si>
    <t>0.169351822243774 + 0.00000000000000i</t>
  </si>
  <si>
    <t>0.274669533366677 + 0.00000000000000i</t>
  </si>
  <si>
    <t>0.0937068181832732 + 0.00000000000000i</t>
  </si>
  <si>
    <t>0.0993480547245992 + 0.00000000000000i</t>
  </si>
  <si>
    <t>0.107102081871366 + 0.00000000000000i</t>
  </si>
  <si>
    <t>0.118255732501791 + 0.00000000000000i</t>
  </si>
  <si>
    <t>0.135767402486216 + 0.00000000000000i</t>
  </si>
  <si>
    <t>0.168635007308202 + 0.00000000000000i</t>
  </si>
  <si>
    <t>0.273568448958901 + 0.00000000000000i</t>
  </si>
  <si>
    <t>0.0932826294219661 + 0.00000000000000i</t>
  </si>
  <si>
    <t>0.0989031777026906 + 0.00000000000000i</t>
  </si>
  <si>
    <t>0.106627606111753 + 0.00000000000000i</t>
  </si>
  <si>
    <t>0.117737778541231 + 0.00000000000000i</t>
  </si>
  <si>
    <t>0.135180687309063 + 0.00000000000000i</t>
  </si>
  <si>
    <t>0.167920366001966 + 0.00000000000000i</t>
  </si>
  <si>
    <t>0.272470203068252 + 0.00000000000000i</t>
  </si>
  <si>
    <t>0.0928600169926406 + 0.00000000000000i</t>
  </si>
  <si>
    <t>0.0984598975359129 + 0.00000000000000i</t>
  </si>
  <si>
    <t>0.106154775278693 + 0.00000000000000i</t>
  </si>
  <si>
    <t>0.117221554984064 + 0.00000000000000i</t>
  </si>
  <si>
    <t>0.134595848934877 + 0.00000000000000i</t>
  </si>
  <si>
    <t>0.167207873482952 + 0.00000000000000i</t>
  </si>
  <si>
    <t>0.271374760477297 + 0.00000000000000i</t>
  </si>
  <si>
    <t>0.0924389633121268 + 0.00000000000000i</t>
  </si>
  <si>
    <t>0.0980181964410898 + 0.00000000000000i</t>
  </si>
  <si>
    <t>0.105683571054955 + 0.00000000000000i</t>
  </si>
  <si>
    <t>0.116707042522740 + 0.00000000000000i</t>
  </si>
  <si>
    <t>0.134012866303336 + 0.00000000000000i</t>
  </si>
  <si>
    <t>0.166497505261198 + 0.00000000000000i</t>
  </si>
  <si>
    <t>0.270282086463023 + 0.00000000000000i</t>
  </si>
  <si>
    <t>0.0920194510465100 + 0.00000000000000i</t>
  </si>
  <si>
    <t>0.0975780568867026 + 0.00000000000000i</t>
  </si>
  <si>
    <t>0.105213975382211 + 0.00000000000000i</t>
  </si>
  <si>
    <t>0.116194222122385 + 0.00000000000000i</t>
  </si>
  <si>
    <t>0.133431718651391 + 0.00000000000000i</t>
  </si>
  <si>
    <t>0.165789237192209 + 0.00000000000000i</t>
  </si>
  <si>
    <t>0.269192146787558 + 0.00000000000000i</t>
  </si>
  <si>
    <t>0.0916014631063945 + 0.00000000000000i</t>
  </si>
  <si>
    <t>0.0971394615881118 + 0.00000000000000i</t>
  </si>
  <si>
    <t>0.104745970456125 + 0.00000000000000i</t>
  </si>
  <si>
    <t>0.115683075015635 + 0.00000000000000i</t>
  </si>
  <si>
    <t>0.132852385507639 + 0.00000000000000i</t>
  </si>
  <si>
    <t>0.165083045470434 + 0.00000000000000i</t>
  </si>
  <si>
    <t>0.268104907689101 + 0.00000000000000i</t>
  </si>
  <si>
    <t>0.0911849826422777 + 0.00000000000000i</t>
  </si>
  <si>
    <t>0.0967023935028903 + 0.00000000000000i</t>
  </si>
  <si>
    <t>0.104279538721551 + 0.00000000000000i</t>
  </si>
  <si>
    <t>0.115173582697584 + 0.00000000000000i</t>
  </si>
  <si>
    <t>0.132274846686827 + 0.00000000000000i</t>
  </si>
  <si>
    <t>0.164378906622898 + 0.00000000000000i</t>
  </si>
  <si>
    <t>0.267020335873075 + 0.00000000000000i</t>
  </si>
  <si>
    <t>0.0907699930400348 + 0.00000000000000i</t>
  </si>
  <si>
    <t>0.0962668358262677 + 0.00000000000000i</t>
  </si>
  <si>
    <t>0.103814662867852 + 0.00000000000000i</t>
  </si>
  <si>
    <t>0.114665726920858 + 0.00000000000000i</t>
  </si>
  <si>
    <t>0.131699082284484 + 0.00000000000000i</t>
  </si>
  <si>
    <t>0.163676797502978 + 0.00000000000000i</t>
  </si>
  <si>
    <t>0.265938398503487 + 0.00000000000000i</t>
  </si>
  <si>
    <t>0.0903564779165078 + 0.00000000000000i</t>
  </si>
  <si>
    <t>0.0958327719866807 + 0.00000000000000i</t>
  </si>
  <si>
    <t>0.103351325824328 + 0.00000000000000i</t>
  </si>
  <si>
    <t>0.114159489690801 + 0.00000000000000i</t>
  </si>
  <si>
    <t>0.131125072671682 + 0.00000000000000i</t>
  </si>
  <si>
    <t>0.162976695284337 + 0.00000000000000i</t>
  </si>
  <si>
    <t>0.264859063194498 + 0.00000000000000i</t>
  </si>
  <si>
    <t>0.0899444211151984 + 0.00000000000000i</t>
  </si>
  <si>
    <t>0.0954001856414276 + 0.00000000000000i</t>
  </si>
  <si>
    <t>0.102889510755743 + 0.00000000000000i</t>
  </si>
  <si>
    <t>0.113654853260775 + 0.00000000000000i</t>
  </si>
  <si>
    <t>0.130552798489920 + 0.00000000000000i</t>
  </si>
  <si>
    <t>0.162278577454989 + 0.00000000000000i</t>
  </si>
  <si>
    <t>0.263782298002187 + 0.00000000000000i</t>
  </si>
  <si>
    <t>0.0895338067020611 + 0.00000000000000i</t>
  </si>
  <si>
    <t>0.0949690606724235 + 0.00000000000000i</t>
  </si>
  <si>
    <t>0.102429201057969 + 0.00000000000000i</t>
  </si>
  <si>
    <t>0.113151800127568 + 0.00000000000000i</t>
  </si>
  <si>
    <t>0.129982240646122 + 0.00000000000000i</t>
  </si>
  <si>
    <t>0.161582421811504 + 0.00000000000000i</t>
  </si>
  <si>
    <t>0.262708071416511 + 0.00000000000000i</t>
  </si>
  <si>
    <t>0.0891246189613927 + 0.00000000000000i</t>
  </si>
  <si>
    <t>0.0945393811820543 + 0.00000000000000i</t>
  </si>
  <si>
    <t>0.101970380353716 + 0.00000000000000i</t>
  </si>
  <si>
    <t>0.112650313026907 + 0.00000000000000i</t>
  </si>
  <si>
    <t>0.129413380307756 + 0.00000000000000i</t>
  </si>
  <si>
    <t>0.160888206453355 + 0.00000000000000i</t>
  </si>
  <si>
    <t>0.261636352353448 + 0.00000000000000i</t>
  </si>
  <si>
    <t>0.0887168423918171 + 0.00000000000000i</t>
  </si>
  <si>
    <t>0.0941111314891248 + 0.00000000000000i</t>
  </si>
  <si>
    <t>0.101513032488371 + 0.00000000000000i</t>
  </si>
  <si>
    <t>0.112150374929080 + 0.00000000000000i</t>
  </si>
  <si>
    <t>0.128846198898061 + 0.00000000000000i</t>
  </si>
  <si>
    <t>0.160195909777385 + 0.00000000000000i</t>
  </si>
  <si>
    <t>0.260567110147333 + 0.00000000000000i</t>
  </si>
  <si>
    <t>0.0883104617023616 + 0.00000000000000i</t>
  </si>
  <si>
    <t>0.0936842961249009 + 0.00000000000000i</t>
  </si>
  <si>
    <t>0.101057141525931 + 0.00000000000000i</t>
  </si>
  <si>
    <t>0.111651969034650 + 0.00000000000000i</t>
  </si>
  <si>
    <t>0.128280678091388 + 0.00000000000000i</t>
  </si>
  <si>
    <t>0.159505510472405 + 0.00000000000000i</t>
  </si>
  <si>
    <t>0.259500314543361 + 0.00000000000000i</t>
  </si>
  <si>
    <t>0.0879054618086233 + 0.00000000000000i</t>
  </si>
  <si>
    <t>0.0932588598292419 + 0.00000000000000i</t>
  </si>
  <si>
    <t>0.100602691745021 + 0.00000000000000i</t>
  </si>
  <si>
    <t>0.111155078770271 + 0.00000000000000i</t>
  </si>
  <si>
    <t>0.127716799808642 + 0.00000000000000i</t>
  </si>
  <si>
    <t>0.158816987513921 + 0.00000000000000i</t>
  </si>
  <si>
    <t>0.258435935690271 + 0.00000000000000i</t>
  </si>
  <si>
    <t>0.0875018278290216 + 0.00000000000000i</t>
  </si>
  <si>
    <t>0.0928348075468192 + 0.00000000000000i</t>
  </si>
  <si>
    <t>0.100149667635012 + 0.00000000000000i</t>
  </si>
  <si>
    <t>0.110659687784604 + 0.00000000000000i</t>
  </si>
  <si>
    <t>0.127154546212833 + 0.00000000000000i</t>
  </si>
  <si>
    <t>0.158130320158971 + 0.00000000000000i</t>
  </si>
  <si>
    <t>0.257373944133192 + 0.00000000000000i</t>
  </si>
  <si>
    <t>0.0870995450811366 + 0.00000000000000i</t>
  </si>
  <si>
    <t>0.0924121244234224 + 0.00000000000000i</t>
  </si>
  <si>
    <t>0.0996980538922221 + 0.00000000000000i</t>
  </si>
  <si>
    <t>0.110165779944312 + 0.00000000000000i</t>
  </si>
  <si>
    <t>0.126593899704723 + 0.00000000000000i</t>
  </si>
  <si>
    <t>0.157445487941086 + 0.00000000000000i</t>
  </si>
  <si>
    <t>0.256314310806656 + 0.00000000000000i</t>
  </si>
  <si>
    <t>0.0866985990781287 + 0.00000000000000i</t>
  </si>
  <si>
    <t>0.0919907958023473 + 0.00000000000000i</t>
  </si>
  <si>
    <t>0.0992478354162023 + 0.00000000000000i</t>
  </si>
  <si>
    <t>0.109673339330160 + 0.00000000000000i</t>
  </si>
  <si>
    <t>0.126034842918572 + 0.00000000000000i</t>
  </si>
  <si>
    <t>0.156762470665360 + 0.00000000000000i</t>
  </si>
  <si>
    <t>0.255257007027775 + 0.00000000000000i</t>
  </si>
  <si>
    <t>0.0862989755252388 + 0.00000000000000i</t>
  </si>
  <si>
    <t>0.0915708072208648 + 0.00000000000000i</t>
  </si>
  <si>
    <t>0.0987989973061075 + 0.00000000000000i</t>
  </si>
  <si>
    <t>0.109182350233195 + 0.00000000000000i</t>
  </si>
  <si>
    <t>0.125477358717985 + 0.00000000000000i</t>
  </si>
  <si>
    <t>0.156081248403639 + 0.00000000000000i</t>
  </si>
  <si>
    <t>0.254202004489562 + 0.00000000000000i</t>
  </si>
  <si>
    <t>0.0859006603163670 + 0.00000000000000i</t>
  </si>
  <si>
    <t>0.0911521444067690 + 0.00000000000000i</t>
  </si>
  <si>
    <t>0.0983515248571476 + 0.00000000000000i</t>
  </si>
  <si>
    <t>0.108692797151005 + 0.00000000000000i</t>
  </si>
  <si>
    <t>0.124921430191841 + 0.00000000000000i</t>
  </si>
  <si>
    <t>0.155401801489804 + 0.00000000000000i</t>
  </si>
  <si>
    <t>0.253149275254412 + 0.00000000000000i</t>
  </si>
  <si>
    <t>0.0855036395307268 + 0.00000000000000i</t>
  </si>
  <si>
    <t>0.0907347932750017 + 0.00000000000000i</t>
  </si>
  <si>
    <t>0.0979054035571177 + 0.00000000000000i</t>
  </si>
  <si>
    <t>0.108204664784079 + 0.00000000000000i</t>
  </si>
  <si>
    <t>0.124367040650320 + 0.00000000000000i</t>
  </si>
  <si>
    <t>0.154724110515171 + 0.00000000000000i</t>
  </si>
  <si>
    <t>0.252098791747725 + 0.00000000000000i</t>
  </si>
  <si>
    <t>0.0851078994295728 + 0.00000000000000i</t>
  </si>
  <si>
    <t>0.0903187399243512 + 0.00000000000000i</t>
  </si>
  <si>
    <t>0.0974606190830038 + 0.00000000000000i</t>
  </si>
  <si>
    <t>0.107717938032224 + 0.00000000000000i</t>
  </si>
  <si>
    <t>0.123814173621019 + 0.00000000000000i</t>
  </si>
  <si>
    <t>0.154048156323988 + 0.00000000000000i</t>
  </si>
  <si>
    <t>0.251050526751679 + 0.00000000000000i</t>
  </si>
  <si>
    <t>0.0847134264530016 + 0.00000000000000i</t>
  </si>
  <si>
    <t>0.0899039706342245 + 0.00000000000000i</t>
  </si>
  <si>
    <t>0.0970171572976651 + 0.00000000000000i</t>
  </si>
  <si>
    <t>0.107232601991085 + 0.00000000000000i</t>
  </si>
  <si>
    <t>0.123262812845148 + 0.00000000000000i</t>
  </si>
  <si>
    <t>0.153373920009031 + 0.00000000000000i</t>
  </si>
  <si>
    <t>0.250004453399132 + 0.00000000000000i</t>
  </si>
  <si>
    <t>0.0843202072168215 + 0.00000000000000i</t>
  </si>
  <si>
    <t>0.0894904718614890 + 0.00000000000000i</t>
  </si>
  <si>
    <t>0.0965750042465871 + 0.00000000000000i</t>
  </si>
  <si>
    <t>0.106748641948719 + 0.00000000000000i</t>
  </si>
  <si>
    <t>0.122712942273810 + 0.00000000000000i</t>
  </si>
  <si>
    <t>0.152701382907297 + 0.00000000000000i</t>
  </si>
  <si>
    <t>0.248960545167667 + 0.00000000000000i</t>
  </si>
  <si>
    <t>0.0839282285094913 + 0.00000000000000i</t>
  </si>
  <si>
    <t>0.0890782302373843 + 0.00000000000000i</t>
  </si>
  <si>
    <t>0.0961341461547070 + 0.00000000000000i</t>
  </si>
  <si>
    <t>0.106266043382260 + 0.00000000000000i</t>
  </si>
  <si>
    <t>0.122164546064370 + 0.00000000000000i</t>
  </si>
  <si>
    <t>0.152030526595791 + 0.00000000000000i</t>
  </si>
  <si>
    <t>0.247918775873767 + 0.00000000000000i</t>
  </si>
  <si>
    <t>0.0835374772891253 + 0.00000000000000i</t>
  </si>
  <si>
    <t>0.0886672325645003 + 0.00000000000000i</t>
  </si>
  <si>
    <t>0.0956945694233066 + 0.00000000000000i</t>
  </si>
  <si>
    <t>0.105784791954651 + 0.00000000000000i</t>
  </si>
  <si>
    <t>0.121617608576892 + 0.00000000000000i</t>
  </si>
  <si>
    <t>0.151361332887408 + 0.00000000000000i</t>
  </si>
  <si>
    <t>0.246879119667121 + 0.00000000000000i</t>
  </si>
  <si>
    <t>0.0831479406805627 + 0.00000000000000i</t>
  </si>
  <si>
    <t>0.0882574658138208 + 0.00000000000000i</t>
  </si>
  <si>
    <t>0.0952562606269738 + 0.00000000000000i</t>
  </si>
  <si>
    <t>0.105304873511442 + 0.00000000000000i</t>
  </si>
  <si>
    <t>0.121072114370658 + 0.00000000000000i</t>
  </si>
  <si>
    <t>0.150693783826899 + 0.00000000000000i</t>
  </si>
  <si>
    <t>0.245841551025048 + 0.00000000000000i</t>
  </si>
  <si>
    <t>0.0827596059725012 + 0.00000000000000i</t>
  </si>
  <si>
    <t>0.0878489171218307 + 0.00000000000000i</t>
  </si>
  <si>
    <t>0.0948192065106282 + 0.00000000000000i</t>
  </si>
  <si>
    <t>0.104826274077663 + 0.00000000000000i</t>
  </si>
  <si>
    <t>0.120528048200767 + 0.00000000000000i</t>
  </si>
  <si>
    <t>0.150027861686927 + 0.00000000000000i</t>
  </si>
  <si>
    <t>0.244806044747052 + 0.00000000000000i</t>
  </si>
  <si>
    <t>0.0823724606146904 + 0.00000000000000i</t>
  </si>
  <si>
    <t>0.0874415737876854 + 0.00000000000000i</t>
  </si>
  <si>
    <t>0.0943833939866115 + 0.00000000000000i</t>
  </si>
  <si>
    <t>0.104348979854765 + 0.00000000000000i</t>
  </si>
  <si>
    <t>0.119985395014796 + 0.00000000000000i</t>
  </si>
  <si>
    <t>0.149363548964207 + 0.00000000000000i</t>
  </si>
  <si>
    <t>0.243772575949492 + 0.00000000000000i</t>
  </si>
  <si>
    <t>0.0819864922151867 + 0.00000000000000i</t>
  </si>
  <si>
    <t>0.0870354232704404 + 0.00000000000000i</t>
  </si>
  <si>
    <t>0.0939488101318395 + 0.00000000000000i</t>
  </si>
  <si>
    <t>0.103872977217616 + 0.00000000000000i</t>
  </si>
  <si>
    <t>0.119444139949543 + 0.00000000000000i</t>
  </si>
  <si>
    <t>0.148700828375729 + 0.00000000000000i</t>
  </si>
  <si>
    <t>0.242741120060367 + 0.00000000000000i</t>
  </si>
  <si>
    <t>0.0816016885376652 + 0.00000000000000i</t>
  </si>
  <si>
    <t>0.0866304531863399 + 0.00000000000000i</t>
  </si>
  <si>
    <t>0.0935154421850142 + 0.00000000000000i</t>
  </si>
  <si>
    <t>0.103398252711578 + 0.00000000000000i</t>
  </si>
  <si>
    <t>0.118904268327831 + 0.00000000000000i</t>
  </si>
  <si>
    <t>0.148039682855064 + 0.00000000000000i</t>
  </si>
  <si>
    <t>0.241711652814213 + 0.00000000000000i</t>
  </si>
  <si>
    <t>0.0812180374987899 + 0.00000000000000i</t>
  </si>
  <si>
    <t>0.0862266513061625 + 0.00000000000000i</t>
  </si>
  <si>
    <t>0.0930832775438959 + 0.00000000000000i</t>
  </si>
  <si>
    <t>0.102924793049628 + 0.00000000000000i</t>
  </si>
  <si>
    <t>0.118365765655388 + 0.00000000000000i</t>
  </si>
  <si>
    <t>0.147380095548741 + 0.00000000000000i</t>
  </si>
  <si>
    <t>0.240684150247117 + 0.00000000000000i</t>
  </si>
  <si>
    <t>0.0808355271656377 + 0.00000000000000i</t>
  </si>
  <si>
    <t>0.0858240055526230 + 0.00000000000000i</t>
  </si>
  <si>
    <t>0.0926523037626318 + 0.00000000000000i</t>
  </si>
  <si>
    <t>0.102452585109552 + 0.00000000000000i</t>
  </si>
  <si>
    <t>0.117828617617782 + 0.00000000000000i</t>
  </si>
  <si>
    <t>0.146722049812708 + 0.00000000000000i</t>
  </si>
  <si>
    <t>0.239658588691829 + 0.00000000000000i</t>
  </si>
  <si>
    <t>0.0804541457531776 + 0.00000000000000i</t>
  </si>
  <si>
    <t>0.0854225039978290 + 0.00000000000000i</t>
  </si>
  <si>
    <t>0.0922225085491410 + 0.00000000000000i</t>
  </si>
  <si>
    <t>0.101981615931189 + 0.00000000000000i</t>
  </si>
  <si>
    <t>0.117292810077430 + 0.00000000000000i</t>
  </si>
  <si>
    <t>0.146065529208866 + 0.00000000000000i</t>
  </si>
  <si>
    <t>0.238634944772987 + 0.00000000000000i</t>
  </si>
  <si>
    <t>0.0800738816218025 + 0.00000000000000i</t>
  </si>
  <si>
    <t>0.0850221348607901 + 0.00000000000000i</t>
  </si>
  <si>
    <t>0.0917938797625548 + 0.00000000000000i</t>
  </si>
  <si>
    <t>0.101511872713746 + 0.00000000000000i</t>
  </si>
  <si>
    <t>0.116758329070667 + 0.00000000000000i</t>
  </si>
  <si>
    <t>0.145410517501673 + 0.00000000000000i</t>
  </si>
  <si>
    <t>0.237613195402434 + 0.00000000000000i</t>
  </si>
  <si>
    <t>0.0796947232749116 + 0.00000000000000i</t>
  </si>
  <si>
    <t>0.0846228865049791 + 0.00000000000000i</t>
  </si>
  <si>
    <t>0.0913664054107086 + 0.00000000000000i</t>
  </si>
  <si>
    <t>0.101043342813149 + 0.00000000000000i</t>
  </si>
  <si>
    <t>0.116225160804872 + 0.00000000000000i</t>
  </si>
  <si>
    <t>0.144756998654817 + 0.00000000000000i</t>
  </si>
  <si>
    <t>0.236593317774650 + 0.00000000000000i</t>
  </si>
  <si>
    <t>0.0793166593565440 + 0.00000000000000i</t>
  </si>
  <si>
    <t>0.0842247474359441 + 0.00000000000000i</t>
  </si>
  <si>
    <t>0.0909400736476876 + 0.00000000000000i</t>
  </si>
  <si>
    <t>0.100576013739468 + 0.00000000000000i</t>
  </si>
  <si>
    <t>0.115693291655659 + 0.00000000000000i</t>
  </si>
  <si>
    <t>0.144104956827968 + 0.00000000000000i</t>
  </si>
  <si>
    <t>0.235575289362260 + 0.00000000000000i</t>
  </si>
  <si>
    <t>0.0789396786490597 + 0.00000000000000i</t>
  </si>
  <si>
    <t>0.0838277062989691 + 0.00000000000000i</t>
  </si>
  <si>
    <t>0.0905148727714218 + 0.00000000000000i</t>
  </si>
  <si>
    <t>0.100109873154385 + 0.00000000000000i</t>
  </si>
  <si>
    <t>0.115162708164120 + 0.00000000000000i</t>
  </si>
  <si>
    <t>0.143454376373585 + 0.00000000000000i</t>
  </si>
  <si>
    <t>0.234559087911660 + 0.00000000000000i</t>
  </si>
  <si>
    <t>0.0785637700708697 + 0.00000000000000i</t>
  </si>
  <si>
    <t>0.0834317518767835 + 0.00000000000000i</t>
  </si>
  <si>
    <t>0.0900907912213310 + 0.00000000000000i</t>
  </si>
  <si>
    <t>0.0996449088687136 + 0.00000000000000i</t>
  </si>
  <si>
    <t>0.114633397034134 + 0.00000000000000i</t>
  </si>
  <si>
    <t>0.142805241833798 + 0.00000000000000i</t>
  </si>
  <si>
    <t>0.233544691438712 + 0.00000000000000i</t>
  </si>
  <si>
    <t>0.0781889226742120 + 0.00000000000000i</t>
  </si>
  <si>
    <t>0.0830368730873179 + 0.00000000000000i</t>
  </si>
  <si>
    <t>0.0896678175760182 + 0.00000000000000i</t>
  </si>
  <si>
    <t>0.0991811088399748 + 0.00000000000000i</t>
  </si>
  <si>
    <t>0.114105345129720 + 0.00000000000000i</t>
  </si>
  <si>
    <t>0.142157537937349 + 0.00000000000000i</t>
  </si>
  <si>
    <t>0.232532078224552 + 0.00000000000000i</t>
  </si>
  <si>
    <t>0.0778151256429722 + 0.00000000000000i</t>
  </si>
  <si>
    <t>0.0826430589815054 + 0.00000000000000i</t>
  </si>
  <si>
    <t>0.0892459405510091 + 0.00000000000000i</t>
  </si>
  <si>
    <t>0.0987184611700174 + 0.00000000000000i</t>
  </si>
  <si>
    <t>0.113578539472450 + 0.00000000000000i</t>
  </si>
  <si>
    <t>0.141511249596594 + 0.00000000000000i</t>
  </si>
  <si>
    <t>0.231521226811463 + 0.00000000000000i</t>
  </si>
  <si>
    <t>0.0774423682905495 + 0.00000000000000i</t>
  </si>
  <si>
    <t>0.0822502987411288 + 0.00000000000000i</t>
  </si>
  <si>
    <t>0.0888251489965381 + 0.00000000000000i</t>
  </si>
  <si>
    <t>0.0982569541026896 + 0.00000000000000i</t>
  </si>
  <si>
    <t>0.113052967238919 + 0.00000000000000i</t>
  </si>
  <si>
    <t>0.140866361904576 + 0.00000000000000i</t>
  </si>
  <si>
    <t>0.230512115998856 + 0.00000000000000i</t>
  </si>
  <si>
    <t>0.0770706400577650 + 0.00000000000000i</t>
  </si>
  <si>
    <t>0.0818585816767092 + 0.00000000000000i</t>
  </si>
  <si>
    <t>0.0884054318953793 + 0.00000000000000i</t>
  </si>
  <si>
    <t>0.0977965760215557 + 0.00000000000000i</t>
  </si>
  <si>
    <t>0.112528615758252 + 0.00000000000000i</t>
  </si>
  <si>
    <t>0.140222860132142 + 0.00000000000000i</t>
  </si>
  <si>
    <t>0.229504724839313 + 0.00000000000000i</t>
  </si>
  <si>
    <t>0.0766999305108126 + 0.00000000000000i</t>
  </si>
  <si>
    <t>0.0814678972254393 + 0.00000000000000i</t>
  </si>
  <si>
    <t>0.0879867783607207 + 0.00000000000000i</t>
  </si>
  <si>
    <t>0.0973373154476602 + 0.00000000000000i</t>
  </si>
  <si>
    <t>0.112005472509679 + 0.00000000000000i</t>
  </si>
  <si>
    <t>0.139580729725135 + 0.00000000000000i</t>
  </si>
  <si>
    <t>0.228499032634729 + 0.00000000000000i</t>
  </si>
  <si>
    <t>0.0763302293392507 + 0.00000000000000i</t>
  </si>
  <si>
    <t>0.0810782349491565 + 0.00000000000000i</t>
  </si>
  <si>
    <t>0.0875691776340805 + 0.00000000000000i</t>
  </si>
  <si>
    <t>0.0968791610373355 + 0.00000000000000i</t>
  </si>
  <si>
    <t>0.111483525120145 + 0.00000000000000i</t>
  </si>
  <si>
    <t>0.138939956301625 + 0.00000000000000i</t>
  </si>
  <si>
    <t>0.227495018932525 + 0.00000000000000i</t>
  </si>
  <si>
    <t>0.0759615263540339 + 0.00000000000000i</t>
  </si>
  <si>
    <t>0.0806895845323570 + 0.00000000000000i</t>
  </si>
  <si>
    <t>0.0871526190832663 + 0.00000000000000i</t>
  </si>
  <si>
    <t>0.0964221015800545 + 0.00000000000000i</t>
  </si>
  <si>
    <t>0.110962761361972 + 0.00000000000000i</t>
  </si>
  <si>
    <t>0.138300525649212 + 0.00000000000000i</t>
  </si>
  <si>
    <t>0.226492663521941 + 0.00000000000000i</t>
  </si>
  <si>
    <t>0.0755938114855842 + 0.00000000000000i</t>
  </si>
  <si>
    <t>0.0803019357802502 + 0.00000000000000i</t>
  </si>
  <si>
    <t>0.0867370922003738 + 0.00000000000000i</t>
  </si>
  <si>
    <t>0.0959661259963250 + 0.00000000000000i</t>
  </si>
  <si>
    <t>0.110443169150572 + 0.00000000000000i</t>
  </si>
  <si>
    <t>0.137662423722371 + 0.00000000000000i</t>
  </si>
  <si>
    <t>0.225491946430402 + 0.00000000000000i</t>
  </si>
  <si>
    <t>0.0752270747819003 + 0.00000000000000i</t>
  </si>
  <si>
    <t>0.0799152786168494 + 0.00000000000000i</t>
  </si>
  <si>
    <t>0.0863225865998253 + 0.00000000000000i</t>
  </si>
  <si>
    <t>0.0955112233356264 + 0.00000000000000i</t>
  </si>
  <si>
    <t>0.109924736542196 + 0.00000000000000i</t>
  </si>
  <si>
    <t>0.137025636639857 + 0.00000000000000i</t>
  </si>
  <si>
    <t>0.224492847919962 + 0.00000000000000i</t>
  </si>
  <si>
    <t>0.0748613064067036 + 0.00000000000000i</t>
  </si>
  <si>
    <t>0.0795296030831030 + 0.00000000000000i</t>
  </si>
  <si>
    <t>0.0859090920164472 + 0.00000000000000i</t>
  </si>
  <si>
    <t>0.0950573827743863 + 0.00000000000000i</t>
  </si>
  <si>
    <t>0.109407451731739 + 0.00000000000000i</t>
  </si>
  <si>
    <t>0.136390150682154 + 0.00000000000000i</t>
  </si>
  <si>
    <t>0.223495348483818 + 0.00000000000000i</t>
  </si>
  <si>
    <t>0.0744964966376217 + 0.00000000000000i</t>
  </si>
  <si>
    <t>0.0791448993350603 + 0.00000000000000i</t>
  </si>
  <si>
    <t>0.0854965983035851 + 0.00000000000000i</t>
  </si>
  <si>
    <t>0.0946045936139981 + 0.00000000000000i</t>
  </si>
  <si>
    <t>0.108891303050578 + 0.00000000000000i</t>
  </si>
  <si>
    <t>0.135755952288983 + 0.00000000000000i</t>
  </si>
  <si>
    <t>0.222499428842897 + 0.00000000000000i</t>
  </si>
  <si>
    <t>0.0741326358644064 + 0.00000000000000i</t>
  </si>
  <si>
    <t>0.0787611576420737 + 0.00000000000000i</t>
  </si>
  <si>
    <t>0.0850850954312555 + 0.00000000000000i</t>
  </si>
  <si>
    <t>0.0941528452788760 + 0.00000000000000i</t>
  </si>
  <si>
    <t>0.108376278964454 + 0.00000000000000i</t>
  </si>
  <si>
    <t>0.135123028056854 + 0.00000000000000i</t>
  </si>
  <si>
    <t>0.221505069942508 + 0.00000000000000i</t>
  </si>
  <si>
    <t>0.0737697145871871 + 0.00000000000000i</t>
  </si>
  <si>
    <t>0.0783783683850364 + 0.00000000000000i</t>
  </si>
  <si>
    <t>0.0846745734843337 + 0.00000000000000i</t>
  </si>
  <si>
    <t>0.0937021273145486 + 0.00000000000000i</t>
  </si>
  <si>
    <t>0.107862368071404 + 0.00000000000000i</t>
  </si>
  <si>
    <t>0.134491364736662 + 0.00000000000000i</t>
  </si>
  <si>
    <t>0.220512252949061 + 0.00000000000000i</t>
  </si>
  <si>
    <t>0.0734077234147579 + 0.00000000000000i</t>
  </si>
  <si>
    <t>0.0779965220546539 + 0.00000000000000i</t>
  </si>
  <si>
    <t>0.0842650226607771 + 0.00000000000000i</t>
  </si>
  <si>
    <t>0.0932524293857896 + 0.00000000000000i</t>
  </si>
  <si>
    <t>0.107349559099722 + 0.00000000000000i</t>
  </si>
  <si>
    <t>0.133860949231339 + 0.00000000000000i</t>
  </si>
  <si>
    <t>0.219520959246861 + 0.00000000000000i</t>
  </si>
  <si>
    <t>0.0730466530628975 + 0.00000000000000i</t>
  </si>
  <si>
    <t>0.0776156092497487 + 0.00000000000000i</t>
  </si>
  <si>
    <t>0.0838564332698825 + 0.00000000000000i</t>
  </si>
  <si>
    <t>0.0928037412747843 + 0.00000000000000i</t>
  </si>
  <si>
    <t>0.106837840905965 + 0.00000000000000i</t>
  </si>
  <si>
    <t>0.133231768593547 + 0.00000000000000i</t>
  </si>
  <si>
    <t>0.218531170434954 + 0.00000000000000i</t>
  </si>
  <si>
    <t>0.0726864943527220 + 0.00000000000000i</t>
  </si>
  <si>
    <t>0.0772356206755982 + 0.00000000000000i</t>
  </si>
  <si>
    <t>0.0834487957305769 + 0.00000000000000i</t>
  </si>
  <si>
    <t>0.0923560528793316 + 0.00000000000000i</t>
  </si>
  <si>
    <t>0.106327202472998 + 0.00000000000000i</t>
  </si>
  <si>
    <t>0.132603810023411 + 0.00000000000000i</t>
  </si>
  <si>
    <t>0.217542868324039 + 0.00000000000000i</t>
  </si>
  <si>
    <t>0.0723272382090691 + 0.00000000000000i</t>
  </si>
  <si>
    <t>0.0768565471423040 + 0.00000000000000i</t>
  </si>
  <si>
    <t>0.0830421005697411 + 0.00000000000000i</t>
  </si>
  <si>
    <t>0.0919093542110799 + 0.00000000000000i</t>
  </si>
  <si>
    <t>0.105817632908072 + 0.00000000000000i</t>
  </si>
  <si>
    <t>0.131977060866304 + 0.00000000000000i</t>
  </si>
  <si>
    <t>0.216556034933451 + 0.00000000000000i</t>
  </si>
  <si>
    <t>0.0719688756589126 + 0.00000000000000i</t>
  </si>
  <si>
    <t>0.0764783795631925 + 0.00000000000000i</t>
  </si>
  <si>
    <t>0.0826363384205658 + 0.00000000000000i</t>
  </si>
  <si>
    <t>0.0914636353937981 + 0.00000000000000i</t>
  </si>
  <si>
    <t>0.105309121440946 + 0.00000000000000i</t>
  </si>
  <si>
    <t>0.131351508610668 + 0.00000000000000i</t>
  </si>
  <si>
    <t>0.215570652488186 + 0.00000000000000i</t>
  </si>
  <si>
    <t>0.0716113978298082 + 0.00000000000000i</t>
  </si>
  <si>
    <t>0.0761011089532458 + 0.00000000000000i</t>
  </si>
  <si>
    <t>0.0822315000209380 + 0.00000000000000i</t>
  </si>
  <si>
    <t>0.0910188866616773 + 0.00000000000000i</t>
  </si>
  <si>
    <t>0.104801657422036 + 0.00000000000000i</t>
  </si>
  <si>
    <t>0.130727140885882 + 0.00000000000000i</t>
  </si>
  <si>
    <t>0.214586703416005 + 0.00000000000000i</t>
  </si>
  <si>
    <t>0.0712547959483675 + 0.00000000000000i</t>
  </si>
  <si>
    <t>0.0757247264275627 + 0.00000000000000i</t>
  </si>
  <si>
    <t>0.0818275762118589 + 0.00000000000000i</t>
  </si>
  <si>
    <t>0.0905750983576669 + 0.00000000000000i</t>
  </si>
  <si>
    <t>0.104295230320607 + 0.00000000000000i</t>
  </si>
  <si>
    <t>0.130103945460165 + 0.00000000000000i</t>
  </si>
  <si>
    <t>0.213604170344575 + 0.00000000000000i</t>
  </si>
  <si>
    <t>0.0708990613387618 + 0.00000000000000i</t>
  </si>
  <si>
    <t>0.0753492231998479 + 0.00000000000000i</t>
  </si>
  <si>
    <t>0.0814245579358911 + 0.00000000000000i</t>
  </si>
  <si>
    <t>0.0901322609318405 + 0.00000000000000i</t>
  </si>
  <si>
    <t>0.103789829722996 + 0.00000000000000i</t>
  </si>
  <si>
    <t>0.129481910238520 + 0.00000000000000i</t>
  </si>
  <si>
    <t>0.212623036098681 + 0.00000000000000i</t>
  </si>
  <si>
    <t>0.0705441854212535 + 0.00000000000000i</t>
  </si>
  <si>
    <t>0.0749745905809308 + 0.00000000000000i</t>
  </si>
  <si>
    <t>0.0810224362356350 + 0.00000000000000i</t>
  </si>
  <si>
    <t>0.0896903649397935 + 0.00000000000000i</t>
  </si>
  <si>
    <t>0.103285445330863 + 0.00000000000000i</t>
  </si>
  <si>
    <t>0.128861023260722 + 0.00000000000000i</t>
  </si>
  <si>
    <t>0.211643283697485 + 0.00000000000000i</t>
  </si>
  <si>
    <t>0.0701901597107550 + 0.00000000000000i</t>
  </si>
  <si>
    <t>0.0746008199773109 + 0.00000000000000i</t>
  </si>
  <si>
    <t>0.0806212022522339 + 0.00000000000000i</t>
  </si>
  <si>
    <t>0.0892494010410699 + 0.00000000000000i</t>
  </si>
  <si>
    <t>0.102782066959487 + 0.00000000000000i</t>
  </si>
  <si>
    <t>0.128241272699339 + 0.00000000000000i</t>
  </si>
  <si>
    <t>0.210664896351841 + 0.00000000000000i</t>
  </si>
  <si>
    <t>0.0698369758154149 + 0.00000000000000i</t>
  </si>
  <si>
    <t>0.0742279028897310 + 0.00000000000000i</t>
  </si>
  <si>
    <t>0.0802208472239070 + 0.00000000000000i</t>
  </si>
  <si>
    <t>0.0888093599976188 + 0.00000000000000i</t>
  </si>
  <si>
    <t>0.102279684536081 + 0.00000000000000i</t>
  </si>
  <si>
    <t>0.127622646857788 + 0.00000000000000i</t>
  </si>
  <si>
    <t>0.209687857461660 + 0.00000000000000i</t>
  </si>
  <si>
    <t>0.0694846254352301 + 0.00000000000000i</t>
  </si>
  <si>
    <t>0.0738558309117767 + 0.00000000000000i</t>
  </si>
  <si>
    <t>0.0798213624845094 + 0.00000000000000i</t>
  </si>
  <si>
    <t>0.0883702326722799 + 0.00000000000000i</t>
  </si>
  <si>
    <t>0.101778288098149 + 0.00000000000000i</t>
  </si>
  <si>
    <t>0.127005134168433 + 0.00000000000000i</t>
  </si>
  <si>
    <t>0.208712150613328 + 0.00000000000000i</t>
  </si>
  <si>
    <t>0.0691331003606834 + 0.00000000000000i</t>
  </si>
  <si>
    <t>0.0734845957285016 + 0.00000000000000i</t>
  </si>
  <si>
    <t>0.0794227394621188 + 0.00000000000000i</t>
  </si>
  <si>
    <t>0.0879320100272964 + 0.00000000000000i</t>
  </si>
  <si>
    <t>0.101277867791864 + 0.00000000000000i</t>
  </si>
  <si>
    <t>0.126388723190715 + 0.00000000000000i</t>
  </si>
  <si>
    <t>0.207737759577173 + 0.00000000000000i</t>
  </si>
  <si>
    <t>0.0687823924714069 + 0.00000000000000i</t>
  </si>
  <si>
    <t>0.0731141891150782 + 0.00000000000000i</t>
  </si>
  <si>
    <t>0.0790249696776483 + 0.00000000000000i</t>
  </si>
  <si>
    <t>0.0874946831228556 + 0.00000000000000i</t>
  </si>
  <si>
    <t>0.100778413870481 + 0.00000000000000i</t>
  </si>
  <si>
    <t>0.125773402609317 + 0.00000000000000i</t>
  </si>
  <si>
    <t>0.206764668304980 + 0.00000000000000i</t>
  </si>
  <si>
    <t>0.0684324937348692 + 0.00000000000000i</t>
  </si>
  <si>
    <t>0.0727446029354733 + 0.00000000000000i</t>
  </si>
  <si>
    <t>0.0786280447434848 + 0.00000000000000i</t>
  </si>
  <si>
    <t>0.0870582431156562 + 0.00000000000000i</t>
  </si>
  <si>
    <t>0.100279916692781 + 0.00000000000000i</t>
  </si>
  <si>
    <t>0.125159161232363 + 0.00000000000000i</t>
  </si>
  <si>
    <t>0.205792860927554 + 0.00000000000000i</t>
  </si>
  <si>
    <t>0.0680833962050872 + 0.00000000000000i</t>
  </si>
  <si>
    <t>0.0723758291411477 + 0.00000000000000i</t>
  </si>
  <si>
    <t>0.0782319563621520 + 0.00000000000000i</t>
  </si>
  <si>
    <t>0.0866226812575021 + 0.00000000000000i</t>
  </si>
  <si>
    <t>0.0997823667215403 + 0.00000000000000i</t>
  </si>
  <si>
    <t>0.124545987989649 + 0.00000000000000i</t>
  </si>
  <si>
    <t>0.204822321752331 + 0.00000000000000i</t>
  </si>
  <si>
    <t>0.0677350920213609 + 0.00000000000000i</t>
  </si>
  <si>
    <t>0.0720078597697796 + 0.00000000000000i</t>
  </si>
  <si>
    <t>0.0778366963249978 + 0.00000000000000i</t>
  </si>
  <si>
    <t>0.0861879888939210 + 0.00000000000000i</t>
  </si>
  <si>
    <t>0.0992857545220263 + 0.00000000000000i</t>
  </si>
  <si>
    <t>0.123933871930909 + 0.00000000000000i</t>
  </si>
  <si>
    <t>0.203853035261031 + 0.00000000000000i</t>
  </si>
  <si>
    <t>0.0673875734070316 + 0.00000000000000i</t>
  </si>
  <si>
    <t>0.0716406869440111 + 0.00000000000000i</t>
  </si>
  <si>
    <t>0.0774422565109054 + 0.00000000000000i</t>
  </si>
  <si>
    <t>0.0857541574628090 + 0.00000000000000i</t>
  </si>
  <si>
    <t>0.0987900707605240 + 0.00000000000000i</t>
  </si>
  <si>
    <t>0.123322802224111 + 0.00000000000000i</t>
  </si>
  <si>
    <t>0.202884986107357 + 0.00000000000000i</t>
  </si>
  <si>
    <t>0.0670408326682619 + 0.00000000000000i</t>
  </si>
  <si>
    <t>0.0712743028702173 + 0.00000000000000i</t>
  </si>
  <si>
    <t>0.0770486288850283 + 0.00000000000000i</t>
  </si>
  <si>
    <t>0.0853211784930991 + 0.00000000000000i</t>
  </si>
  <si>
    <t>0.0982953062028877 + 0.00000000000000i</t>
  </si>
  <si>
    <t>0.122712768153782 + 0.00000000000000i</t>
  </si>
  <si>
    <t>0.201918159114742 + 0.00000000000000i</t>
  </si>
  <si>
    <t>0.0666948621928388 + 0.00000000000000i</t>
  </si>
  <si>
    <t>0.0709086998372978 + 0.00000000000000i</t>
  </si>
  <si>
    <t>0.0766558054975471 + 0.00000000000000i</t>
  </si>
  <si>
    <t>0.0848890436034537 + 0.00000000000000i</t>
  </si>
  <si>
    <t>0.0978014517131187 + 0.00000000000000i</t>
  </si>
  <si>
    <t>0.122103759119366 + 0.00000000000000i</t>
  </si>
  <si>
    <t>0.200952539274130 + 0.00000000000000i</t>
  </si>
  <si>
    <t>0.0663496544489968 + 0.00000000000000i</t>
  </si>
  <si>
    <t>0.0705438702154893 + 0.00000000000000i</t>
  </si>
  <si>
    <t>0.0762637784824493 + 0.00000000000000i</t>
  </si>
  <si>
    <t>0.0844577445009806 + 0.00000000000000i</t>
  </si>
  <si>
    <t>0.0973084982519686 + 0.00000000000000i</t>
  </si>
  <si>
    <t>0.121495764633611 + 0.00000000000000i</t>
  </si>
  <si>
    <t>0.199988111741805 + 0.00000000000000i</t>
  </si>
  <si>
    <t>0.0660052019842633 + 0.00000000000000i</t>
  </si>
  <si>
    <t>0.0701798064552005 + 0.00000000000000i</t>
  </si>
  <si>
    <t>0.0758725400563306 + 0.00000000000000i</t>
  </si>
  <si>
    <t>0.0840272729799723 + 0.00000000000000i</t>
  </si>
  <si>
    <t>0.0968164368755678 + 0.00000000000000i</t>
  </si>
  <si>
    <t>0.120888774320985 + 0.00000000000000i</t>
  </si>
  <si>
    <t>0.199024861837257 + 0.00000000000000i</t>
  </si>
  <si>
    <t>0.0656614974243239 + 0.00000000000000i</t>
  </si>
  <si>
    <t>0.0698165010858659 + 0.00000000000000i</t>
  </si>
  <si>
    <t>0.0754820825172173 + 0.00000000000000i</t>
  </si>
  <si>
    <t>0.0835976209206669 + 0.00000000000000i</t>
  </si>
  <si>
    <t>0.0963252587340777 + 0.00000000000000i</t>
  </si>
  <si>
    <t>0.120282777916119 + 0.00000000000000i</t>
  </si>
  <si>
    <t>0.198062775041093 + 0.00000000000000i</t>
  </si>
  <si>
    <t>0.0653185334719078 + 0.00000000000000i</t>
  </si>
  <si>
    <t>0.0694539467148222 + 0.00000000000000i</t>
  </si>
  <si>
    <t>0.0750923982434102 + 0.00000000000000i</t>
  </si>
  <si>
    <t>0.0831687802880314 + 0.00000000000000i</t>
  </si>
  <si>
    <t>0.0958349550703675 + 0.00000000000000i</t>
  </si>
  <si>
    <t>0.119677765262278 + 0.00000000000000i</t>
  </si>
  <si>
    <t>0.197101836992978 + 0.00000000000000i</t>
  </si>
  <si>
    <t>0.0649763029056932 + 0.00000000000000i</t>
  </si>
  <si>
    <t>0.0690921360262023 + 0.00000000000000i</t>
  </si>
  <si>
    <t>0.0747034796923482 + 0.00000000000000i</t>
  </si>
  <si>
    <t>0.0827407431305670 + 0.00000000000000i</t>
  </si>
  <si>
    <t>0.0953455172187144 + 0.00000000000000i</t>
  </si>
  <si>
    <t>0.119073726309862 + 0.00000000000000i</t>
  </si>
  <si>
    <t>0.196142033489625 + 0.00000000000000i</t>
  </si>
  <si>
    <t>0.0646347985792316 + 0.00000000000000i</t>
  </si>
  <si>
    <t>0.0687310617798505 + 0.00000000000000i</t>
  </si>
  <si>
    <t>0.0743153193994923 + 0.00000000000000i</t>
  </si>
  <si>
    <t>0.0823135015791339 + 0.00000000000000i</t>
  </si>
  <si>
    <t>0.0948569366035258 + 0.00000000000000i</t>
  </si>
  <si>
    <t>0.118470651114928 + 0.00000000000000i</t>
  </si>
  <si>
    <t>0.195183350482810 + 0.00000000000000i</t>
  </si>
  <si>
    <t>0.0642940134198915 + 0.00000000000000i</t>
  </si>
  <si>
    <t>0.0683707168102555 + 0.00000000000000i</t>
  </si>
  <si>
    <t>0.0739279099772286 + 0.00000000000000i</t>
  </si>
  <si>
    <t>0.0818870478457983 + 0.00000000000000i</t>
  </si>
  <si>
    <t>0.0943692047380847 + 0.00000000000000i</t>
  </si>
  <si>
    <t>0.117868529837743 + 0.00000000000000i</t>
  </si>
  <si>
    <t>0.194225774077436 + 0.00000000000000i</t>
  </si>
  <si>
    <t>0.0639539404278197 + 0.00000000000000i</t>
  </si>
  <si>
    <t>0.0680110940255027 + 0.00000000000000i</t>
  </si>
  <si>
    <t>0.0735412441137912 + 0.00000000000000i</t>
  </si>
  <si>
    <t>0.0814613742226987 + 0.00000000000000i</t>
  </si>
  <si>
    <t>0.0938823132233168 + 0.00000000000000i</t>
  </si>
  <si>
    <t>0.117267352741360 + 0.00000000000000i</t>
  </si>
  <si>
    <t>0.193269290529623 + 0.00000000000000i</t>
  </si>
  <si>
    <t>0.0636145726749215 + 0.00000000000000i</t>
  </si>
  <si>
    <t>0.0676521864062444 + 0.00000000000000i</t>
  </si>
  <si>
    <t>0.0731553145722033 + 0.00000000000000i</t>
  </si>
  <si>
    <t>0.0810364730809315 + 0.00000000000000i</t>
  </si>
  <si>
    <t>0.0933962537465786 + 0.00000000000000i</t>
  </si>
  <si>
    <t>0.116667110190219 + 0.00000000000000i</t>
  </si>
  <si>
    <t>0.192313886244837 + 0.00000000000000i</t>
  </si>
  <si>
    <t>0.0632759033038577 + 0.00000000000000i</t>
  </si>
  <si>
    <t>0.0672939870046876 + 0.00000000000000i</t>
  </si>
  <si>
    <t>0.0727701141892365 + 0.00000000000000i</t>
  </si>
  <si>
    <t>0.0806123368694570 + 0.00000000000000i</t>
  </si>
  <si>
    <t>0.0929110180804673 + 0.00000000000000i</t>
  </si>
  <si>
    <t>0.116067792648772 + 0.00000000000000i</t>
  </si>
  <si>
    <t>0.191359547776052 + 0.00000000000000i</t>
  </si>
  <si>
    <t>0.0629379255270601 + 0.00000000000000i</t>
  </si>
  <si>
    <t>0.0669364889436000 + 0.00000000000000i</t>
  </si>
  <si>
    <t>0.0723856358743884 + 0.00000000000000i</t>
  </si>
  <si>
    <t>0.0801889581140227 + 0.00000000000000i</t>
  </si>
  <si>
    <t>0.0924265980816499 + 0.00000000000000i</t>
  </si>
  <si>
    <t>0.115469390680135 + 0.00000000000000i</t>
  </si>
  <si>
    <t>0.190406261821946 + 0.00000000000000i</t>
  </si>
  <si>
    <t>0.0626006326257625 + 0.00000000000000i</t>
  </si>
  <si>
    <t>0.0665796854153322 + 0.00000000000000i</t>
  </si>
  <si>
    <t>0.0720018726088774 + 0.00000000000000i</t>
  </si>
  <si>
    <t>0.0797663294161068 + 0.00000000000000i</t>
  </si>
  <si>
    <t>0.0919429856897139 + 0.00000000000000i</t>
  </si>
  <si>
    <t>0.114871894944754 + 0.00000000000000i</t>
  </si>
  <si>
    <t>0.189454015225130 + 0.00000000000000i</t>
  </si>
  <si>
    <t>0.0622640179490491 + 0.00000000000000i</t>
  </si>
  <si>
    <t>0.0662235696808571 + 0.00000000000000i</t>
  </si>
  <si>
    <t>0.0716188174446550 + 0.00000000000000i</t>
  </si>
  <si>
    <t>0.0793444434518784 + 0.00000000000000i</t>
  </si>
  <si>
    <t>0.0914601729260367 + 0.00000000000000i</t>
  </si>
  <si>
    <t>0.114275296199110 + 0.00000000000000i</t>
  </si>
  <si>
    <t>0.188502794970406 + 0.00000000000000i</t>
  </si>
  <si>
    <t>0.0619280749129194 + 0.00000000000000i</t>
  </si>
  <si>
    <t>0.0658681350688255 + 0.00000000000000i</t>
  </si>
  <si>
    <t>0.0712364635034344 + 0.00000000000000i</t>
  </si>
  <si>
    <t>0.0789232929711756 + 0.00000000000000i</t>
  </si>
  <si>
    <t>0.0909781518926742 + 0.00000000000000i</t>
  </si>
  <si>
    <t>0.113679585294426 + 0.00000000000000i</t>
  </si>
  <si>
    <t>0.187552588183063 + 0.00000000000000i</t>
  </si>
  <si>
    <t>0.0615927969993682 + 0.00000000000000i</t>
  </si>
  <si>
    <t>0.0655133749746378 + 0.00000000000000i</t>
  </si>
  <si>
    <t>0.0708548039757363 + 0.00000000000000i</t>
  </si>
  <si>
    <t>0.0785028707965017 + 0.00000000000000i</t>
  </si>
  <si>
    <t>0.0904969147712688 + 0.00000000000000i</t>
  </si>
  <si>
    <t>0.113084753175416 + 0.00000000000000i</t>
  </si>
  <si>
    <t>0.186603382127193 + 0.00000000000000i</t>
  </si>
  <si>
    <t>0.0612581777554812 + 0.00000000000000i</t>
  </si>
  <si>
    <t>0.0651592828595315 + 0.00000000000000i</t>
  </si>
  <si>
    <t>0.0704738321199503 + 0.00000000000000i</t>
  </si>
  <si>
    <t>0.0780831698220377 + 0.00000000000000i</t>
  </si>
  <si>
    <t>0.0900164538219755 + 0.00000000000000i</t>
  </si>
  <si>
    <t>0.112490790879037 + 0.00000000000000i</t>
  </si>
  <si>
    <t>0.185655164204046 + 0.00000000000000i</t>
  </si>
  <si>
    <t>0.0609242107925471 + 0.00000000000000i</t>
  </si>
  <si>
    <t>0.0648058522496834 + 0.00000000000000i</t>
  </si>
  <si>
    <t>0.0700935412614118 + 0.00000000000000i</t>
  </si>
  <si>
    <t>0.0776641830126711 + 0.00000000000000i</t>
  </si>
  <si>
    <t>0.0895367613824059 + 0.00000000000000i</t>
  </si>
  <si>
    <t>0.111897689533278 + 0.00000000000000i</t>
  </si>
  <si>
    <t>0.184707921950412 + 0.00000000000000i</t>
  </si>
  <si>
    <t>0.0605908897851826 + 0.00000000000000i</t>
  </si>
  <si>
    <t>0.0644530767353279 + 0.00000000000000i</t>
  </si>
  <si>
    <t>0.0697139247914951 + 0.00000000000000i</t>
  </si>
  <si>
    <t>0.0772459034030419 + 0.00000000000000i</t>
  </si>
  <si>
    <t>0.0890578298665904 + 0.00000000000000i</t>
  </si>
  <si>
    <t>0.111305440355958 + 0.00000000000000i</t>
  </si>
  <si>
    <t>0.183761643037029 + 0.00000000000000i</t>
  </si>
  <si>
    <t>0.0602582084704737 + 0.00000000000000i</t>
  </si>
  <si>
    <t>0.0641009499698890 + 0.00000000000000i</t>
  </si>
  <si>
    <t>0.0693349761667215 + 0.00000000000000i</t>
  </si>
  <si>
    <t>0.0768283240966035 + 0.00000000000000i</t>
  </si>
  <si>
    <t>0.0885796517639570 + 0.00000000000000i</t>
  </si>
  <si>
    <t>0.110714034653548 + 0.00000000000000i</t>
  </si>
  <si>
    <t>0.182816315267022 + 0.00000000000000i</t>
  </si>
  <si>
    <t>0.0599261606471306 + 0.00000000000000i</t>
  </si>
  <si>
    <t>0.0637494656691275 + 0.00000000000000i</t>
  </si>
  <si>
    <t>0.0689566889078811 + 0.00000000000000i</t>
  </si>
  <si>
    <t>0.0764114382647001 + 0.00000000000000i</t>
  </si>
  <si>
    <t>0.0881022196383279 + 0.00000000000000i</t>
  </si>
  <si>
    <t>0.110123463820017 + 0.00000000000000i</t>
  </si>
  <si>
    <t>0.181871926574368 + 0.00000000000000i</t>
  </si>
  <si>
    <t>0.0595947401746561 + 0.00000000000000i</t>
  </si>
  <si>
    <t>0.0633986176103019 + 0.00000000000000i</t>
  </si>
  <si>
    <t>0.0685790565991711 + 0.00000000000000i</t>
  </si>
  <si>
    <t>0.0759952391456584 + 0.00000000000000i</t>
  </si>
  <si>
    <t>0.0876255261269319 + 0.00000000000000i</t>
  </si>
  <si>
    <t>0.109533719335687 + 0.00000000000000i</t>
  </si>
  <si>
    <t>0.180928465022387 + 0.00000000000000i</t>
  </si>
  <si>
    <t>0.0592639409725290 + 0.00000000000000i</t>
  </si>
  <si>
    <t>0.0630483996313429 + 0.00000000000000i</t>
  </si>
  <si>
    <t>0.0682020728873462 + 0.00000000000000i</t>
  </si>
  <si>
    <t>0.0755797200438955 + 0.00000000000000i</t>
  </si>
  <si>
    <t>0.0871495639394336 + 0.00000000000000i</t>
  </si>
  <si>
    <t>0.108944792766116 + 0.00000000000000i</t>
  </si>
  <si>
    <t>0.179985918802260 + 0.00000000000000i</t>
  </si>
  <si>
    <t>0.0589337570193998 + 0.00000000000000i</t>
  </si>
  <si>
    <t>0.0626988056300425 + 0.00000000000000i</t>
  </si>
  <si>
    <t>0.0678257314808846 + 0.00000000000000i</t>
  </si>
  <si>
    <t>0.0751648743290397 + 0.00000000000000i</t>
  </si>
  <si>
    <t>0.0866743258569782 + 0.00000000000000i</t>
  </si>
  <si>
    <t>0.108356675760999 + 0.00000000000000i</t>
  </si>
  <si>
    <t>0.179044276231577 + 0.00000000000000i</t>
  </si>
  <si>
    <t>0.0586041823523003 + 0.00000000000000i</t>
  </si>
  <si>
    <t>0.0623498295632549 + 0.00000000000000i</t>
  </si>
  <si>
    <t>0.0674500261491667 + 0.00000000000000i</t>
  </si>
  <si>
    <t>0.0747506954350675 + 0.00000000000000i</t>
  </si>
  <si>
    <t>0.0861998047312523 + 0.00000000000000i</t>
  </si>
  <si>
    <t>0.107769360053077 + 0.00000000000000i</t>
  </si>
  <si>
    <t>0.178103525752899 + 0.00000000000000i</t>
  </si>
  <si>
    <t>0.0582752110658651 + 0.00000000000000i</t>
  </si>
  <si>
    <t>0.0620014654461116 + 0.00000000000000i</t>
  </si>
  <si>
    <t>0.0670749507216676 + 0.00000000000000i</t>
  </si>
  <si>
    <t>0.0743371768594537 + 0.00000000000000i</t>
  </si>
  <si>
    <t>0.0857259934835593 + 0.00000000000000i</t>
  </si>
  <si>
    <t>0.107182837457079 + 0.00000000000000i</t>
  </si>
  <si>
    <t>0.177163655932360 + 0.00000000000000i</t>
  </si>
  <si>
    <t>0.0579468373115672 + 0.00000000000000i</t>
  </si>
  <si>
    <t>0.0616537073512486 + 0.00000000000000i</t>
  </si>
  <si>
    <t>0.0667004990871622 + 0.00000000000000i</t>
  </si>
  <si>
    <t>0.0739243121623348 + 0.00000000000000i</t>
  </si>
  <si>
    <t>0.0852528851039107 + 0.00000000000000i</t>
  </si>
  <si>
    <t>0.106597099868668 + 0.00000000000000i</t>
  </si>
  <si>
    <t>0.176224655458278 + 0.00000000000000i</t>
  </si>
  <si>
    <t>0.0576190552969646 + 0.00000000000000i</t>
  </si>
  <si>
    <t>0.0613065494080464 + 0.00000000000000i</t>
  </si>
  <si>
    <t>0.0663266651929436 + 0.00000000000000i</t>
  </si>
  <si>
    <t>0.0735120949656870 + 0.00000000000000i</t>
  </si>
  <si>
    <t>0.0847804726501312 + 0.00000000000000i</t>
  </si>
  <si>
    <t>0.106012139263411 + 0.00000000000000i</t>
  </si>
  <si>
    <t>0.175286513139801 + 0.00000000000000i</t>
  </si>
  <si>
    <t>0.0572918592849601 + 0.00000000000000i</t>
  </si>
  <si>
    <t>0.0609599858018822 + 0.00000000000000i</t>
  </si>
  <si>
    <t>0.0659534430440541 + 0.00000000000000i</t>
  </si>
  <si>
    <t>0.0731005189525167 + 0.00000000000000i</t>
  </si>
  <si>
    <t>0.0843087492469787 + 0.00000000000000i</t>
  </si>
  <si>
    <t>0.105427947695763 + 0.00000000000000i</t>
  </si>
  <si>
    <t>0.174349217905569 + 0.00000000000000i</t>
  </si>
  <si>
    <t>0.0569652435930719 + 0.00000000000000i</t>
  </si>
  <si>
    <t>0.0606140107733936 + 0.00000000000000i</t>
  </si>
  <si>
    <t>0.0655808267025281 + 0.00000000000000i</t>
  </si>
  <si>
    <t>0.0726895778660640 + 0.00000000000000i</t>
  </si>
  <si>
    <t>0.0838377080852780 + 0.00000000000000i</t>
  </si>
  <si>
    <t>0.104844517298072 + 0.00000000000000i</t>
  </si>
  <si>
    <t>0.173412758802402 + 0.00000000000000i</t>
  </si>
  <si>
    <t>0.0566392025927169 + 0.00000000000000i</t>
  </si>
  <si>
    <t>0.0602686186177547 + 0.00000000000000i</t>
  </si>
  <si>
    <t>0.0652088102866472 + 0.00000000000000i</t>
  </si>
  <si>
    <t>0.0722792655090191 + 0.00000000000000i</t>
  </si>
  <si>
    <t>0.0833673424210686 + 0.00000000000000i</t>
  </si>
  <si>
    <t>0.104261840279589 + 0.00000000000000i</t>
  </si>
  <si>
    <t>0.172477124994008 + 0.00000000000000i</t>
  </si>
  <si>
    <t>0.0563137307085048 + 0.00000000000000i</t>
  </si>
  <si>
    <t>0.0599238036839635 + 0.00000000000000i</t>
  </si>
  <si>
    <t>0.0648373879702074 + 0.00000000000000i</t>
  </si>
  <si>
    <t>0.0718695757427510 + 0.00000000000000i</t>
  </si>
  <si>
    <t>0.0828976455747664 + 0.00000000000000i</t>
  </si>
  <si>
    <t>0.103679908925507 + 0.00000000000000i</t>
  </si>
  <si>
    <t>0.171542305759717 + 0.00000000000000i</t>
  </si>
  <si>
    <t>0.0559888224175434 + 0.00000000000000i</t>
  </si>
  <si>
    <t>0.0595795603741404 + 0.00000000000000i</t>
  </si>
  <si>
    <t>0.0644665539817975 + 0.00000000000000i</t>
  </si>
  <si>
    <t>0.0714605024865482 + 0.00000000000000i</t>
  </si>
  <si>
    <t>0.0824286109303371 + 0.00000000000000i</t>
  </si>
  <si>
    <t>0.103098715596006 + 0.00000000000000i</t>
  </si>
  <si>
    <t>0.170608290493230 + 0.00000000000000i</t>
  </si>
  <si>
    <t>0.0556644722487552 + 0.00000000000000i</t>
  </si>
  <si>
    <t>0.0592358831428376 + 0.00000000000000i</t>
  </si>
  <si>
    <t>0.0640963026040892 + 0.00000000000000i</t>
  </si>
  <si>
    <t>0.0710520397168719 + 0.00000000000000i</t>
  </si>
  <si>
    <t>0.0819602319344846 + 0.00000000000000i</t>
  </si>
  <si>
    <t>0.102518252725318 + 0.00000000000000i</t>
  </si>
  <si>
    <t>0.169675068701392 + 0.00000000000000i</t>
  </si>
  <si>
    <t>0.0553406747822044 + 0.00000000000000i</t>
  </si>
  <si>
    <t>0.0588927664963602 + 0.00000000000000i</t>
  </si>
  <si>
    <t>0.0637266281731379 + 0.00000000000000i</t>
  </si>
  <si>
    <t>0.0706441814666201 + 0.00000000000000i</t>
  </si>
  <si>
    <t>0.0814925020958505 + 0.00000000000000i</t>
  </si>
  <si>
    <t>0.101938512820801 + 0.00000000000000i</t>
  </si>
  <si>
    <t>0.168742630002987 + 0.00000000000000i</t>
  </si>
  <si>
    <t>0.0550174246484344 + 0.00000000000000i</t>
  </si>
  <si>
    <t>0.0585502049920965 + 0.00000000000000i</t>
  </si>
  <si>
    <t>0.0633575250776951 + 0.00000000000000i</t>
  </si>
  <si>
    <t>0.0702369218244040 + 0.00000000000000i</t>
  </si>
  <si>
    <t>0.0810254149842271 + 0.00000000000000i</t>
  </si>
  <si>
    <t>0.101359488462036 + 0.00000000000000i</t>
  </si>
  <si>
    <t>0.167810964127548 + 0.00000000000000i</t>
  </si>
  <si>
    <t>0.0546947165278159 + 0.00000000000000i</t>
  </si>
  <si>
    <t>0.0582081932378605 + 0.00000000000000i</t>
  </si>
  <si>
    <t>0.0629889877585306 + 0.00000000000000i</t>
  </si>
  <si>
    <t>0.0698302549338346 + 0.00000000000000i</t>
  </si>
  <si>
    <t>0.0805589642297818 + 0.00000000000000i</t>
  </si>
  <si>
    <t>0.100781172299928 + 0.00000000000000i</t>
  </si>
  <si>
    <t>0.166880060914193 + 0.00000000000000i</t>
  </si>
  <si>
    <t>0.0543725451499053 + 0.00000000000000i</t>
  </si>
  <si>
    <t>0.0578667258912422 + 0.00000000000000i</t>
  </si>
  <si>
    <t>0.0626210107077656 + 0.00000000000000i</t>
  </si>
  <si>
    <t>0.0694241749928219 + 0.00000000000000i</t>
  </si>
  <si>
    <t>0.0800931435222945 + 0.00000000000000i</t>
  </si>
  <si>
    <t>0.100203557055831 + 0.00000000000000i</t>
  </si>
  <si>
    <t>0.165949910310472 + 0.00000000000000i</t>
  </si>
  <si>
    <t>0.0540509052928119 + 0.00000000000000i</t>
  </si>
  <si>
    <t>0.0575257976589709 + 0.00000000000000i</t>
  </si>
  <si>
    <t>0.0622535884682164 + 0.00000000000000i</t>
  </si>
  <si>
    <t>0.0690186762528827 + 0.00000000000000i</t>
  </si>
  <si>
    <t>0.0796279466104053 + 0.00000000000000i</t>
  </si>
  <si>
    <t>0.0996266355206779 + 0.00000000000000i</t>
  </si>
  <si>
    <t>0.165020502371240 + 0.00000000000000i</t>
  </si>
  <si>
    <t>0.0537297917825764 + 0.00000000000000i</t>
  </si>
  <si>
    <t>0.0571854032962853 + 0.00000000000000i</t>
  </si>
  <si>
    <t>0.0618867156327479 + 0.00000000000000i</t>
  </si>
  <si>
    <t>0.0686137530184613 + 0.00000000000000i</t>
  </si>
  <si>
    <t>0.0791633673008751 + 0.00000000000000i</t>
  </si>
  <si>
    <t>0.0990504005541288 + 0.00000000000000i</t>
  </si>
  <si>
    <t>0.164091827257545 + 0.00000000000000i</t>
  </si>
  <si>
    <t>0.0534091994925576 + 0.00000000000000i</t>
  </si>
  <si>
    <t>0.0568455376063155 + 0.00000000000000i</t>
  </si>
  <si>
    <t>0.0615203868436364 + 0.00000000000000i</t>
  </si>
  <si>
    <t>0.0682093996462588 + 0.00000000000000i</t>
  </si>
  <si>
    <t>0.0786993994578568 + 0.00000000000000i</t>
  </si>
  <si>
    <t>0.0984748450837303 + 0.00000000000000i</t>
  </si>
  <si>
    <t>0.163163875235531 + 0.00000000000000i</t>
  </si>
  <si>
    <t>0.0530891233428292 + 0.00000000000000i</t>
  </si>
  <si>
    <t>0.0565061954394730 + 0.00000000000000i</t>
  </si>
  <si>
    <t>0.0611545967919431 + 0.00000000000000i</t>
  </si>
  <si>
    <t>0.0678056105445735 + 0.00000000000000i</t>
  </si>
  <si>
    <t>0.0782360370021772 + 0.00000000000000i</t>
  </si>
  <si>
    <t>0.0978999621040882 + 0.00000000000000i</t>
  </si>
  <si>
    <t>0.162236636675364 + 0.00000000000000i</t>
  </si>
  <si>
    <t>0.0527695582995856 + 0.00000000000000i</t>
  </si>
  <si>
    <t>0.0561673716928507 + 0.00000000000000i</t>
  </si>
  <si>
    <t>0.0607893402168962 + 0.00000000000000i</t>
  </si>
  <si>
    <t>0.0674023801726508 + 0.00000000000000i</t>
  </si>
  <si>
    <t>0.0777732739106306 + 0.00000000000000i</t>
  </si>
  <si>
    <t>0.0973257446760530 + 0.00000000000000i</t>
  </si>
  <si>
    <t>0.161310102050173 + 0.00000000000000i</t>
  </si>
  <si>
    <t>0.0524504993745563 + 0.00000000000000i</t>
  </si>
  <si>
    <t>0.0558290613096316 + 0.00000000000000i</t>
  </si>
  <si>
    <t>0.0604246119052831 + 0.00000000000000i</t>
  </si>
  <si>
    <t>0.0669997030400435 + 0.00000000000000i</t>
  </si>
  <si>
    <t>0.0773111042152824 + 0.00000000000000i</t>
  </si>
  <si>
    <t>0.0967521859259161 + 0.00000000000000i</t>
  </si>
  <si>
    <t>0.160384261935004 + 0.00000000000000i</t>
  </si>
  <si>
    <t>0.0521319416244298 + 0.00000000000000i</t>
  </si>
  <si>
    <t>0.0554912592785064 + 0.00000000000000i</t>
  </si>
  <si>
    <t>0.0600604066908509 + 0.00000000000000i</t>
  </si>
  <si>
    <t>0.0665975737059806 + 0.00000000000000i</t>
  </si>
  <si>
    <t>0.0768495220027833 + 0.00000000000000i</t>
  </si>
  <si>
    <t>0.0961792790446199 + 0.00000000000000i</t>
  </si>
  <si>
    <t>0.159459107005797 + 0.00000000000000i</t>
  </si>
  <si>
    <t>0.0518138801502853 + 0.00000000000000i</t>
  </si>
  <si>
    <t>0.0551539606331000 + 0.00000000000000i</t>
  </si>
  <si>
    <t>0.0596967194537163 + 0.00000000000000i</t>
  </si>
  <si>
    <t>0.0661959867787468 + 0.00000000000000i</t>
  </si>
  <si>
    <t>0.0763885214136934 + 0.00000000000000i</t>
  </si>
  <si>
    <t>0.0956070172869787 + 0.00000000000000i</t>
  </si>
  <si>
    <t>0.158534628038370 + 0.00000000000000i</t>
  </si>
  <si>
    <t>0.0514963100970336 + 0.00000000000000i</t>
  </si>
  <si>
    <t>0.0548171604514064 + 0.00000000000000i</t>
  </si>
  <si>
    <t>0.0593335451197843 + 0.00000000000000i</t>
  </si>
  <si>
    <t>0.0657949369150702 + 0.00000000000000i</t>
  </si>
  <si>
    <t>0.0759280966418170 + 0.00000000000000i</t>
  </si>
  <si>
    <t>0.0950353939709108 + 0.00000000000000i</t>
  </si>
  <si>
    <t>0.157610815907430 + 0.00000000000000i</t>
  </si>
  <si>
    <t>0.0511792266528660 + 0.00000000000000i</t>
  </si>
  <si>
    <t>0.0544808538552316 + 0.00000000000000i</t>
  </si>
  <si>
    <t>0.0589708786601753 + 0.00000000000000i</t>
  </si>
  <si>
    <t>0.0653944188195194 + 0.00000000000000i</t>
  </si>
  <si>
    <t>0.0754682419335466 + 0.00000000000000i</t>
  </si>
  <si>
    <t>0.0944644024766827 + 0.00000000000000i</t>
  </si>
  <si>
    <t>0.156687661585591 + 0.00000000000000i</t>
  </si>
  <si>
    <t>0.0508626250487112 + 0.00000000000000i</t>
  </si>
  <si>
    <t>0.0541450360096458 + 0.00000000000000i</t>
  </si>
  <si>
    <t>0.0586087150906609 + 0.00000000000000i</t>
  </si>
  <si>
    <t>0.0649944272439095 + 0.00000000000000i</t>
  </si>
  <si>
    <t>0.0750089515872163 + 0.00000000000000i</t>
  </si>
  <si>
    <t>0.0938940362461638 + 0.00000000000000i</t>
  </si>
  <si>
    <t>0.155765156142405 + 0.00000000000000i</t>
  </si>
  <si>
    <t>0.0505465005577003 + 0.00000000000000i</t>
  </si>
  <si>
    <t>0.0538097021224422 + 0.00000000000000i</t>
  </si>
  <si>
    <t>0.0582470494711074 + 0.00000000000000i</t>
  </si>
  <si>
    <t>0.0645949569867169 + 0.00000000000000i</t>
  </si>
  <si>
    <t>0.0745502199524657 + 0.00000000000000i</t>
  </si>
  <si>
    <t>0.0933242887820923 + 0.00000000000000i</t>
  </si>
  <si>
    <t>0.154843290743420 + 0.00000000000000i</t>
  </si>
  <si>
    <t>0.0502308484946397 + 0.00000000000000i</t>
  </si>
  <si>
    <t>0.0534748474436047 + 0.00000000000000i</t>
  </si>
  <si>
    <t>0.0578858769049280 + 0.00000000000000i</t>
  </si>
  <si>
    <t>0.0641960028925020 + 0.00000000000000i</t>
  </si>
  <si>
    <t>0.0740920414296119 + 0.00000000000000i</t>
  </si>
  <si>
    <t>0.0927551536473513 + 0.00000000000000i</t>
  </si>
  <si>
    <t>0.153922056649236 + 0.00000000000000i</t>
  </si>
  <si>
    <t>0.0499156642154918 + 0.00000000000000i</t>
  </si>
  <si>
    <t>0.0531404672647832 + 0.00000000000000i</t>
  </si>
  <si>
    <t>0.0575251925385427 + 0.00000000000000i</t>
  </si>
  <si>
    <t>0.0637975598513411 + 0.00000000000000i</t>
  </si>
  <si>
    <t>0.0736344104690313 + 0.00000000000000i</t>
  </si>
  <si>
    <t>0.0921866244642557 + 0.00000000000000i</t>
  </si>
  <si>
    <t>0.153001445214588 + 0.00000000000000i</t>
  </si>
  <si>
    <t>0.0496009431168627 + 0.00000000000000i</t>
  </si>
  <si>
    <t>0.0528065569187760 + 0.00000000000000i</t>
  </si>
  <si>
    <t>0.0571649915608463 + 0.00000000000000i</t>
  </si>
  <si>
    <t>0.0633996227982661 + 0.00000000000000i</t>
  </si>
  <si>
    <t>0.0731773215705496 + 0.00000000000000i</t>
  </si>
  <si>
    <t>0.0916186949138496 + 0.00000000000000i</t>
  </si>
  <si>
    <t>0.152081447887435 + 0.00000000000000i</t>
  </si>
  <si>
    <t>0.0492866806354978 + 0.00000000000000i</t>
  </si>
  <si>
    <t>0.0524731117790203 + 0.00000000000000i</t>
  </si>
  <si>
    <t>0.0568052692026831 + 0.00000000000000i</t>
  </si>
  <si>
    <t>0.0630021867127117 + 0.00000000000000i</t>
  </si>
  <si>
    <t>0.0727207692828414 + 0.00000000000000i</t>
  </si>
  <si>
    <t>0.0910513587352128 + 0.00000000000000i</t>
  </si>
  <si>
    <t>0.151162056208068 + 0.00000000000000i</t>
  </si>
  <si>
    <t>0.0489728722477846 + 0.00000000000000i</t>
  </si>
  <si>
    <t>0.0521401272590895 + 0.00000000000000i</t>
  </si>
  <si>
    <t>0.0564460207363303 + 0.00000000000000i</t>
  </si>
  <si>
    <t>0.0626052466179717 + 0.00000000000000i</t>
  </si>
  <si>
    <t>0.0722647482028375 + 0.00000000000000i</t>
  </si>
  <si>
    <t>0.0904846097247778 + 0.00000000000000i</t>
  </si>
  <si>
    <t>0.150243261808223 + 0.00000000000000i</t>
  </si>
  <si>
    <t>0.0486595134692621 + 0.00000000000000i</t>
  </si>
  <si>
    <t>0.0518075988121978 + 0.00000000000000i</t>
  </si>
  <si>
    <t>0.0560872414749882 + 0.00000000000000i</t>
  </si>
  <si>
    <t>0.0622087975806617 + 0.00000000000000i</t>
  </si>
  <si>
    <t>0.0718092529751413 + 0.00000000000000i</t>
  </si>
  <si>
    <t>0.0899184417356562 + 0.00000000000000i</t>
  </si>
  <si>
    <t>0.149325056410218 + 0.00000000000000i</t>
  </si>
  <si>
    <t>0.0483465998541381 + 0.00000000000000i</t>
  </si>
  <si>
    <t>0.0514755219307120 + 0.00000000000000i</t>
  </si>
  <si>
    <t>0.0557289267722773 + 0.00000000000000i</t>
  </si>
  <si>
    <t>0.0618128347101903 + 0.00000000000000i</t>
  </si>
  <si>
    <t>0.0713542782914527 + 0.00000000000000i</t>
  </si>
  <si>
    <t>0.0893528486769752 + 0.00000000000000i</t>
  </si>
  <si>
    <t>0.148407431826093 + 0.00000000000000i</t>
  </si>
  <si>
    <t>0.0480341269948121 + 0.00000000000000i</t>
  </si>
  <si>
    <t>0.0511438921456701 + 0.00000000000000i</t>
  </si>
  <si>
    <t>0.0553710720217433 + 0.00000000000000i</t>
  </si>
  <si>
    <t>0.0614173531582375 + 0.00000000000000i</t>
  </si>
  <si>
    <t>0.0708998188900009 + 0.00000000000000i</t>
  </si>
  <si>
    <t>0.0887878245132218 + 0.00000000000000i</t>
  </si>
  <si>
    <t>0.147490379956765 + 0.00000000000000i</t>
  </si>
  <si>
    <t>0.0477220905214063 + 0.00000000000000i</t>
  </si>
  <si>
    <t>0.0508127050263063 + 0.00000000000000i</t>
  </si>
  <si>
    <t>0.0550136726563678 + 0.00000000000000i</t>
  </si>
  <si>
    <t>0.0610223481182400 + 0.00000000000000i</t>
  </si>
  <si>
    <t>0.0704458695549841 + 0.00000000000000i</t>
  </si>
  <si>
    <t>0.0882233632635979 + 0.00000000000000i</t>
  </si>
  <si>
    <t>0.146573892791198 + 0.00000000000000i</t>
  </si>
  <si>
    <t>0.0474104861013017 + 0.00000000000000i</t>
  </si>
  <si>
    <t>0.0504819561795834 + 0.00000000000000i</t>
  </si>
  <si>
    <t>0.0546567241480875 + 0.00000000000000i</t>
  </si>
  <si>
    <t>0.0606278148248843 + 0.00000000000000i</t>
  </si>
  <si>
    <t>0.0699924251160179 + 0.00000000000000i</t>
  </si>
  <si>
    <t>0.0876594590013829 + 0.00000000000000i</t>
  </si>
  <si>
    <t>0.145657962405577 + 0.00000000000000i</t>
  </si>
  <si>
    <t>0.0470993094386822 + 0.00000000000000i</t>
  </si>
  <si>
    <t>0.0501516412497309 + 0.00000000000000i</t>
  </si>
  <si>
    <t>0.0543002220073182 + 0.00000000000000i</t>
  </si>
  <si>
    <t>0.0602337485536062 + 0.00000000000000i</t>
  </si>
  <si>
    <t>0.0695394804475908 + 0.00000000000000i</t>
  </si>
  <si>
    <t>0.0870961058533060 + 0.00000000000000i</t>
  </si>
  <si>
    <t>0.144742580962506 + 0.00000000000000i</t>
  </si>
  <si>
    <t>0.0467885562740835 + 0.00000000000000i</t>
  </si>
  <si>
    <t>0.0498217559177900 + 0.00000000000000i</t>
  </si>
  <si>
    <t>0.0539441617824870 + 0.00000000000000i</t>
  </si>
  <si>
    <t>0.0598401446200976 + 0.00000000000000i</t>
  </si>
  <si>
    <t>0.0690870304685272 + 0.00000000000000i</t>
  </si>
  <si>
    <t>0.0865332979989261 + 0.00000000000000i</t>
  </si>
  <si>
    <t>0.143827740710205 + 0.00000000000000i</t>
  </si>
  <si>
    <t>0.0464782223839495 + 0.00000000000000i</t>
  </si>
  <si>
    <t>0.0494922959011645 + 0.00000000000000i</t>
  </si>
  <si>
    <t>0.0535885390595701 + 0.00000000000000i</t>
  </si>
  <si>
    <t>0.0594469983798200 + 0.00000000000000i</t>
  </si>
  <si>
    <t>0.0686350701414578 + 0.00000000000000i</t>
  </si>
  <si>
    <t>0.0859710296700207 + 0.00000000000000i</t>
  </si>
  <si>
    <t>0.142913433981722 + 0.00000000000000i</t>
  </si>
  <si>
    <t>0.0461683035801939 + 0.00000000000000i</t>
  </si>
  <si>
    <t>0.0491632569531783 + 0.00000000000000i</t>
  </si>
  <si>
    <t>0.0532333494616364 + 0.00000000000000i</t>
  </si>
  <si>
    <t>0.0590543052275241 + 0.00000000000000i</t>
  </si>
  <si>
    <t>0.0681835944722971 + 0.00000000000000i</t>
  </si>
  <si>
    <t>0.0854092951499833 + 0.00000000000000i</t>
  </si>
  <si>
    <t>0.141999653194156 + 0.00000000000000i</t>
  </si>
  <si>
    <t>0.0458587957097682 + 0.00000000000000i</t>
  </si>
  <si>
    <t>0.0488346348626387 + 0.00000000000000i</t>
  </si>
  <si>
    <t>0.0528785886483988 + 0.00000000000000i</t>
  </si>
  <si>
    <t>0.0586620605967770 + 0.00000000000000i</t>
  </si>
  <si>
    <t>0.0677325985097284 + 0.00000000000000i</t>
  </si>
  <si>
    <t>0.0848480887732281 + 0.00000000000000i</t>
  </si>
  <si>
    <t>0.141086390847896 + 0.00000000000000i</t>
  </si>
  <si>
    <t>0.0455496946542357 + 0.00000000000000i</t>
  </si>
  <si>
    <t>0.0485064254534050 + 0.00000000000000i</t>
  </si>
  <si>
    <t>0.0525242523157699 + 0.00000000000000i</t>
  </si>
  <si>
    <t>0.0582702599594944 + 0.00000000000000i</t>
  </si>
  <si>
    <t>0.0672820773446945 + 0.00000000000000i</t>
  </si>
  <si>
    <t>0.0842874049246029 + 0.00000000000000i</t>
  </si>
  <si>
    <t>0.140173639525856 + 0.00000000000000i</t>
  </si>
  <si>
    <t>0.0452409963293506 + 0.00000000000000i</t>
  </si>
  <si>
    <t>0.0481786245839641 + 0.00000000000000i</t>
  </si>
  <si>
    <t>0.0521703361954252 + 0.00000000000000i</t>
  </si>
  <si>
    <t>0.0578788988254803 + 0.00000000000000i</t>
  </si>
  <si>
    <t>0.0668320261098966 + 0.00000000000000i</t>
  </si>
  <si>
    <t>0.0837272380388101 + 0.00000000000000i</t>
  </si>
  <si>
    <t>0.139261391892735 + 0.00000000000000i</t>
  </si>
  <si>
    <t>0.0449326966846435 + 0.00000000000000i</t>
  </si>
  <si>
    <t>0.0478512281470110 + 0.00000000000000i</t>
  </si>
  <si>
    <t>0.0518168360543704 + 0.00000000000000i</t>
  </si>
  <si>
    <t>0.0574879727419719 + 0.00000000000000i</t>
  </si>
  <si>
    <t>0.0663824399792992 + 0.00000000000000i</t>
  </si>
  <si>
    <t>0.0831675825998344 + 0.00000000000000i</t>
  </si>
  <si>
    <t>0.138349640694276 + 0.00000000000000i</t>
  </si>
  <si>
    <t>0.0446247917030120 + 0.00000000000000i</t>
  </si>
  <si>
    <t>0.0475242320690349 + 0.00000000000000i</t>
  </si>
  <si>
    <t>0.0514637476945165 + 0.00000000000000i</t>
  </si>
  <si>
    <t>0.0570974772931910 + 0.00000000000000i</t>
  </si>
  <si>
    <t>0.0659333141676411 + 0.00000000000000i</t>
  </si>
  <si>
    <t>0.0826084331403792 + 0.00000000000000i</t>
  </si>
  <si>
    <t>0.137438378756543 + 0.00000000000000i</t>
  </si>
  <si>
    <t>0.0443172774003169 + 0.00000000000000i</t>
  </si>
  <si>
    <t>0.0471976323099107 + 0.00000000000000i</t>
  </si>
  <si>
    <t>0.0511110669522584 + 0.00000000000000i</t>
  </si>
  <si>
    <t>0.0567074080999013 + 0.00000000000000i</t>
  </si>
  <si>
    <t>0.0654846439299536 + 0.00000000000000i</t>
  </si>
  <si>
    <t>0.0820497842413093 + 0.00000000000000i</t>
  </si>
  <si>
    <t>0.136527598985197 + 0.00000000000000i</t>
  </si>
  <si>
    <t>0.0440101498249836 + 0.00000000000000i</t>
  </si>
  <si>
    <t>0.0468714248624968 + 0.00000000000000i</t>
  </si>
  <si>
    <t>0.0507587896980609 + 0.00000000000000i</t>
  </si>
  <si>
    <t>0.0563177608189712 + 0.00000000000000i</t>
  </si>
  <si>
    <t>0.0650364245610843 + 0.00000000000000i</t>
  </si>
  <si>
    <t>0.0814916305311008 + 0.00000000000000i</t>
  </si>
  <si>
    <t>0.135617294364791 + 0.00000000000000i</t>
  </si>
  <si>
    <t>0.0437034050576089 + 0.00000000000000i</t>
  </si>
  <si>
    <t>0.0465456057522368 + 0.00000000000000i</t>
  </si>
  <si>
    <t>0.0504069118360487 + 0.00000000000000i</t>
  </si>
  <si>
    <t>0.0559285311429426 + 0.00000000000000i</t>
  </si>
  <si>
    <t>0.0645886513952277 + 0.00000000000000i</t>
  </si>
  <si>
    <t>0.0809339666852990 + 0.00000000000000i</t>
  </si>
  <si>
    <t>0.134707457958068 + 0.00000000000000i</t>
  </si>
  <si>
    <t>0.0433970392105725 + 0.00000000000000i</t>
  </si>
  <si>
    <t>0.0462201710367674 + 0.00000000000000i</t>
  </si>
  <si>
    <t>0.0500554293036023 + 0.00000000000000i</t>
  </si>
  <si>
    <t>0.0555397147996053 + 0.00000000000000i</t>
  </si>
  <si>
    <t>0.0641413198054611 + 0.00000000000000i</t>
  </si>
  <si>
    <t>0.0803767874259817 + 0.00000000000000i</t>
  </si>
  <si>
    <t>0.133798082905268 + 0.00000000000000i</t>
  </si>
  <si>
    <t>0.0430910484276546 + 0.00000000000000i</t>
  </si>
  <si>
    <t>0.0458951168055307 + 0.00000000000000i</t>
  </si>
  <si>
    <t>0.0497043380709595 + 0.00000000000000i</t>
  </si>
  <si>
    <t>0.0551513075515762 + 0.00000000000000i</t>
  </si>
  <si>
    <t>0.0636944252032870 + 0.00000000000000i</t>
  </si>
  <si>
    <t>0.0798200875212304 + 0.00000000000000i</t>
  </si>
  <si>
    <t>0.132889162423445 + 0.00000000000000i</t>
  </si>
  <si>
    <t>0.0427854288836568 + 0.00000000000000i</t>
  </si>
  <si>
    <t>0.0455704391793922 + 0.00000000000000i</t>
  </si>
  <si>
    <t>0.0493536341408213 + 0.00000000000000i</t>
  </si>
  <si>
    <t>0.0547633051958849 + 0.00000000000000i</t>
  </si>
  <si>
    <t>0.0632479630381810 + 0.00000000000000i</t>
  </si>
  <si>
    <t>0.0792638617846076 + 0.00000000000000i</t>
  </si>
  <si>
    <t>0.131980689805793 + 0.00000000000000i</t>
  </si>
  <si>
    <t>0.0424801767840296 + 0.00000000000000i</t>
  </si>
  <si>
    <t>0.0452461343102630 + 0.00000000000000i</t>
  </si>
  <si>
    <t>0.0490033135479629 + 0.00000000000000i</t>
  </si>
  <si>
    <t>0.0543757035635638 + 0.00000000000000i</t>
  </si>
  <si>
    <t>0.0628019287971455 + 0.00000000000000i</t>
  </si>
  <si>
    <t>0.0787081050746407 + 0.00000000000000i</t>
  </si>
  <si>
    <t>0.131072658420973 + 0.00000000000000i</t>
  </si>
  <si>
    <t>0.0421752883645031 + 0.00000000000000i</t>
  </si>
  <si>
    <t>0.0449221983807272 + 0.00000000000000i</t>
  </si>
  <si>
    <t>0.0486533723588504 + 0.00000000000000i</t>
  </si>
  <si>
    <t>0.0539884985192436 + 0.00000000000000i</t>
  </si>
  <si>
    <t>0.0623563180042690 + 0.00000000000000i</t>
  </si>
  <si>
    <t>0.0781528122943127 + 0.00000000000000i</t>
  </si>
  <si>
    <t>0.130165061712458 + 0.00000000000000i</t>
  </si>
  <si>
    <t>0.0418707598907238 + 0.00000000000000i</t>
  </si>
  <si>
    <t>0.0445986276036737 + 0.00000000000000i</t>
  </si>
  <si>
    <t>0.0483038066712612 + 0.00000000000000i</t>
  </si>
  <si>
    <t>0.0536016859607539 + 0.00000000000000i</t>
  </si>
  <si>
    <t>0.0619111262202908 + 0.00000000000000i</t>
  </si>
  <si>
    <t>0.0775979783905576 + 0.00000000000000i</t>
  </si>
  <si>
    <t>0.129257893197879 + 0.00000000000000i</t>
  </si>
  <si>
    <t>0.0415665876578948 + 0.00000000000000i</t>
  </si>
  <si>
    <t>0.0442754182219334 + 0.00000000000000i</t>
  </si>
  <si>
    <t>0.0479546126139101 + 0.00000000000000i</t>
  </si>
  <si>
    <t>0.0532152618187288 + 0.00000000000000i</t>
  </si>
  <si>
    <t>0.0614663490421713 + 0.00000000000000i</t>
  </si>
  <si>
    <t>0.0770435983537641 + 0.00000000000000i</t>
  </si>
  <si>
    <t>0.128351146468378 + 0.00000000000000i</t>
  </si>
  <si>
    <t>0.0412627679904208 + 0.00000000000000i</t>
  </si>
  <si>
    <t>0.0439525665079194 + 0.00000000000000i</t>
  </si>
  <si>
    <t>0.0476057863460795 + 0.00000000000000i</t>
  </si>
  <si>
    <t>0.0528292220562174 + 0.00000000000000i</t>
  </si>
  <si>
    <t>0.0610219821026671 + 0.00000000000000i</t>
  </si>
  <si>
    <t>0.0764896672172834 + 0.00000000000000i</t>
  </si>
  <si>
    <t>0.127444815187971 + 0.00000000000000i</t>
  </si>
  <si>
    <t>0.0409592972415585 + 0.00000000000000i</t>
  </si>
  <si>
    <t>0.0436300687632737 + 0.00000000000000i</t>
  </si>
  <si>
    <t>0.0472573240572544 + 0.00000000000000i</t>
  </si>
  <si>
    <t>0.0524435626682987 + 0.00000000000000i</t>
  </si>
  <si>
    <t>0.0605780210699120 + 0.00000000000000i</t>
  </si>
  <si>
    <t>0.0759361800569442 + 0.00000000000000i</t>
  </si>
  <si>
    <t>0.126538893092918 + 0.00000000000000i</t>
  </si>
  <si>
    <t>0.0406561717930695 + 0.00000000000000i</t>
  </si>
  <si>
    <t>0.0433079213185161 + 0.00000000000000i</t>
  </si>
  <si>
    <t>0.0469092219667619 + 0.00000000000000i</t>
  </si>
  <si>
    <t>0.0520582796817020 + 0.00000000000000i</t>
  </si>
  <si>
    <t>0.0601344616470021 + 0.00000000000000i</t>
  </si>
  <si>
    <t>0.0753831319905723 + 0.00000000000000i</t>
  </si>
  <si>
    <t>0.125633373991094 + 0.00000000000000i</t>
  </si>
  <si>
    <t>0.0403533880548794 + 0.00000000000000i</t>
  </si>
  <si>
    <t>0.0429861205326992 + 0.00000000000000i</t>
  </si>
  <si>
    <t>0.0465614763234147 + 0.00000000000000i</t>
  </si>
  <si>
    <t>0.0516733691544309 + 0.00000000000000i</t>
  </si>
  <si>
    <t>0.0596912995715871 + 0.00000000000000i</t>
  </si>
  <si>
    <t>0.0748305181775171 + 0.00000000000000i</t>
  </si>
  <si>
    <t>0.124728251761376 + 0.00000000000000i</t>
  </si>
  <si>
    <t>0.0400509424647393 + 0.00000000000000i</t>
  </si>
  <si>
    <t>0.0426646627930665 + 0.00000000000000i</t>
  </si>
  <si>
    <t>0.0462140834051597 + 0.00000000000000i</t>
  </si>
  <si>
    <t>0.0512888271753928 + 0.00000000000000i</t>
  </si>
  <si>
    <t>0.0592485306154651 + 0.00000000000000i</t>
  </si>
  <si>
    <t>0.0742783338181825 + 0.00000000000000i</t>
  </si>
  <si>
    <t>0.123823520353027 + 0.00000000000000i</t>
  </si>
  <si>
    <t>0.0397488314878929 + 0.00000000000000i</t>
  </si>
  <si>
    <t>0.0423435445147152 + 0.00000000000000i</t>
  </si>
  <si>
    <t>0.0458670395187297 + 0.00000000000000i</t>
  </si>
  <si>
    <t>0.0509046498640323 + 0.00000000000000i</t>
  </si>
  <si>
    <t>0.0588061505841836 + 0.00000000000000i</t>
  </si>
  <si>
    <t>0.0737265741535636 + 0.00000000000000i</t>
  </si>
  <si>
    <t>0.122919173785096 + 0.00000000000000i</t>
  </si>
  <si>
    <t>0.0394470516167464 + 0.00000000000000i</t>
  </si>
  <si>
    <t>0.0420227621402625 + 0.00000000000000i</t>
  </si>
  <si>
    <t>0.0455203409993007 + 0.00000000000000i</t>
  </si>
  <si>
    <t>0.0505208333699687 + 0.00000000000000i</t>
  </si>
  <si>
    <t>0.0583641553166441 + 0.00000000000000i</t>
  </si>
  <si>
    <t>0.0731752344647892 + 0.00000000000000i</t>
  </si>
  <si>
    <t>0.122015206145810 + 0.00000000000000i</t>
  </si>
  <si>
    <t>0.0391455993705435 + 0.00000000000000i</t>
  </si>
  <si>
    <t>0.0417023121395166 + 0.00000000000000i</t>
  </si>
  <si>
    <t>0.0451739842101519 + 0.00000000000000i</t>
  </si>
  <si>
    <t>0.0501373738726385 + 0.00000000000000i</t>
  </si>
  <si>
    <t>0.0579225406847119 + 0.00000000000000i</t>
  </si>
  <si>
    <t>0.0726243100726687 + 0.00000000000000i</t>
  </si>
  <si>
    <t>0.121111611591990 + 0.00000000000000i</t>
  </si>
  <si>
    <t>0.0388444712950430 + 0.00000000000000i</t>
  </si>
  <si>
    <t>0.0413821910091509 + 0.00000000000000i</t>
  </si>
  <si>
    <t>0.0448279655423306 + 0.00000000000000i</t>
  </si>
  <si>
    <t>0.0497542675809417 + 0.00000000000000i</t>
  </si>
  <si>
    <t>0.0574813025928300 + 0.00000000000000i</t>
  </si>
  <si>
    <t>0.0720737963372451 + 0.00000000000000i</t>
  </si>
  <si>
    <t>0.120208384348455 + 0.00000000000000i</t>
  </si>
  <si>
    <t>0.0385436639622011 + 0.00000000000000i</t>
  </si>
  <si>
    <t>0.0410623952723823 + 0.00000000000000i</t>
  </si>
  <si>
    <t>0.0444822814143206 + 0.00000000000000i</t>
  </si>
  <si>
    <t>0.0493715107328921 + 0.00000000000000i</t>
  </si>
  <si>
    <t>0.0570404369776381 + 0.00000000000000i</t>
  </si>
  <si>
    <t>0.0715236886573515 + 0.00000000000000i</t>
  </si>
  <si>
    <t>0.119305518707444 + 0.00000000000000i</t>
  </si>
  <si>
    <t>0.0382431739698576 + 0.00000000000000i</t>
  </si>
  <si>
    <t>0.0407429214786537 + 0.00000000000000i</t>
  </si>
  <si>
    <t>0.0441369282717146 + 0.00000000000000i</t>
  </si>
  <si>
    <t>0.0489890995952717 + 0.00000000000000i</t>
  </si>
  <si>
    <t>0.0565999398075952 + 0.00000000000000i</t>
  </si>
  <si>
    <t>0.0709739824701743 + 0.00000000000000i</t>
  </si>
  <si>
    <t>0.118403009028037 + 0.00000000000000i</t>
  </si>
  <si>
    <t>0.0379429979414244 + 0.00000000000000i</t>
  </si>
  <si>
    <t>0.0404237662033192 + 0.00000000000000i</t>
  </si>
  <si>
    <t>0.0437919025868904 + 0.00000000000000i</t>
  </si>
  <si>
    <t>0.0486070304632893 + 0.00000000000000i</t>
  </si>
  <si>
    <t>0.0561598070826072 + 0.00000000000000i</t>
  </si>
  <si>
    <t>0.0704246732508198 + 0.00000000000000i</t>
  </si>
  <si>
    <t>0.117500849735585 + 0.00000000000000i</t>
  </si>
  <si>
    <t>0.0376431325255796 + 0.00000000000000i</t>
  </si>
  <si>
    <t>0.0401049260473338 + 0.00000000000000i</t>
  </si>
  <si>
    <t>0.0434472008586907 + 0.00000000000000i</t>
  </si>
  <si>
    <t>0.0482252996602428 + 0.00000000000000i</t>
  </si>
  <si>
    <t>0.0557200348336577 + 0.00000000000000i</t>
  </si>
  <si>
    <t>0.0698757565118861 + 0.00000000000000i</t>
  </si>
  <si>
    <t>0.116599035321140 + 0.00000000000000i</t>
  </si>
  <si>
    <t>0.0373435743959629 + 0.00000000000000i</t>
  </si>
  <si>
    <t>0.0397863976369464 + 0.00000000000000i</t>
  </si>
  <si>
    <t>0.0431028196121067 + 0.00000000000000i</t>
  </si>
  <si>
    <t>0.0478439035371853 + 0.00000000000000i</t>
  </si>
  <si>
    <t>0.0552806191224441 + 0.00000000000000i</t>
  </si>
  <si>
    <t>0.0693272278030401 + 0.00000000000000i</t>
  </si>
  <si>
    <t>0.115697560340895 + 0.00000000000000i</t>
  </si>
  <si>
    <t>0.0370443202508766 + 0.00000000000000i</t>
  </si>
  <si>
    <t>0.0394681776233961 + 0.00000000000000i</t>
  </si>
  <si>
    <t>0.0427587553979650 + 0.00000000000000i</t>
  </si>
  <si>
    <t>0.0474628384725949 + 0.00000000000000i</t>
  </si>
  <si>
    <t>0.0548415560410171 + 0.00000000000000i</t>
  </si>
  <si>
    <t>0.0687790827105976 + 0.00000000000000i</t>
  </si>
  <si>
    <t>0.114796419415627 + 0.00000000000000i</t>
  </si>
  <si>
    <t>0.0367453668129884 + 0.00000000000000i</t>
  </si>
  <si>
    <t>0.0391502626826118 + 0.00000000000000i</t>
  </si>
  <si>
    <t>0.0424150047926186 + 0.00000000000000i</t>
  </si>
  <si>
    <t>0.0470821008720485 + 0.00000000000000i</t>
  </si>
  <si>
    <t>0.0544028417114237 + 0.00000000000000i</t>
  </si>
  <si>
    <t>0.0682313168571095 + 0.00000000000000i</t>
  </si>
  <si>
    <t>0.113895607230144 + 0.00000000000000i</t>
  </si>
  <si>
    <t>0.0364467108290383 + 0.00000000000000i</t>
  </si>
  <si>
    <t>0.0388326495149159 + 0.00000000000000i</t>
  </si>
  <si>
    <t>0.0420715643976403 + 0.00000000000000i</t>
  </si>
  <si>
    <t>0.0467016871678985 + 0.00000000000000i</t>
  </si>
  <si>
    <t>0.0539644722853552 + 0.00000000000000i</t>
  </si>
  <si>
    <t>0.0676839259009510 + 0.00000000000000i</t>
  </si>
  <si>
    <t>0.112995118532734 + 0.00000000000000i</t>
  </si>
  <si>
    <t>0.0361483490695481 + 0.00000000000000i</t>
  </si>
  <si>
    <t>0.0385153348447304 + 0.00000000000000i</t>
  </si>
  <si>
    <t>0.0417284308395207 + 0.00000000000000i</t>
  </si>
  <si>
    <t>0.0463215938189541 + 0.00000000000000i</t>
  </si>
  <si>
    <t>0.0535264439437982 + 0.00000000000000i</t>
  </si>
  <si>
    <t>0.0671369055359161 + 0.00000000000000i</t>
  </si>
  <si>
    <t>0.112094948134625 + 0.00000000000000i</t>
  </si>
  <si>
    <t>0.0358502783285356 + 0.00000000000000i</t>
  </si>
  <si>
    <t>0.0381983154202865 + 0.00000000000000i</t>
  </si>
  <si>
    <t>0.0413856007693686 + 0.00000000000000i</t>
  </si>
  <si>
    <t>0.0459418173101649 + 0.00000000000000i</t>
  </si>
  <si>
    <t>0.0530887528966892 + 0.00000000000000i</t>
  </si>
  <si>
    <t>0.0665902514908157 + 0.00000000000000i</t>
  </si>
  <si>
    <t>0.111195090909444 + 0.00000000000000i</t>
  </si>
  <si>
    <t>0.0355524954232298 + 0.00000000000000i</t>
  </si>
  <si>
    <t>0.0378815880133381 + 0.00000000000000i</t>
  </si>
  <si>
    <t>0.0410430708626153 + 0.00000000000000i</t>
  </si>
  <si>
    <t>0.0455623541523089 + 0.00000000000000i</t>
  </si>
  <si>
    <t>0.0526513953825739 + 0.00000000000000i</t>
  </si>
  <si>
    <t>0.0660439595290794 + 0.00000000000000i</t>
  </si>
  <si>
    <t>0.110295541792678 + 0.00000000000000i</t>
  </si>
  <si>
    <t>0.0352549971937910 + 0.00000000000000i</t>
  </si>
  <si>
    <t>0.0375651494188770 + 0.00000000000000i</t>
  </si>
  <si>
    <t>0.0407008378187212 + 0.00000000000000i</t>
  </si>
  <si>
    <t>0.0451832008816832 + 0.00000000000000i</t>
  </si>
  <si>
    <t>0.0522143676682685 + 0.00000000000000i</t>
  </si>
  <si>
    <t>0.0654980254483628 + 0.00000000000000i</t>
  </si>
  <si>
    <t>0.109396295781146 + 0.00000000000000i</t>
  </si>
  <si>
    <t>0.0349577805030329 + 0.00000000000000i</t>
  </si>
  <si>
    <t>0.0372489964548526 + 0.00000000000000i</t>
  </si>
  <si>
    <t>0.0403588983608867 + 0.00000000000000i</t>
  </si>
  <si>
    <t>0.0448043540597981 + 0.00000000000000i</t>
  </si>
  <si>
    <t>0.0517776660485261 + 0.00000000000000i</t>
  </si>
  <si>
    <t>0.0649524450801569 + 0.00000000000000i</t>
  </si>
  <si>
    <t>0.108497347932469 + 0.00000000000000i</t>
  </si>
  <si>
    <t>0.0346608422361481 + 0.00000000000000i</t>
  </si>
  <si>
    <t>0.0369331259618932 + 0.00000000000000i</t>
  </si>
  <si>
    <t>0.0400172492357651 + 0.00000000000000i</t>
  </si>
  <si>
    <t>0.0444258102730747 + 0.00000000000000i</t>
  </si>
  <si>
    <t>0.0513412868457059 + 0.00000000000000i</t>
  </si>
  <si>
    <t>0.0644072142894026 + 0.00000000000000i</t>
  </si>
  <si>
    <t>0.107598693364544 + 0.00000000000000i</t>
  </si>
  <si>
    <t>0.0343641793004363 + 0.00000000000000i</t>
  </si>
  <si>
    <t>0.0366175348030320 + 0.00000000000000i</t>
  </si>
  <si>
    <t>0.0396758872131794 + 0.00000000000000i</t>
  </si>
  <si>
    <t>0.0440475661325455 + 0.00000000000000i</t>
  </si>
  <si>
    <t>0.0509052264094450 + 0.00000000000000i</t>
  </si>
  <si>
    <t>0.0638623289741084 + 0.00000000000000i</t>
  </si>
  <si>
    <t>0.106700327255026 + 0.00000000000000i</t>
  </si>
  <si>
    <t>0.0340677886250357 + 0.00000000000000i</t>
  </si>
  <si>
    <t>0.0363022198634341 + 0.00000000000000i</t>
  </si>
  <si>
    <t>0.0393348090858414 + 0.00000000000000i</t>
  </si>
  <si>
    <t>0.0436696182735577 + 0.00000000000000i</t>
  </si>
  <si>
    <t>0.0504694811163353 + 0.00000000000000i</t>
  </si>
  <si>
    <t>0.0633177850649720 + 0.00000000000000i</t>
  </si>
  <si>
    <t>0.105802244840808 + 0.00000000000000i</t>
  </si>
  <si>
    <t>0.0337716671606568 + 0.00000000000000i</t>
  </si>
  <si>
    <t>0.0359871780501272 + 0.00000000000000i</t>
  </si>
  <si>
    <t>0.0389940116690739 + 0.00000000000000i</t>
  </si>
  <si>
    <t>0.0432919633554803 + 0.00000000000000i</t>
  </si>
  <si>
    <t>0.0500340473696017 + 0.00000000000000i</t>
  </si>
  <si>
    <t>0.0627735785250058 + 0.00000000000000i</t>
  </si>
  <si>
    <t>0.104904441417505 + 0.00000000000000i</t>
  </si>
  <si>
    <t>0.0334758118793191 + 0.00000000000000i</t>
  </si>
  <si>
    <t>0.0356724062917358 + 0.00000000000000i</t>
  </si>
  <si>
    <t>0.0386534918005359 + 0.00000000000000i</t>
  </si>
  <si>
    <t>0.0429145980614135 + 0.00000000000000i</t>
  </si>
  <si>
    <t>0.0495989215987852 + 0.00000000000000i</t>
  </si>
  <si>
    <t>0.0622297053491651 + 0.00000000000000i</t>
  </si>
  <si>
    <t>0.104006912338945 + 0.00000000000000i</t>
  </si>
  <si>
    <t>0.0331802197740905 + 0.00000000000000i</t>
  </si>
  <si>
    <t>0.0353579015382168 + 0.00000000000000i</t>
  </si>
  <si>
    <t>0.0383132463399506 + 0.00000000000000i</t>
  </si>
  <si>
    <t>0.0425375190979015 + 0.00000000000000i</t>
  </si>
  <si>
    <t>0.0491641002594280 + 0.00000000000000i</t>
  </si>
  <si>
    <t>0.0616861615639808 + 0.00000000000000i</t>
  </si>
  <si>
    <t>0.103109653016660 + 0.00000000000000i</t>
  </si>
  <si>
    <t>0.0328848878588296 + 0.00000000000000i</t>
  </si>
  <si>
    <t>0.0350436607605983 + 0.00000000000000i</t>
  </si>
  <si>
    <t>0.0379732721688359 + 0.00000000000000i</t>
  </si>
  <si>
    <t>0.0421607231946479 + 0.00000000000000i</t>
  </si>
  <si>
    <t>0.0487295798327620 + 0.00000000000000i</t>
  </si>
  <si>
    <t>0.0611429432271947 + 0.00000000000000i</t>
  </si>
  <si>
    <t>0.102212658919378 + 0.00000000000000i</t>
  </si>
  <si>
    <t>0.0325898131679301 + 0.00000000000000i</t>
  </si>
  <si>
    <t>0.0347296809507215 + 0.00000000000000i</t>
  </si>
  <si>
    <t>0.0376335661902375 + 0.00000000000000i</t>
  </si>
  <si>
    <t>0.0417842071042337 + 0.00000000000000i</t>
  </si>
  <si>
    <t>0.0482953568254006 + 0.00000000000000i</t>
  </si>
  <si>
    <t>0.0606000464273987 + 0.00000000000000i</t>
  </si>
  <si>
    <t>0.101315925572524 + 0.00000000000000i</t>
  </si>
  <si>
    <t>0.0322949927560682 + 0.00000000000000i</t>
  </si>
  <si>
    <t>0.0344159591209844 + 0.00000000000000i</t>
  </si>
  <si>
    <t>0.0372941253284654 + 0.00000000000000i</t>
  </si>
  <si>
    <t>0.0414079676018389 + 0.00000000000000i</t>
  </si>
  <si>
    <t>0.0478614277690332 + 0.00000000000000i</t>
  </si>
  <si>
    <t>0.0600574672836766 + 0.00000000000000i</t>
  </si>
  <si>
    <t>0.100419448557715 + 0.00000000000000i</t>
  </si>
  <si>
    <t>0.0320004236979522 + 0.00000000000000i</t>
  </si>
  <si>
    <t>0.0341024923040885 + 0.00000000000000i</t>
  </si>
  <si>
    <t>0.0369549465288319 + 0.00000000000000i</t>
  </si>
  <si>
    <t>0.0410320014849657 + 0.00000000000000i</t>
  </si>
  <si>
    <t>0.0474277892201225 + 0.00000000000000i</t>
  </si>
  <si>
    <t>0.0595152019452504 + 0.00000000000000i</t>
  </si>
  <si>
    <t>0.0995232235122649 + 0.00000000000000i</t>
  </si>
  <si>
    <t>0.0317061030880748 + 0.00000000000000i</t>
  </si>
  <si>
    <t>0.0337892775527880 + 0.00000000000000i</t>
  </si>
  <si>
    <t>0.0366160267573934 + 0.00000000000000i</t>
  </si>
  <si>
    <t>0.0406563055731652 + 0.00000000000000i</t>
  </si>
  <si>
    <t>0.0469944377596049 + 0.00000000000000i</t>
  </si>
  <si>
    <t>0.0589732465911278 + 0.00000000000000i</t>
  </si>
  <si>
    <t>0.0986272461286891 + 0.00000000000000i</t>
  </si>
  <si>
    <t>0.0314120280404677 + 0.00000000000000i</t>
  </si>
  <si>
    <t>0.0334763119396412 + 0.00000000000000i</t>
  </si>
  <si>
    <t>0.0362773630006929 + 0.00000000000000i</t>
  </si>
  <si>
    <t>0.0402808767077665 + 0.00000000000000i</t>
  </si>
  <si>
    <t>0.0465613699925935 + 0.00000000000000i</t>
  </si>
  <si>
    <t>0.0584315974297545 + 0.00000000000000i</t>
  </si>
  <si>
    <t>0.0977315121542101 + 0.00000000000000i</t>
  </si>
  <si>
    <t>0.0311181956884585 + 0.00000000000000i</t>
  </si>
  <si>
    <t>0.0331635925567641 + 0.00000000000000i</t>
  </si>
  <si>
    <t>0.0359389522655073 + 0.00000000000000i</t>
  </si>
  <si>
    <t>0.0399057117516078 + 0.00000000000000i</t>
  </si>
  <si>
    <t>0.0461285825480840 + 0.00000000000000i</t>
  </si>
  <si>
    <t>0.0578902506986687 + 0.00000000000000i</t>
  </si>
  <si>
    <t>0.0968360173902671 + 0.00000000000000i</t>
  </si>
  <si>
    <t>0.0308246031844298 + 0.00000000000000i</t>
  </si>
  <si>
    <t>0.0328511165155871 + 0.00000000000000i</t>
  </si>
  <si>
    <t>0.0356007915785947 + 0.00000000000000i</t>
  </si>
  <si>
    <t>0.0395308075887709 + 0.00000000000000i</t>
  </si>
  <si>
    <t>0.0456960720786632 + 0.00000000000000i</t>
  </si>
  <si>
    <t>0.0573492026641584 + 0.00000000000000i</t>
  </si>
  <si>
    <t>0.0959407576920269 + 0.00000000000000i</t>
  </si>
  <si>
    <t>0.0305312476995813 + 0.00000000000000i</t>
  </si>
  <si>
    <t>0.0325388809466134 + 0.00000000000000i</t>
  </si>
  <si>
    <t>0.0352628779864460 + 0.00000000000000i</t>
  </si>
  <si>
    <t>0.0391561611243179 + 0.00000000000000i</t>
  </si>
  <si>
    <t>0.0452638352602198 + 0.00000000000000i</t>
  </si>
  <si>
    <t>0.0568084496209225 + 0.00000000000000i</t>
  </si>
  <si>
    <t>0.0950457289678972 + 0.00000000000000i</t>
  </si>
  <si>
    <t>0.0302381264236927 + 0.00000000000000i</t>
  </si>
  <si>
    <t>0.0322268829991793 + 0.00000000000000i</t>
  </si>
  <si>
    <t>0.0349252085550375 + 0.00000000000000i</t>
  </si>
  <si>
    <t>0.0387817692840294 + 0.00000000000000i</t>
  </si>
  <si>
    <t>0.0448318687916587 + 0.00000000000000i</t>
  </si>
  <si>
    <t>0.0562679878917333 + 0.00000000000000i</t>
  </si>
  <si>
    <t>0.0941509271790410 + 0.00000000000000i</t>
  </si>
  <si>
    <t>0.0299452365648908 + 0.00000000000000i</t>
  </si>
  <si>
    <t>0.0319151198412177 + 0.00000000000000i</t>
  </si>
  <si>
    <t>0.0345877803695866 + 0.00000000000000i</t>
  </si>
  <si>
    <t>0.0384076290141466 + 0.00000000000000i</t>
  </si>
  <si>
    <t>0.0444001693946168 + 0.00000000000000i</t>
  </si>
  <si>
    <t>0.0557278138271032 + 0.00000000000000i</t>
  </si>
  <si>
    <t>0.0932563483388938 + 0.00000000000000i</t>
  </si>
  <si>
    <t>0.0296525753494164 + 0.00000000000000i</t>
  </si>
  <si>
    <t>0.0316035886590231 + 0.00000000000000i</t>
  </si>
  <si>
    <t>0.0342505905343091 + 0.00000000000000i</t>
  </si>
  <si>
    <t>0.0380337372811143 + 0.00000000000000i</t>
  </si>
  <si>
    <t>0.0439687338131817 + 0.00000000000000i</t>
  </si>
  <si>
    <t>0.0551879238049528 + 0.00000000000000i</t>
  </si>
  <si>
    <t>0.0923619885126819 + 0.00000000000000i</t>
  </si>
  <si>
    <t>0.0293601400213955 + 0.00000000000000i</t>
  </si>
  <si>
    <t>0.0312922866570188 + 0.00000000000000i</t>
  </si>
  <si>
    <t>0.0339136361721793 + 0.00000000000000i</t>
  </si>
  <si>
    <t>0.0376600910713275 + 0.00000000000000i</t>
  </si>
  <si>
    <t>0.0435375588136131 + 0.00000000000000i</t>
  </si>
  <si>
    <t>0.0546483142302832 + 0.00000000000000i</t>
  </si>
  <si>
    <t>0.0914678438169415 + 0.00000000000000i</t>
  </si>
  <si>
    <t>0.0290679278426111 + 0.00000000000000i</t>
  </si>
  <si>
    <t>0.0309812110575261 + 0.00000000000000i</t>
  </si>
  <si>
    <t>0.0335769144246913 + 0.00000000000000i</t>
  </si>
  <si>
    <t>0.0372866873908788 + 0.00000000000000i</t>
  </si>
  <si>
    <t>0.0431066411840660 + 0.00000000000000i</t>
  </si>
  <si>
    <t>0.0541089815348488 + 0.00000000000000i</t>
  </si>
  <si>
    <t>0.0905739104190416 + 0.00000000000000i</t>
  </si>
  <si>
    <t>0.0287759360922775 + 0.00000000000000i</t>
  </si>
  <si>
    <t>0.0306703591005361 + 0.00000000000000i</t>
  </si>
  <si>
    <t>0.0332404224516237 + 0.00000000000000i</t>
  </si>
  <si>
    <t>0.0369135232653092 + 0.00000000000000i</t>
  </si>
  <si>
    <t>0.0426759777343169 + 0.00000000000000i</t>
  </si>
  <si>
    <t>0.0535699221768351 + 0.00000000000000i</t>
  </si>
  <si>
    <t>0.0896801845367060 + 0.00000000000000i</t>
  </si>
  <si>
    <t>0.0284841620668171 + 0.00000000000000i</t>
  </si>
  <si>
    <t>0.0303597280434826 + 0.00000000000000i</t>
  </si>
  <si>
    <t>0.0329041574308052 + 0.00000000000000i</t>
  </si>
  <si>
    <t>0.0365405957393605 + 0.00000000000000i</t>
  </si>
  <si>
    <t>0.0422455652954918 + 0.00000000000000i</t>
  </si>
  <si>
    <t>0.0530311326405367 + 0.00000000000000i</t>
  </si>
  <si>
    <t>0.0887866624375370 + 0.00000000000000i</t>
  </si>
  <si>
    <t>0.0281926030796376 + 0.00000000000000i</t>
  </si>
  <si>
    <t>0.0300493151610179 + 0.00000000000000i</t>
  </si>
  <si>
    <t>0.0325681165578828 + 0.00000000000000i</t>
  </si>
  <si>
    <t>0.0361679018767295 + 0.00000000000000i</t>
  </si>
  <si>
    <t>0.0418154007197965 + 0.00000000000000i</t>
  </si>
  <si>
    <t>0.0524926094360394 + 0.00000000000000i</t>
  </si>
  <si>
    <t>0.0878933404385421 + 0.00000000000000i</t>
  </si>
  <si>
    <t>0.0279012564609135 + 0.00000000000000i</t>
  </si>
  <si>
    <t>0.0297391177447899 + 0.00000000000000i</t>
  </si>
  <si>
    <t>0.0322322970460917 + 0.00000000000000i</t>
  </si>
  <si>
    <t>0.0357954387598254 + 0.00000000000000i</t>
  </si>
  <si>
    <t>0.0413854808802493 + 0.00000000000000i</t>
  </si>
  <si>
    <t>0.0519543490989034 + 0.00000000000000i</t>
  </si>
  <si>
    <t>0.0870002149056593 + 0.00000000000000i</t>
  </si>
  <si>
    <t>0.0276101195573671 + 0.00000000000000i</t>
  </si>
  <si>
    <t>0.0294291331032210 + 0.00000000000000i</t>
  </si>
  <si>
    <t>0.0318966961260276 + 0.00000000000000i</t>
  </si>
  <si>
    <t>0.0354232034895277 + 0.00000000000000i</t>
  </si>
  <si>
    <t>0.0409558026704156 + 0.00000000000000i</t>
  </si>
  <si>
    <t>0.0514163481898501 + 0.00000000000000i</t>
  </si>
  <si>
    <t>0.0861072822532853 + 0.00000000000000i</t>
  </si>
  <si>
    <t>0.0273191897320526 + 0.00000000000000i</t>
  </si>
  <si>
    <t>0.0291193585612896 + 0.00000000000000i</t>
  </si>
  <si>
    <t>0.0315613110454203 + 0.00000000000000i</t>
  </si>
  <si>
    <t>0.0350511931849472 + 0.00000000000000i</t>
  </si>
  <si>
    <t>0.0405263630041452 + 0.00000000000000i</t>
  </si>
  <si>
    <t>0.0508786032944502 + 0.00000000000000i</t>
  </si>
  <si>
    <t>0.0852145389438038 + 0.00000000000000i</t>
  </si>
  <si>
    <t>0.0270284643641421 + 0.00000000000000i</t>
  </si>
  <si>
    <t>0.0288097914603129 + 0.00000000000000i</t>
  </si>
  <si>
    <t>0.0312261390689094 + 0.00000000000000i</t>
  </si>
  <si>
    <t>0.0346794049831888 + 0.00000000000000i</t>
  </si>
  <si>
    <t>0.0400971588153105 + 0.00000000000000i</t>
  </si>
  <si>
    <t>0.0503411110228141 + 0.00000000000000i</t>
  </si>
  <si>
    <t>0.0843219814871155 + 0.00000000000000i</t>
  </si>
  <si>
    <t>0.0267379408487128 + 0.00000000000000i</t>
  </si>
  <si>
    <t>0.0285004291577312 + 0.00000000000000i</t>
  </si>
  <si>
    <t>0.0308911774778223 + 0.00000000000000i</t>
  </si>
  <si>
    <t>0.0343078360391154 + 0.00000000000000i</t>
  </si>
  <si>
    <t>0.0396681870575482 + 0.00000000000000i</t>
  </si>
  <si>
    <t>0.0498038680092854 + 0.00000000000000i</t>
  </si>
  <si>
    <t>0.0834296064401674 + 0.00000000000000i</t>
  </si>
  <si>
    <t>0.0264476165965361 + 0.00000000000000i</t>
  </si>
  <si>
    <t>0.0281912690268945 + 0.00000000000000i</t>
  </si>
  <si>
    <t>0.0305564235699530 + 0.00000000000000i</t>
  </si>
  <si>
    <t>0.0339364835251148 + 0.00000000000000i</t>
  </si>
  <si>
    <t>0.0392394447040017 + 0.00000000000000i</t>
  </si>
  <si>
    <t>0.0492668709121351 + 0.00000000000000i</t>
  </si>
  <si>
    <t>0.0825374104064848 + 0.00000000000000i</t>
  </si>
  <si>
    <t>0.0261574890338685 + 0.00000000000000i</t>
  </si>
  <si>
    <t>0.0278823084568506 + 0.00000000000000i</t>
  </si>
  <si>
    <t>0.0302218746593434 + 0.00000000000000i</t>
  </si>
  <si>
    <t>0.0335653446308677 + 0.00000000000000i</t>
  </si>
  <si>
    <t>0.0388109287470664 + 0.00000000000000i</t>
  </si>
  <si>
    <t>0.0487301164132592 + 0.00000000000000i</t>
  </si>
  <si>
    <t>0.0816453900357026 + 0.00000000000000i</t>
  </si>
  <si>
    <t>0.0258675556022442 + 0.00000000000000i</t>
  </si>
  <si>
    <t>0.0275735448521350 + 0.00000000000000i</t>
  </si>
  <si>
    <t>0.0298875280760667 + 0.00000000000000i</t>
  </si>
  <si>
    <t>0.0331944165631177 + 0.00000000000000i</t>
  </si>
  <si>
    <t>0.0383826361981361 + 0.00000000000000i</t>
  </si>
  <si>
    <t>0.0481936012178777 + 0.00000000000000i</t>
  </si>
  <si>
    <t>0.0807535420230975 + 0.00000000000000i</t>
  </si>
  <si>
    <t>0.0255778137582692 + 0.00000000000000i</t>
  </si>
  <si>
    <t>0.0272649756325617 + 0.00000000000000i</t>
  </si>
  <si>
    <t>0.0295533811660110 + 0.00000000000000i</t>
  </si>
  <si>
    <t>0.0328236965454431 + 0.00000000000000i</t>
  </si>
  <si>
    <t>0.0379545640873521 + 0.00000000000000i</t>
  </si>
  <si>
    <t>0.0476573220542352 + 0.00000000000000i</t>
  </si>
  <si>
    <t>0.0798618631091210 + 0.00000000000000i</t>
  </si>
  <si>
    <t>0.0252882609734172 + 0.00000000000000i</t>
  </si>
  <si>
    <t>0.0269565982330173 + 0.00000000000000i</t>
  </si>
  <si>
    <t>0.0292194312906662 + 0.00000000000000i</t>
  </si>
  <si>
    <t>0.0324531818180303 + 0.00000000000000i</t>
  </si>
  <si>
    <t>0.0375267094633533 + 0.00000000000000i</t>
  </si>
  <si>
    <t>0.0471212756733048 + 0.00000000000000i</t>
  </si>
  <si>
    <t>0.0789703500789326 + 0.00000000000000i</t>
  </si>
  <si>
    <t>0.0249988947338266 + 0.00000000000000i</t>
  </si>
  <si>
    <t>0.0266484101032547 + 0.00000000000000i</t>
  </si>
  <si>
    <t>0.0288856758269114 + 0.00000000000000i</t>
  </si>
  <si>
    <t>0.0320828696374491 + 0.00000000000000i</t>
  </si>
  <si>
    <t>0.0370990693930289 + 0.00000000000000i</t>
  </si>
  <si>
    <t>0.0465854588484924 + 0.00000000000000i</t>
  </si>
  <si>
    <t>0.0780789997619335 + 0.00000000000000i</t>
  </si>
  <si>
    <t>0.0247097125400996 + 0.00000000000000i</t>
  </si>
  <si>
    <t>0.0263404087076898 + 0.00000000000000i</t>
  </si>
  <si>
    <t>0.0285521121668047 + 0.00000000000000i</t>
  </si>
  <si>
    <t>0.0317127572764293 + 0.00000000000000i</t>
  </si>
  <si>
    <t>0.0366716409612720 + 0.00000000000000i</t>
  </si>
  <si>
    <t>0.0460498683753435 + 0.00000000000000i</t>
  </si>
  <si>
    <t>0.0771878090313006 + 0.00000000000000i</t>
  </si>
  <si>
    <t>0.0244207119071026 + 0.00000000000000i</t>
  </si>
  <si>
    <t>0.0260325915251986 + 0.00000000000000i</t>
  </si>
  <si>
    <t>0.0282187377173735 + 0.00000000000000i</t>
  </si>
  <si>
    <t>0.0313428420236395 + 0.00000000000000i</t>
  </si>
  <si>
    <t>0.0362444212707358 + 0.00000000000000i</t>
  </si>
  <si>
    <t>0.0455145010712522 + 0.00000000000000i</t>
  </si>
  <si>
    <t>0.0762967748035208 + 0.00000000000000i</t>
  </si>
  <si>
    <t>0.0241318903637679 + 0.00000000000000i</t>
  </si>
  <si>
    <t>0.0257249560489173 + 0.00000000000000i</t>
  </si>
  <si>
    <t>0.0278855499004079 + 0.00000000000000i</t>
  </si>
  <si>
    <t>0.0309731211834667 + 0.00000000000000i</t>
  </si>
  <si>
    <t>0.0358174074415908 + 0.00000000000000i</t>
  </si>
  <si>
    <t>0.0449793537751714 + 0.00000000000000i</t>
  </si>
  <si>
    <t>0.0754058940379253 + 0.00000000000000i</t>
  </si>
  <si>
    <t>0.0238432454528969 + 0.00000000000000i</t>
  </si>
  <si>
    <t>0.0254174997860420 + 0.00000000000000i</t>
  </si>
  <si>
    <t>0.0275525461522540 + 0.00000000000000i</t>
  </si>
  <si>
    <t>0.0306035920757985 + 0.00000000000000i</t>
  </si>
  <si>
    <t>0.0353905966112841 + 0.00000000000000i</t>
  </si>
  <si>
    <t>0.0444444233473251 + 0.00000000000000i</t>
  </si>
  <si>
    <t>0.0745151637362246 + 0.00000000000000i</t>
  </si>
  <si>
    <t>0.0235547747309652 + 0.00000000000000i</t>
  </si>
  <si>
    <t>0.0251102202576316 + 0.00000000000000i</t>
  </si>
  <si>
    <t>0.0272197239236094 + 0.00000000000000i</t>
  </si>
  <si>
    <t>0.0302342520358055 + 0.00000000000000i</t>
  </si>
  <si>
    <t>0.0349639859342998 + 0.00000000000000i</t>
  </si>
  <si>
    <t>0.0439097066689219 + 0.00000000000000i</t>
  </si>
  <si>
    <t>0.0736245809420427 + 0.00000000000000i</t>
  </si>
  <si>
    <t>0.0232664757679282 + 0.00000000000000i</t>
  </si>
  <si>
    <t>0.0248031149984104 + 0.00000000000000i</t>
  </si>
  <si>
    <t>0.0268870806793205 + 0.00000000000000i</t>
  </si>
  <si>
    <t>0.0298650984137265 + 0.00000000000000i</t>
  </si>
  <si>
    <t>0.0345375725819219 + 0.00000000000000i</t>
  </si>
  <si>
    <t>0.0433752006418710 + 0.00000000000000i</t>
  </si>
  <si>
    <t>0.0727341427404523 + 0.00000000000000i</t>
  </si>
  <si>
    <t>0.0229783461470287 + 0.00000000000000i</t>
  </si>
  <si>
    <t>0.0244961815565739 + 0.00000000000000i</t>
  </si>
  <si>
    <t>0.0265546138981803 + 0.00000000000000i</t>
  </si>
  <si>
    <t>0.0294961285746544 + 0.00000000000000i</t>
  </si>
  <si>
    <t>0.0341113537419974 + 0.00000000000000i</t>
  </si>
  <si>
    <t>0.0428409021884991 + 0.00000000000000i</t>
  </si>
  <si>
    <t>0.0718438462575089 + 0.00000000000000i</t>
  </si>
  <si>
    <t>0.0226903834646061 + 0.00000000000000i</t>
  </si>
  <si>
    <t>0.0241894174935940 + 0.00000000000000i</t>
  </si>
  <si>
    <t>0.0262223210727283 + 0.00000000000000i</t>
  </si>
  <si>
    <t>0.0291273398983237 + 0.00000000000000i</t>
  </si>
  <si>
    <t>0.0336853266187024 + 0.00000000000000i</t>
  </si>
  <si>
    <t>0.0423068082512691 + 0.00000000000000i</t>
  </si>
  <si>
    <t>0.0709536886597860 + 0.00000000000000i</t>
  </si>
  <si>
    <t>0.0224025853299057 + 0.00000000000000i</t>
  </si>
  <si>
    <t>0.0238828203840275 + 0.00000000000000i</t>
  </si>
  <si>
    <t>0.0258901997090518 + 0.00000000000000i</t>
  </si>
  <si>
    <t>0.0287587297788994 + 0.00000000000000i</t>
  </si>
  <si>
    <t>0.0332594884323084 + 0.00000000000000i</t>
  </si>
  <si>
    <t>0.0417729157925006 + 0.00000000000000i</t>
  </si>
  <si>
    <t>0.0700636671539094 + 0.00000000000000i</t>
  </si>
  <si>
    <t>0.0221149493648908 + 0.00000000000000i</t>
  </si>
  <si>
    <t>0.0235763878153241 + 0.00000000000000i</t>
  </si>
  <si>
    <t>0.0255582473265876 + 0.00000000000000i</t>
  </si>
  <si>
    <t>0.0283902956247674 + 0.00000000000000i</t>
  </si>
  <si>
    <t>0.0328338364189512 + 0.00000000000000i</t>
  </si>
  <si>
    <t>0.0412392217940915 + 0.00000000000000i</t>
  </si>
  <si>
    <t>0.0691737789860910 + 0.00000000000000i</t>
  </si>
  <si>
    <t>0.0218274732040548 + 0.00000000000000i</t>
  </si>
  <si>
    <t>0.0232701173876370 + 0.00000000000000i</t>
  </si>
  <si>
    <t>0.0252264614579263 + 0.00000000000000i</t>
  </si>
  <si>
    <t>0.0280220348583261 + 0.00000000000000i</t>
  </si>
  <si>
    <t>0.0324083678304000 + 0.00000000000000i</t>
  </si>
  <si>
    <t>0.0407057232572417 + 0.00000000000000i</t>
  </si>
  <si>
    <t>0.0682840214416639 + 0.00000000000000i</t>
  </si>
  <si>
    <t>0.0215401544942351 + 0.00000000000000i</t>
  </si>
  <si>
    <t>0.0229640067136339 + 0.00000000000000i</t>
  </si>
  <si>
    <t>0.0248948396486169 + 0.00000000000000i</t>
  </si>
  <si>
    <t>0.0276539449157796 + 0.00000000000000i</t>
  </si>
  <si>
    <t>0.0319830799338289 + 0.00000000000000i</t>
  </si>
  <si>
    <t>0.0401724172021771 + 0.00000000000000i</t>
  </si>
  <si>
    <t>0.0673943918446152 + 0.00000000000000i</t>
  </si>
  <si>
    <t>0.0212529908944287 + 0.00000000000000i</t>
  </si>
  <si>
    <t>0.0226580534183096 + 0.00000000000000i</t>
  </si>
  <si>
    <t>0.0245633794569727 + 0.00000000000000i</t>
  </si>
  <si>
    <t>0.0272860232469314 + 0.00000000000000i</t>
  </si>
  <si>
    <t>0.0315579700115895 + 0.00000000000000i</t>
  </si>
  <si>
    <t>0.0396393006678766 + 0.00000000000000i</t>
  </si>
  <si>
    <t>0.0665048875571198 + 0.00000000000000i</t>
  </si>
  <si>
    <t>0.0209659800756074 + 0.00000000000000i</t>
  </si>
  <si>
    <t>0.0223522551387996 + 0.00000000000000i</t>
  </si>
  <si>
    <t>0.0242320784538793 + 0.00000000000000i</t>
  </si>
  <si>
    <t>0.0269182673149806 + 0.00000000000000i</t>
  </si>
  <si>
    <t>0.0311330353609845 + 0.00000000000000i</t>
  </si>
  <si>
    <t>0.0391063707117990 + 0.00000000000000i</t>
  </si>
  <si>
    <t>0.0656155059790737 + 0.00000000000000i</t>
  </si>
  <si>
    <t>0.0206791197205362 + 0.00000000000000i</t>
  </si>
  <si>
    <t>0.0220466095241954 + 0.00000000000000i</t>
  </si>
  <si>
    <t>0.0239009342226027 + 0.00000000000000i</t>
  </si>
  <si>
    <t>0.0265506745963183 + 0.00000000000000i</t>
  </si>
  <si>
    <t>0.0307082732940429 + 0.00000000000000i</t>
  </si>
  <si>
    <t>0.0385736244096123 + 0.00000000000000i</t>
  </si>
  <si>
    <t>0.0647262445476264 + 0.00000000000000i</t>
  </si>
  <si>
    <t>0.0203924075235910 + 0.00000000000000i</t>
  </si>
  <si>
    <t>0.0217411142353599 + 0.00000000000000i</t>
  </si>
  <si>
    <t>0.0235699443585992 + 0.00000000000000i</t>
  </si>
  <si>
    <t>0.0261832425803256 + 0.00000000000000i</t>
  </si>
  <si>
    <t>0.0302836811372963 + 0.00000000000000i</t>
  </si>
  <si>
    <t>0.0380410588549236 + 0.00000000000000i</t>
  </si>
  <si>
    <t>0.0638371007367133 + 0.00000000000000i</t>
  </si>
  <si>
    <t>0.0201058411905787 + 0.00000000000000i</t>
  </si>
  <si>
    <t>0.0214357669447450 + 0.00000000000000i</t>
  </si>
  <si>
    <t>0.0232391064693260 + 0.00000000000000i</t>
  </si>
  <si>
    <t>0.0258159687691729 + 0.00000000000000i</t>
  </si>
  <si>
    <t>0.0298592562315569 + 0.00000000000000i</t>
  </si>
  <si>
    <t>0.0375086711590108 + 0.00000000000000i</t>
  </si>
  <si>
    <t>0.0629480720565875 + 0.00000000000000i</t>
  </si>
  <si>
    <t>0.0198194184385574 + 0.00000000000000i</t>
  </si>
  <si>
    <t>0.0211305653362095 + 0.00000000000000i</t>
  </si>
  <si>
    <t>0.0229084181740538 + 0.00000000000000i</t>
  </si>
  <si>
    <t>0.0254488506776203 + 0.00000000000000i</t>
  </si>
  <si>
    <t>0.0294349959316962 + 0.00000000000000i</t>
  </si>
  <si>
    <t>0.0369764584505554 + 0.00000000000000i</t>
  </si>
  <si>
    <t>0.0620591560533507 + 0.00000000000000i</t>
  </si>
  <si>
    <t>0.0195331369956586 + 0.00000000000000i</t>
  </si>
  <si>
    <t>0.0208255071048386 + 0.00000000000000i</t>
  </si>
  <si>
    <t>0.0225778771036791 + 0.00000000000000i</t>
  </si>
  <si>
    <t>0.0250818858328187 + 0.00000000000000i</t>
  </si>
  <si>
    <t>0.0290108976064247 + 0.00000000000000i</t>
  </si>
  <si>
    <t>0.0364444178753762 + 0.00000000000000i</t>
  </si>
  <si>
    <t>0.0611703503084842 + 0.00000000000000i</t>
  </si>
  <si>
    <t>0.0192469946009096 + 0.00000000000000i</t>
  </si>
  <si>
    <t>0.0205205899567638 + 0.00000000000000i</t>
  </si>
  <si>
    <t>0.0222474809005390 + 0.00000000000000i</t>
  </si>
  <si>
    <t>0.0247150717741128 + 0.00000000000000i</t>
  </si>
  <si>
    <t>0.0285869586380738 + 0.00000000000000i</t>
  </si>
  <si>
    <t>0.0359125465961645 + 0.00000000000000i</t>
  </si>
  <si>
    <t>0.0602816524383792 + 0.00000000000000i</t>
  </si>
  <si>
    <t>0.0189609890040574 + 0.00000000000000i</t>
  </si>
  <si>
    <t>0.0202158116089851 + 0.00000000000000i</t>
  </si>
  <si>
    <t>0.0219172272182262 + 0.00000000000000i</t>
  </si>
  <si>
    <t>0.0243484060528446 + 0.00000000000000i</t>
  </si>
  <si>
    <t>0.0281631764223779 + 0.00000000000000i</t>
  </si>
  <si>
    <t>0.0353808417922206 + 0.00000000000000i</t>
  </si>
  <si>
    <t>0.0593930600938655 + 0.00000000000000i</t>
  </si>
  <si>
    <t>0.0186751179653935 + 0.00000000000000i</t>
  </si>
  <si>
    <t>0.0199111697891923 + 0.00000000000000i</t>
  </si>
  <si>
    <t>0.0215871137214048 + 0.00000000000000i</t>
  </si>
  <si>
    <t>0.0239818862321580 + 0.00000000000000i</t>
  </si>
  <si>
    <t>0.0277395483682576 + 0.00000000000000i</t>
  </si>
  <si>
    <t>0.0348493006591913 + 0.00000000000000i</t>
  </si>
  <si>
    <t>0.0585045709597406 + 0.00000000000000i</t>
  </si>
  <si>
    <t>0.0183893792555795 + 0.00000000000000i</t>
  </si>
  <si>
    <t>0.0196066622355891 + 0.00000000000000i</t>
  </si>
  <si>
    <t>0.0212571380856284 + 0.00000000000000i</t>
  </si>
  <si>
    <t>0.0236155098868050 + 0.00000000000000i</t>
  </si>
  <si>
    <t>0.0273160718976047 + 0.00000000000000i</t>
  </si>
  <si>
    <t>0.0343179204088083 + 0.00000000000000i</t>
  </si>
  <si>
    <t>0.0576161827542986 + 0.00000000000000i</t>
  </si>
  <si>
    <t>0.0181037706554736 + 0.00000000000000i</t>
  </si>
  <si>
    <t>0.0193022866967169 + 0.00000000000000i</t>
  </si>
  <si>
    <t>0.0209272979971575 + 0.00000000000000i</t>
  </si>
  <si>
    <t>0.0232492746029518 + 0.00000000000000i</t>
  </si>
  <si>
    <t>0.0268927444450679 + 0.00000000000000i</t>
  </si>
  <si>
    <t>0.0337866982686277 + 0.00000000000000i</t>
  </si>
  <si>
    <t>0.0567278932288564 + 0.00000000000000i</t>
  </si>
  <si>
    <t>0.0178182899559587 + 0.00000000000000i</t>
  </si>
  <si>
    <t>0.0189980409312803 + 0.00000000000000i</t>
  </si>
  <si>
    <t>0.0205975911527789 + 0.00000000000000i</t>
  </si>
  <si>
    <t>0.0228831779779873 + 0.00000000000000i</t>
  </si>
  <si>
    <t>0.0264695634578390 + 0.00000000000000i</t>
  </si>
  <si>
    <t>0.0332556314817710 + 0.00000000000000i</t>
  </si>
  <si>
    <t>0.0558397001672812 + 0.00000000000000i</t>
  </si>
  <si>
    <t>0.0175329349577704 + 0.00000000000000i</t>
  </si>
  <si>
    <t>0.0186939227079732 + 0.00000000000000i</t>
  </si>
  <si>
    <t>0.0202680152596262 + 0.00000000000000i</t>
  </si>
  <si>
    <t>0.0225172176203314 + 0.00000000000000i</t>
  </si>
  <si>
    <t>0.0260465263954412 + 0.00000000000000i</t>
  </si>
  <si>
    <t>0.0327247173066666 + 0.00000000000000i</t>
  </si>
  <si>
    <t>0.0549516013855160 + 0.00000000000000i</t>
  </si>
  <si>
    <t>0.0172477034713265 + 0.00000000000000i</t>
  </si>
  <si>
    <t>0.0183899298053054 + 0.00000000000000i</t>
  </si>
  <si>
    <t>0.0199385680350001 + 0.00000000000000i</t>
  </si>
  <si>
    <t>0.0221513911492449 + 0.00000000000000i</t>
  </si>
  <si>
    <t>0.0256236307295173 + 0.00000000000000i</t>
  </si>
  <si>
    <t>0.0321939530167927 + 0.00000000000000i</t>
  </si>
  <si>
    <t>0.0540635947311048 + 0.00000000000000i</t>
  </si>
  <si>
    <t>0.0169625933165573 + 0.00000000000000i</t>
  </si>
  <si>
    <t>0.0180860600114312 + 0.00000000000000i</t>
  </si>
  <si>
    <t>0.0196092472061908 + 0.00000000000000i</t>
  </si>
  <si>
    <t>0.0217856961946400 + 0.00000000000000i</t>
  </si>
  <si>
    <t>0.0252008739436199 + 0.00000000000000i</t>
  </si>
  <si>
    <t>0.0316633359004211 + 0.00000000000000i</t>
  </si>
  <si>
    <t>0.0531756780827169 + 0.00000000000000i</t>
  </si>
  <si>
    <t>0.0166776023227366 + 0.00000000000000i</t>
  </si>
  <si>
    <t>0.0177823111239776 + 0.00000000000000i</t>
  </si>
  <si>
    <t>0.0192800505103009 + 0.00000000000000i</t>
  </si>
  <si>
    <t>0.0214201303968920 + 0.00000000000000i</t>
  </si>
  <si>
    <t>0.0247782535330015 + 0.00000000000000i</t>
  </si>
  <si>
    <t>0.0311328632603613 + 0.00000000000000i</t>
  </si>
  <si>
    <t>0.0522878493496705 + 0.00000000000000i</t>
  </si>
  <si>
    <t>0.0163927283283137 + 0.00000000000000i</t>
  </si>
  <si>
    <t>0.0174786809498739 + 0.00000000000000i</t>
  </si>
  <si>
    <t>0.0189509756940685 + 0.00000000000000i</t>
  </si>
  <si>
    <t>0.0210546914066516 + 0.00000000000000i</t>
  </si>
  <si>
    <t>0.0243557670044065 + 0.00000000000000i</t>
  </si>
  <si>
    <t>0.0306025324137066 + 0.00000000000000i</t>
  </si>
  <si>
    <t>0.0514001064714553 + 0.00000000000000i</t>
  </si>
  <si>
    <t>0.0161079691807460 + 0.00000000000000i</t>
  </si>
  <si>
    <t>0.0171751673051825 + 0.00000000000000i</t>
  </si>
  <si>
    <t>0.0186220205136922 + 0.00000000000000i</t>
  </si>
  <si>
    <t>0.0206893768846583 + 0.00000000000000i</t>
  </si>
  <si>
    <t>0.0239334118758632 + 0.00000000000000i</t>
  </si>
  <si>
    <t>0.0300723406915804 + 0.00000000000000i</t>
  </si>
  <si>
    <t>0.0505124474172537 + 0.00000000000000i</t>
  </si>
  <si>
    <t>0.0158233227363326 + 0.00000000000000i</t>
  </si>
  <si>
    <t>0.0168717680149294 + 0.00000000000000i</t>
  </si>
  <si>
    <t>0.0182931827346559 + 0.00000000000000i</t>
  </si>
  <si>
    <t>0.0203241845015544 + 0.00000000000000i</t>
  </si>
  <si>
    <t>0.0235111856764777 + 0.00000000000000i</t>
  </si>
  <si>
    <t>0.0295422854388837 + 0.00000000000000i</t>
  </si>
  <si>
    <t>0.0496248701854628 + 0.00000000000000i</t>
  </si>
  <si>
    <t>0.0155387868600482 + 0.00000000000000i</t>
  </si>
  <si>
    <t>0.0165684809129370 + 0.00000000000000i</t>
  </si>
  <si>
    <t>0.0179644601315555 + 0.00000000000000i</t>
  </si>
  <si>
    <t>0.0199591119377000 + 0.00000000000000i</t>
  </si>
  <si>
    <t>0.0230890859462278 + 0.00000000000000i</t>
  </si>
  <si>
    <t>0.0290123640140429 + 0.00000000000000i</t>
  </si>
  <si>
    <t>0.0487373728032135 + 0.00000000000000i</t>
  </si>
  <si>
    <t>0.0152543594253786 + 0.00000000000000i</t>
  </si>
  <si>
    <t>0.0162653038416561 + 0.00000000000000i</t>
  </si>
  <si>
    <t>0.0176358504879251 + 0.00000000000000i</t>
  </si>
  <si>
    <t>0.0195941568829890 + 0.00000000000000i</t>
  </si>
  <si>
    <t>0.0226671102357577 + 0.00000000000000i</t>
  </si>
  <si>
    <t>0.0284825737887592 + 0.00000000000000i</t>
  </si>
  <si>
    <t>0.0478499533258897 + 0.00000000000000i</t>
  </si>
  <si>
    <t>0.0149700383141561 + 0.00000000000000i</t>
  </si>
  <si>
    <t>0.0159622346519997 + 0.00000000000000i</t>
  </si>
  <si>
    <t>0.0173073515960650 + 0.00000000000000i</t>
  </si>
  <si>
    <t>0.0192293170366653 + 0.00000000000000i</t>
  </si>
  <si>
    <t>0.0222452561061745 + 0.00000000000000i</t>
  </si>
  <si>
    <t>0.0279529121477586 + 0.00000000000000i</t>
  </si>
  <si>
    <t>0.0469626098366470 + 0.00000000000000i</t>
  </si>
  <si>
    <t>0.0146858214163961 + 0.00000000000000i</t>
  </si>
  <si>
    <t>0.0156592712031772 + 0.00000000000000i</t>
  </si>
  <si>
    <t>0.0169789612568701 + 0.00000000000000i</t>
  </si>
  <si>
    <t>0.0188645901071403 + 0.00000000000000i</t>
  </si>
  <si>
    <t>0.0218235211288445 + 0.00000000000000i</t>
  </si>
  <si>
    <t>0.0274233764885418 + 0.00000000000000i</t>
  </si>
  <si>
    <t>0.0460753404459291 + 0.00000000000000i</t>
  </si>
  <si>
    <t>0.0144017066301342 + 0.00000000000000i</t>
  </si>
  <si>
    <t>0.0153564113625291 + 0.00000000000000i</t>
  </si>
  <si>
    <t>0.0166506772796588 + 0.00000000000000i</t>
  </si>
  <si>
    <t>0.0184999738118109 + 0.00000000000000i</t>
  </si>
  <si>
    <t>0.0214019028851907 + 0.00000000000000i</t>
  </si>
  <si>
    <t>0.0268939642211364 + 0.00000000000000i</t>
  </si>
  <si>
    <t>0.0451881432909846 + 0.00000000000000i</t>
  </si>
  <si>
    <t>0.0141176918612639 + 0.00000000000000i</t>
  </si>
  <si>
    <t>0.0150536530053626 + 0.00000000000000i</t>
  </si>
  <si>
    <t>0.0163224974820028 + 0.00000000000000i</t>
  </si>
  <si>
    <t>0.0181354658768785 + 0.00000000000000i</t>
  </si>
  <si>
    <t>0.0209803989664910 + 0.00000000000000i</t>
  </si>
  <si>
    <t>0.0263646727678487 + 0.00000000000000i</t>
  </si>
  <si>
    <t>0.0443010165353826 + 0.00000000000000i</t>
  </si>
  <si>
    <t>0.0138337750233754 + 0.00000000000000i</t>
  </si>
  <si>
    <t>0.0147509940147883 + 0.00000000000000i</t>
  </si>
  <si>
    <t>0.0159944196895576 + 0.00000000000000i</t>
  </si>
  <si>
    <t>0.0177710640371682 + 0.00000000000000i</t>
  </si>
  <si>
    <t>0.0205590069736769 + 0.00000000000000i</t>
  </si>
  <si>
    <t>0.0258354995630165 + 0.00000000000000i</t>
  </si>
  <si>
    <t>0.0434139583685263 + 0.00000000000000i</t>
  </si>
  <si>
    <t>0.0135499540375942 + 0.00000000000000i</t>
  </si>
  <si>
    <t>0.0144484322815561 + 0.00000000000000i</t>
  </si>
  <si>
    <t>0.0156664417358936 + 0.00000000000000i</t>
  </si>
  <si>
    <t>0.0174067660359492 + 0.00000000000000i</t>
  </si>
  <si>
    <t>0.0201377245171336 + 0.00000000000000i</t>
  </si>
  <si>
    <t>0.0253064420527627 + 0.00000000000000i</t>
  </si>
  <si>
    <t>0.0425269670051673 + 0.00000000000000i</t>
  </si>
  <si>
    <t>0.0132662268324213 + 0.00000000000000i</t>
  </si>
  <si>
    <t>0.0141459657038940 + 0.00000000000000i</t>
  </si>
  <si>
    <t>0.0153385614623282 + 0.00000000000000i</t>
  </si>
  <si>
    <t>0.0170425696247557 + 0.00000000000000i</t>
  </si>
  <si>
    <t>0.0197165492165002 + 0.00000000000000i</t>
  </si>
  <si>
    <t>0.0247774976947496 + 0.00000000000000i</t>
  </si>
  <si>
    <t>0.0416400406849174 + 0.00000000000000i</t>
  </si>
  <si>
    <t>0.0129825913435736 + 0.00000000000000i</t>
  </si>
  <si>
    <t>0.0138435921873450 + 0.00000000000000i</t>
  </si>
  <si>
    <t>0.0150107767177577 + 0.00000000000000i</t>
  </si>
  <si>
    <t>0.0166784725632083 + 0.00000000000000i</t>
  </si>
  <si>
    <t>0.0192954787004704 + 0.00000000000000i</t>
  </si>
  <si>
    <t>0.0242486639579341 + 0.00000000000000i</t>
  </si>
  <si>
    <t>0.0407531776717604 + 0.00000000000000i</t>
  </si>
  <si>
    <t>0.0126990455138245 + 0.00000000000000i</t>
  </si>
  <si>
    <t>0.0135413096446069 + 0.00000000000000i</t>
  </si>
  <si>
    <t>0.0146830853584908 + 0.00000000000000i</t>
  </si>
  <si>
    <t>0.0163144726188362 + 0.00000000000000i</t>
  </si>
  <si>
    <t>0.0188745106065946 + 0.00000000000000i</t>
  </si>
  <si>
    <t>0.0237199383223225 + 0.00000000000000i</t>
  </si>
  <si>
    <t>0.0398663762535626 + 0.00000000000000i</t>
  </si>
  <si>
    <t>0.0124155872928455 + 0.00000000000000i</t>
  </si>
  <si>
    <t>0.0132391159953710 + 0.00000000000000i</t>
  </si>
  <si>
    <t>0.0143554852480818 + 0.00000000000000i</t>
  </si>
  <si>
    <t>0.0159505675669000 + 0.00000000000000i</t>
  </si>
  <si>
    <t>0.0184536425810823 + 0.00000000000000i</t>
  </si>
  <si>
    <t>0.0231913182787275 + 0.00000000000000i</t>
  </si>
  <si>
    <t>0.0389796347415824 + 0.00000000000000i</t>
  </si>
  <si>
    <t>0.0121322146370488 + 0.00000000000000i</t>
  </si>
  <si>
    <t>0.0129370091661622 + 0.00000000000000i</t>
  </si>
  <si>
    <t>0.0140279742571655 + 0.00000000000000i</t>
  </si>
  <si>
    <t>0.0155867551902154 + 0.00000000000000i</t>
  </si>
  <si>
    <t>0.0180328722786044 + 0.00000000000000i</t>
  </si>
  <si>
    <t>0.0226628013285247 + 0.00000000000000i</t>
  </si>
  <si>
    <t>0.0380929514699788 + 0.00000000000000i</t>
  </si>
  <si>
    <t>0.0118489255094292 + 0.00000000000000i</t>
  </si>
  <si>
    <t>0.0126349870901795 + 0.00000000000000i</t>
  </si>
  <si>
    <t>0.0137005502632912 + 0.00000000000000i</t>
  </si>
  <si>
    <t>0.0152230332789766 + 0.00000000000000i</t>
  </si>
  <si>
    <t>0.0176121973620977 + 0.00000000000000i</t>
  </si>
  <si>
    <t>0.0221343849834097 + 0.00000000000000i</t>
  </si>
  <si>
    <t>0.0372063247953191 + 0.00000000000000i</t>
  </si>
  <si>
    <t>0.0115657178794080 + 0.00000000000000i</t>
  </si>
  <si>
    <t>0.0123330477071369 + 0.00000000000000i</t>
  </si>
  <si>
    <t>0.0133732111507587 + 0.00000000000000i</t>
  </si>
  <si>
    <t>0.0148593996305815 + 0.00000000000000i</t>
  </si>
  <si>
    <t>0.0171916155025686 + 0.00000000000000i</t>
  </si>
  <si>
    <t>0.0216060667651565 + 0.00000000000000i</t>
  </si>
  <si>
    <t>0.0363197530960856 + 0.00000000000000i</t>
  </si>
  <si>
    <t>0.0112825897226762 + 0.00000000000000i</t>
  </si>
  <si>
    <t>0.0120311889631053 + 0.00000000000000i</t>
  </si>
  <si>
    <t>0.0130459548104538 + 0.00000000000000i</t>
  </si>
  <si>
    <t>0.0144958520494563 + 0.00000000000000i</t>
  </si>
  <si>
    <t>0.0167711243788978 + 0.00000000000000i</t>
  </si>
  <si>
    <t>0.0210778442053756 + 0.00000000000000i</t>
  </si>
  <si>
    <t>0.0354332347721812 + 0.00000000000000i</t>
  </si>
  <si>
    <t>0.0109995390210389 + 0.00000000000000i</t>
  </si>
  <si>
    <t>0.0117294088103539 + 0.00000000000000i</t>
  </si>
  <si>
    <t>0.0127187791396853 + 0.00000000000000i</t>
  </si>
  <si>
    <t>0.0141323883468815 + 0.00000000000000i</t>
  </si>
  <si>
    <t>0.0163507216776458 + 0.00000000000000i</t>
  </si>
  <si>
    <t>0.0205497148452734 + 0.00000000000000i</t>
  </si>
  <si>
    <t>0.0345467682444345 + 0.00000000000000i</t>
  </si>
  <si>
    <t>0.0107165637622600 + 0.00000000000000i</t>
  </si>
  <si>
    <t>0.0114277052071936 + 0.00000000000000i</t>
  </si>
  <si>
    <t>0.0123916820420208 + 0.00000000000000i</t>
  </si>
  <si>
    <t>0.0137690063408180 + 0.00000000000000i</t>
  </si>
  <si>
    <t>0.0159304050928586 + 0.00000000000000i</t>
  </si>
  <si>
    <t>0.0200216762354116 + 0.00000000000000i</t>
  </si>
  <si>
    <t>0.0336603519541032 + 0.00000000000000i</t>
  </si>
  <si>
    <t>0.0104336619399075 + 0.00000000000000i</t>
  </si>
  <si>
    <t>0.0111260761178192 + 0.00000000000000i</t>
  </si>
  <si>
    <t>0.0120646614271256 + 0.00000000000000i</t>
  </si>
  <si>
    <t>0.0134057038557339 + 0.00000000000000i</t>
  </si>
  <si>
    <t>0.0155101723258745 + 0.00000000000000i</t>
  </si>
  <si>
    <t>0.0194937259354674 + 0.00000000000000i</t>
  </si>
  <si>
    <t>0.0327739843623773 + 0.00000000000000i</t>
  </si>
  <si>
    <t>0.0101508315531989 + 0.00000000000000i</t>
  </si>
  <si>
    <t>0.0108245195121533 + 0.00000000000000i</t>
  </si>
  <si>
    <t>0.0117377152105992 + 0.00000000000000i</t>
  </si>
  <si>
    <t>0.0130424787224314 + 0.00000000000000i</t>
  </si>
  <si>
    <t>0.0150900210851304 + 0.00000000000000i</t>
  </si>
  <si>
    <t>0.0189658615139937 + 0.00000000000000i</t>
  </si>
  <si>
    <t>0.0318876639498810 + 0.00000000000000i</t>
  </si>
  <si>
    <t>0.00986807060684740 + 0.00000000000000i</t>
  </si>
  <si>
    <t>0.0105230333656904 + 0.00000000000000i</t>
  </si>
  <si>
    <t>0.0114108413138149 + 0.00000000000000i</t>
  </si>
  <si>
    <t>0.0126793287778747 + 0.00000000000000i</t>
  </si>
  <si>
    <t>0.0146699490859695 + 0.00000000000000i</t>
  </si>
  <si>
    <t>0.0184380805481805 + 0.00000000000000i</t>
  </si>
  <si>
    <t>0.0310013892161734 + 0.00000000000000i</t>
  </si>
  <si>
    <t>0.00958537711090848 + 0.00000000000000i</t>
  </si>
  <si>
    <t>0.0102216156593409 + 0.00000000000000i</t>
  </si>
  <si>
    <t>0.0110840376637576 + 0.00000000000000i</t>
  </si>
  <si>
    <t>0.0123162518650185 + 0.00000000000000i</t>
  </si>
  <si>
    <t>0.0142499540504494 + 0.00000000000000i</t>
  </si>
  <si>
    <t>0.0179103806236162 + 0.00000000000000i</t>
  </si>
  <si>
    <t>0.0301151586792495 + 0.00000000000000i</t>
  </si>
  <si>
    <t>0.00930274908062671 + 0.00000000000000i</t>
  </si>
  <si>
    <t>0.00992026437927626 + 0.00000000000000i</t>
  </si>
  <si>
    <t>0.0107573021928637 + 0.00000000000000i</t>
  </si>
  <si>
    <t>0.0119532458326357 + 0.00000000000000i</t>
  </si>
  <si>
    <t>0.0138300337071502 + 0.00000000000000i</t>
  </si>
  <si>
    <t>0.0173827593340496 + 0.00000000000000i</t>
  </si>
  <si>
    <t>0.0292289708750385 + 0.00000000000000i</t>
  </si>
  <si>
    <t>0.00902018453628326 + 0.00000000000000i</t>
  </si>
  <si>
    <t>0.00961897751677399 + 0.00000000000000i</t>
  </si>
  <si>
    <t>0.0104306328388605 + 0.00000000000000i</t>
  </si>
  <si>
    <t>0.0115903085351474 + 0.00000000000000i</t>
  </si>
  <si>
    <t>0.0134101857909831 + 0.00000000000000i</t>
  </si>
  <si>
    <t>0.0168552142811520 + 0.00000000000000i</t>
  </si>
  <si>
    <t>0.0283428243569027 + 0.00000000000000i</t>
  </si>
  <si>
    <t>0.00873768150304344 + 0.00000000000000i</t>
  </si>
  <si>
    <t>0.00931775306806353 + 0.00000000000000i</t>
  </si>
  <si>
    <t>0.0101040275446064 + 0.00000000000000i</t>
  </si>
  <si>
    <t>0.0112274378324516 + 0.00000000000000i</t>
  </si>
  <si>
    <t>0.0129904080430000 + 0.00000000000000i</t>
  </si>
  <si>
    <t>0.0163277430742807 + 0.00000000000000i</t>
  </si>
  <si>
    <t>0.0274567176951351 + 0.00000000000000i</t>
  </si>
  <si>
    <t>0.00845523801080502 + 0.00000000000000i</t>
  </si>
  <si>
    <t>0.00901658903417191 + 0.00000000000000i</t>
  </si>
  <si>
    <t>0.00977748425793154 + 0.00000000000000i</t>
  </si>
  <si>
    <t>0.0108646315897538 + 0.00000000000000i</t>
  </si>
  <si>
    <t>0.0125706982102032 + 0.00000000000000i</t>
  </si>
  <si>
    <t>0.0158003433302411 + 0.00000000000000i</t>
  </si>
  <si>
    <t>0.0265706494764554 + 0.00000000000000i</t>
  </si>
  <si>
    <t>0.00817285209404655 + 0.00000000000000i</t>
  </si>
  <si>
    <t>0.00871548342077054 + 0.00000000000000i</t>
  </si>
  <si>
    <t>0.00945100093147814 + 0.00000000000000i</t>
  </si>
  <si>
    <t>0.0105018876773963 + 0.00000000000000i</t>
  </si>
  <si>
    <t>0.0121510540453549 + 0.00000000000000i</t>
  </si>
  <si>
    <t>0.0152730126730509 + 0.00000000000000i</t>
  </si>
  <si>
    <t>0.0256846183035069 + 0.00000000000000i</t>
  </si>
  <si>
    <t>0.00789052179167630 + 0.00000000000000i</t>
  </si>
  <si>
    <t>0.00841443423802158 + 0.00000000000000i</t>
  </si>
  <si>
    <t>0.00912457552254223 + 0.00000000000000i</t>
  </si>
  <si>
    <t>0.0101392039706898 + 0.00000000000000i</t>
  </si>
  <si>
    <t>0.0117314733067883 + 0.00000000000000i</t>
  </si>
  <si>
    <t>0.0147457487337039 + 0.00000000000000i</t>
  </si>
  <si>
    <t>0.0247986227943502 + 0.00000000000000i</t>
  </si>
  <si>
    <t>0.00760824514688142 + 0.00000000000000i</t>
  </si>
  <si>
    <t>0.00811343950042536 + 0.00000000000000i</t>
  </si>
  <si>
    <t>0.00879820599291515 + 0.00000000000000i</t>
  </si>
  <si>
    <t>0.00977657834974384 + 0.00000000000000i</t>
  </si>
  <si>
    <t>0.0113119537582179 + 0.00000000000000i</t>
  </si>
  <si>
    <t>0.0142185491499340 + 0.00000000000000i</t>
  </si>
  <si>
    <t>0.0239126615819585 + 0.00000000000000i</t>
  </si>
  <si>
    <t>0.00732602020697742 + 0.00000000000000i</t>
  </si>
  <si>
    <t>0.00781249722666750 + 0.00000000000000i</t>
  </si>
  <si>
    <t>0.00847189030872526 + 0.00000000000000i</t>
  </si>
  <si>
    <t>0.00941400869929843 + 0.00000000000000i</t>
  </si>
  <si>
    <t>0.0108924931685511 + 0.00000000000000i</t>
  </si>
  <si>
    <t>0.0136914115659804 + 0.00000000000000i</t>
  </si>
  <si>
    <t>0.0230267333137107 + 0.00000000000000i</t>
  </si>
  <si>
    <t>0.00704384502325804 + 0.00000000000000i</t>
  </si>
  <si>
    <t>0.00751160543946696 + 0.00000000000000i</t>
  </si>
  <si>
    <t>0.00814562644028047 + 0.00000000000000i</t>
  </si>
  <si>
    <t>0.00905149290855552 + 0.00000000000000i</t>
  </si>
  <si>
    <t>0.0104730893116997 + 0.00000000000000i</t>
  </si>
  <si>
    <t>0.0131643336323516 + 0.00000000000000i</t>
  </si>
  <si>
    <t>0.0221408366508838 + 0.00000000000000i</t>
  </si>
  <si>
    <t>0.00676171765084530 + 0.00000000000000i</t>
  </si>
  <si>
    <t>0.00721076216542377 + 0.00000000000000i</t>
  </si>
  <si>
    <t>0.00781941236191060 + 0.00000000000000i</t>
  </si>
  <si>
    <t>0.00868902887101105 + 0.00000000000000i</t>
  </si>
  <si>
    <t>0.0100537399663913 + 0.00000000000000i</t>
  </si>
  <si>
    <t>0.0126373130055914 + 0.00000000000000i</t>
  </si>
  <si>
    <t>0.0212549702681448 + 0.00000000000000i</t>
  </si>
  <si>
    <t>0.00647963614854003 + 0.00000000000000i</t>
  </si>
  <si>
    <t>0.00690996543486769 + 0.00000000000000i</t>
  </si>
  <si>
    <t>0.00749324605181042 + 0.00000000000000i</t>
  </si>
  <si>
    <t>0.00832661448428758 + 0.00000000000000i</t>
  </si>
  <si>
    <t>0.00963444291598196 + 0.00000000000000i</t>
  </si>
  <si>
    <t>0.0121103473480440 + 0.00000000000000i</t>
  </si>
  <si>
    <t>0.0203691328530425 + 0.00000000000000i</t>
  </si>
  <si>
    <t>0.00619759857867246 + 0.00000000000000i</t>
  </si>
  <si>
    <t>0.00660921328170668 + 0.00000000000000i</t>
  </si>
  <si>
    <t>0.00716712549188264 + 0.00000000000000i</t>
  </si>
  <si>
    <t>0.00796424764996655 + 0.00000000000000i</t>
  </si>
  <si>
    <t>0.00921519594826873 + 0.00000000000000i</t>
  </si>
  <si>
    <t>0.0115834343276199 + 0.00000000000000i</t>
  </si>
  <si>
    <t>0.0194833231054972 + 0.00000000000000i</t>
  </si>
  <si>
    <t>0.00591560300695330 + 0.00000000000000i</t>
  </si>
  <si>
    <t>0.00630850374327573 + 0.00000000000000i</t>
  </si>
  <si>
    <t>0.00684104866758156 + 0.00000000000000i</t>
  </si>
  <si>
    <t>0.00760192627342142 + 0.00000000000000i</t>
  </si>
  <si>
    <t>0.00879599685530198 + 0.00000000000000i</t>
  </si>
  <si>
    <t>0.0110565716175621 + 0.00000000000000i</t>
  </si>
  <si>
    <t>0.0185975397372911 + 0.00000000000000i</t>
  </si>
  <si>
    <t>0.00563364750232482 + 0.00000000000000i</t>
  </si>
  <si>
    <t>0.00600783486018615 + 0.00000000000000i</t>
  </si>
  <si>
    <t>0.00651501356775662 + 0.00000000000000i</t>
  </si>
  <si>
    <t>0.00723964826365082 + 0.00000000000000i</t>
  </si>
  <si>
    <t>0.00837684343319901 + 0.00000000000000i</t>
  </si>
  <si>
    <t>0.0105297568962124 + 0.00000000000000i</t>
  </si>
  <si>
    <t>0.0177117814715569 + 0.00000000000000i</t>
  </si>
  <si>
    <t>0.00535173013681248 + 0.00000000000000i</t>
  </si>
  <si>
    <t>0.00570720467617503 + 0.00000000000000i</t>
  </si>
  <si>
    <t>0.00618901818449640 + 0.00000000000000i</t>
  </si>
  <si>
    <t>0.00687741153311192 + 0.00000000000000i</t>
  </si>
  <si>
    <t>0.00795773348195714 + 0.00000000000000i</t>
  </si>
  <si>
    <t>0.0100029878467779 + 0.00000000000000i</t>
  </si>
  <si>
    <t>0.0168260470422672 + 0.00000000000000i</t>
  </si>
  <si>
    <t>0.00506984898537644 + 0.00000000000000i</t>
  </si>
  <si>
    <t>0.00540661123795467 + 0.00000000000000i</t>
  </si>
  <si>
    <t>0.00586306051297287 + 0.00000000000000i</t>
  </si>
  <si>
    <t>0.00651521399755429 + 0.00000000000000i</t>
  </si>
  <si>
    <t>0.00753866480526724 + 0.00000000000000i</t>
  </si>
  <si>
    <t>0.00947626215709774 + 0.00000000000000i</t>
  </si>
  <si>
    <t>0.0159403351937213 + 0.00000000000000i</t>
  </si>
  <si>
    <t>0.00478800212576366 + 0.00000000000000i</t>
  </si>
  <si>
    <t>0.00510605259506267 + 0.00000000000000i</t>
  </si>
  <si>
    <t>0.00553713855128583 + 0.00000000000000i</t>
  </si>
  <si>
    <t>0.00615305357585374 + 0.00000000000000i</t>
  </si>
  <si>
    <t>0.00711963521032766 + 0.00000000000000i</t>
  </si>
  <si>
    <t>0.00894957751941028 + 0.00000000000000i</t>
  </si>
  <si>
    <t>0.0150546446800336 + 0.00000000000000i</t>
  </si>
  <si>
    <t>0.00450618763835991 + 0.00000000000000i</t>
  </si>
  <si>
    <t>0.00480552679971196 + 0.00000000000000i</t>
  </si>
  <si>
    <t>0.00521125030030746 + 0.00000000000000i</t>
  </si>
  <si>
    <t>0.00579092818984651 + 0.00000000000000i</t>
  </si>
  <si>
    <t>0.00670064250765843 + 0.00000000000000i</t>
  </si>
  <si>
    <t>0.00842293163012031 + 0.00000000000000i</t>
  </si>
  <si>
    <t>0.0141689742646198 + 0.00000000000000i</t>
  </si>
  <si>
    <t>0.00422440360604214 + 0.00000000000000i</t>
  </si>
  <si>
    <t>0.00450503190664091 + 0.00000000000000i</t>
  </si>
  <si>
    <t>0.00488539376352731 + 0.00000000000000i</t>
  </si>
  <si>
    <t>0.00542883576416368 + 0.00000000000000i</t>
  </si>
  <si>
    <t>0.00628168451091526 + 0.00000000000000i</t>
  </si>
  <si>
    <t>0.00789632218956689 + 0.00000000000000i</t>
  </si>
  <si>
    <t>0.0132833227196828 + 0.00000000000000i</t>
  </si>
  <si>
    <t>0.00394264811403095 + 0.00000000000000i</t>
  </si>
  <si>
    <t>0.00420456597296395 + 0.00000000000000i</t>
  </si>
  <si>
    <t>0.00455956694689722 + 0.00000000000000i</t>
  </si>
  <si>
    <t>0.00506677422606562 + 0.00000000000000i</t>
  </si>
  <si>
    <t>0.00586275903670435 + 0.00000000000000i</t>
  </si>
  <si>
    <t>0.00736974690178988 + 0.00000000000000i</t>
  </si>
  <si>
    <t>0.0123976888256995 + 0.00000000000000i</t>
  </si>
  <si>
    <t>0.00366091924974329 + 0.00000000000000i</t>
  </si>
  <si>
    <t>0.00390412705802233 + 0.00000000000000i</t>
  </si>
  <si>
    <t>0.00423376785867668 + 0.00000000000000i</t>
  </si>
  <si>
    <t>0.00470474150527690 + 0.00000000000000i</t>
  </si>
  <si>
    <t>0.00544386390439679 + 0.00000000000000i</t>
  </si>
  <si>
    <t>0.00684320347429925 + 0.00000000000000i</t>
  </si>
  <si>
    <t>0.0115120713709052 + 0.00000000000000i</t>
  </si>
  <si>
    <t>0.00337921510264534 + 0.00000000000000i</t>
  </si>
  <si>
    <t>0.00360371322323462 + 0.00000000000000i</t>
  </si>
  <si>
    <t>0.00390799450927808 + 0.00000000000000i</t>
  </si>
  <si>
    <t>0.00434273553382126 + 0.00000000000000i</t>
  </si>
  <si>
    <t>0.00502499693594356 + 0.00000000000000i</t>
  </si>
  <si>
    <t>0.00631668961784185 + 0.00000000000000i</t>
  </si>
  <si>
    <t>0.0106264691507786 + 0.00000000000000i</t>
  </si>
  <si>
    <t>0.00309753376410543 + 0.00000000000000i</t>
  </si>
  <si>
    <t>0.00330332253194801 + 0.00000000000000i</t>
  </si>
  <si>
    <t>0.00358224491111246 + 0.00000000000000i</t>
  </si>
  <si>
    <t>0.00398075424585654 + 0.00000000000000i</t>
  </si>
  <si>
    <t>0.00460615595569070 + 0.00000000000000i</t>
  </si>
  <si>
    <t>0.00579020304617014 + 0.00000000000000i</t>
  </si>
  <si>
    <t>0.00974088096752648 + 0.00000000000000i</t>
  </si>
  <si>
    <t>0.00281587332724729 + 0.00000000000000i</t>
  </si>
  <si>
    <t>0.00300295304928910 + 0.00000000000000i</t>
  </si>
  <si>
    <t>0.00325651707843502 + 0.00000000000000i</t>
  </si>
  <si>
    <t>0.00361879557750998 + 0.00000000000000i</t>
  </si>
  <si>
    <t>0.00418733879019408 + 0.00000000000000i</t>
  </si>
  <si>
    <t>0.00526374147581016 + 0.00000000000000i</t>
  </si>
  <si>
    <t>0.00885530562956729 + 0.00000000000000i</t>
  </si>
  <si>
    <t>0.00253423188680316 + 0.00000000000000i</t>
  </si>
  <si>
    <t>0.00270260284201549 + 0.00000000000000i</t>
  </si>
  <si>
    <t>0.00293080902719105 + 0.00000000000000i</t>
  </si>
  <si>
    <t>0.00325685746671375 + 0.00000000000000i</t>
  </si>
  <si>
    <t>0.00376854326803519 + 0.00000000000000i</t>
  </si>
  <si>
    <t>0.00473730262583044 + 0.00000000000000i</t>
  </si>
  <si>
    <t>0.00796974195101512 + 0.00000000000000i</t>
  </si>
  <si>
    <t>0.00225260753896736 + 0.00000000000000i</t>
  </si>
  <si>
    <t>0.00240226997836675 + 0.00000000000000i</t>
  </si>
  <si>
    <t>0.00260511877486191 + 0.00000000000000i</t>
  </si>
  <si>
    <t>0.00289493785304033 + 0.00000000000000i</t>
  </si>
  <si>
    <t>0.00334976721963639 + 0.00000000000000i</t>
  </si>
  <si>
    <t>0.00421088421760983 + 0.00000000000000i</t>
  </si>
  <si>
    <t>0.00708418875116285 + 0.00000000000000i</t>
  </si>
  <si>
    <t>0.00197099838124968 + 0.00000000000000i</t>
  </si>
  <si>
    <t>0.00210195252791629 + 0.00000000000000i</t>
  </si>
  <si>
    <t>0.00227944434031113 + 0.00000000000000i</t>
  </si>
  <si>
    <t>0.00253303467753820 + 0.00000000000000i</t>
  </si>
  <si>
    <t>0.00293100847707642 + 0.00000000000000i</t>
  </si>
  <si>
    <t>0.00368448397460659 + 0.00000000000000i</t>
  </si>
  <si>
    <t>0.00619864485396530 + 0.00000000000000i</t>
  </si>
  <si>
    <t>0.00168940251232889 + 0.00000000000000i</t>
  </si>
  <si>
    <t>0.00180164856142256 + 0.00000000000000i</t>
  </si>
  <si>
    <t>0.00195378374363046 + 0.00000000000000i</t>
  </si>
  <si>
    <t>0.00217114588256759 + 0.00000000000000i</t>
  </si>
  <si>
    <t>0.00251226487390613 + 0.00000000000000i</t>
  </si>
  <si>
    <t>0.00315809962212696 + 0.00000000000000i</t>
  </si>
  <si>
    <t>0.00531310908752148 + 0.00000000000000i</t>
  </si>
  <si>
    <t>0.00140781803190667 + 0.00000000000000i</t>
  </si>
  <si>
    <t>0.00150135615068106 + 0.00000000000000i</t>
  </si>
  <si>
    <t>0.00162813500598630 + 0.00000000000000i</t>
  </si>
  <si>
    <t>0.00180926941163622 + 0.00000000000000i</t>
  </si>
  <si>
    <t>0.00209353424496442 + 0.00000000000000i</t>
  </si>
  <si>
    <t>0.00263172888709393 + 0.00000000000000i</t>
  </si>
  <si>
    <t>0.00442758028355786 + 0.00000000000000i</t>
  </si>
  <si>
    <t>0.00112624304056106 + 0.00000000000000i</t>
  </si>
  <si>
    <t>0.00120107336837571 + 0.00000000000000i</t>
  </si>
  <si>
    <t>0.00130249614946588 + 0.00000000000000i</t>
  </si>
  <si>
    <t>0.00144740320923535 + 0.00000000000000i</t>
  </si>
  <si>
    <t>0.00167481442619383 + 0.00000000000000i</t>
  </si>
  <si>
    <t>0.00210536949781661 + 0.00000000000000i</t>
  </si>
  <si>
    <t>0.00354205727690973 + 0.00000000000000i</t>
  </si>
  <si>
    <t>0.000844675639600542 + 0.00000000000000i</t>
  </si>
  <si>
    <t>0.000900798287931014 + 0.00000000000000i</t>
  </si>
  <si>
    <t>0.000976865196923851 + 0.00000000000000i</t>
  </si>
  <si>
    <t>0.00108554522067569 + 0.00000000000000i</t>
  </si>
  <si>
    <t>0.00125610325445661 + 0.00000000000000i</t>
  </si>
  <si>
    <t>0.00157901918375802 + 0.00000000000000i</t>
  </si>
  <si>
    <t>0.00265653890500406 + 0.00000000000000i</t>
  </si>
  <si>
    <t>0.000563113930917682 + 0.00000000000000i</t>
  </si>
  <si>
    <t>0.000600528983363565 + 0.00000000000000i</t>
  </si>
  <si>
    <t>0.000651240171828563 + 0.00000000000000i</t>
  </si>
  <si>
    <t>0.000723693391923416 + 0.00000000000000i</t>
  </si>
  <si>
    <t>0.000837398567350822 + 0.00000000000000i</t>
  </si>
  <si>
    <t>0.00105267567530559 + 0.00000000000000i</t>
  </si>
  <si>
    <t>0.00177102400734098 + 0.00000000000000i</t>
  </si>
  <si>
    <t>0.000281556016843254 + 0.00000000000000i</t>
  </si>
  <si>
    <t>0.000300263529134283 + 0.00000000000000i</t>
  </si>
  <si>
    <t>0.000325619098108770 + 0.00000000000000i</t>
  </si>
  <si>
    <t>0.000361845669436387 + 0.00000000000000i</t>
  </si>
  <si>
    <t>0.000418698203026091 + 0.00000000000000i</t>
  </si>
  <si>
    <t>0.000526336703539047 + 0.00000000000000i</t>
  </si>
  <si>
    <t>0.000885511424975650 + 0.00000000000000i</t>
  </si>
  <si>
    <t>0.00000000000000 + 0.00000000000000i</t>
  </si>
  <si>
    <t>NaN + 0.00000000000000i</t>
  </si>
  <si>
    <t>Field, mT</t>
  </si>
  <si>
    <t>x, nm</t>
  </si>
  <si>
    <t>%%%%%%%%%%%%%%%%%%%%%%%%%%%%%%%%%%%%%%%%%%%%%%%%%%%%%%</t>
  </si>
  <si>
    <r>
      <t>xDWA=30;</t>
    </r>
    <r>
      <rPr>
        <sz val="14"/>
        <color rgb="FF008013"/>
        <rFont val="Menlo"/>
        <family val="2"/>
      </rPr>
      <t>%domain wall widith nm</t>
    </r>
  </si>
  <si>
    <r>
      <t>AAF=Hex*xDWA^2;</t>
    </r>
    <r>
      <rPr>
        <sz val="14"/>
        <color rgb="FF008013"/>
        <rFont val="Menlo"/>
        <family val="2"/>
      </rPr>
      <t>%magnetic stiffness of AF</t>
    </r>
  </si>
  <si>
    <t>psi</t>
  </si>
  <si>
    <t>magnetization, a.u.</t>
  </si>
  <si>
    <t>0.198369430835795 + 0.00000000000000i</t>
  </si>
  <si>
    <t>0.177923023244106 + 0.00000000000000i</t>
  </si>
  <si>
    <t>0.165961888533590 + 0.00000000000000i</t>
  </si>
  <si>
    <t>0.157474735988390 + 0.00000000000000i</t>
  </si>
  <si>
    <t>0.150891083461349 + 0.00000000000000i</t>
  </si>
  <si>
    <t>0.145511396711121 + 0.00000000000000i</t>
  </si>
  <si>
    <t>0.140962522985630 + 0.00000000000000i</t>
  </si>
  <si>
    <t>0.137021723387754 + 0.00000000000000i</t>
  </si>
  <si>
    <t>0.133545326778092 + 0.00000000000000i</t>
  </si>
  <si>
    <t>0.130435235516932 + 0.00000000000000i</t>
  </si>
  <si>
    <t>0.127621480551396 + 0.00000000000000i</t>
  </si>
  <si>
    <t>0.125052399319055 + 0.00000000000000i</t>
  </si>
  <si>
    <t>0.122688758697682 + 0.00000000000000i</t>
  </si>
  <si>
    <t>0.120500062157680 + 0.00000000000000i</t>
  </si>
  <si>
    <t>0.118462134048146 + 0.00000000000000i</t>
  </si>
  <si>
    <t>0.116555485114513 + 0.00000000000000i</t>
  </si>
  <si>
    <t>0.114764174402806 + 0.00000000000000i</t>
  </si>
  <si>
    <t>0.113074996961975 + 0.00000000000000i</t>
  </si>
  <si>
    <t>0.111476891461433 + 0.00000000000000i</t>
  </si>
  <si>
    <t>0.109960499933088 + 0.00000000000000i</t>
  </si>
  <si>
    <t>0.108517835040237 + 0.00000000000000i</t>
  </si>
  <si>
    <t>0.107142024821322 + 0.00000000000000i</t>
  </si>
  <si>
    <t>0.105827114220798 + 0.00000000000000i</t>
  </si>
  <si>
    <t>0.104567908890568 + 0.00000000000000i</t>
  </si>
  <si>
    <t>0.103359850898429 + 0.00000000000000i</t>
  </si>
  <si>
    <t>0.102198918828316 + 0.00000000000000i</t>
  </si>
  <si>
    <t>0.101081546744450 + 0.00000000000000i</t>
  </si>
  <si>
    <t>0.100004557900052 + 0.00000000000000i</t>
  </si>
  <si>
    <t>0.0989651100839823 + 0.00000000000000i</t>
  </si>
  <si>
    <t>0.0979606502365124 + 0.00000000000000i</t>
  </si>
  <si>
    <t>0.0969888765094997 + 0.00000000000000i</t>
  </si>
  <si>
    <t>0.0960477063520685 + 0.00000000000000i</t>
  </si>
  <si>
    <t>0.0951352495087128 + 0.00000000000000i</t>
  </si>
  <si>
    <t>0.0942497850494804 + 0.00000000000000i</t>
  </si>
  <si>
    <t>0.0933897417306272 + 0.00000000000000i</t>
  </si>
  <si>
    <t>0.0925536811225616 + 0.00000000000000i</t>
  </si>
  <si>
    <t>0.0917402830499634 + 0.00000000000000i</t>
  </si>
  <si>
    <t>0.0909483329739610 + 0.00000000000000i</t>
  </si>
  <si>
    <t>0.0901767110135805 + 0.00000000000000i</t>
  </si>
  <si>
    <t>0.0894243823573607 + 0.00000000000000i</t>
  </si>
  <si>
    <t>0.0886903888591059 + 0.00000000000000i</t>
  </si>
  <si>
    <t>0.0879738416465113 + 0.00000000000000i</t>
  </si>
  <si>
    <t>0.0872739145996188 + 0.00000000000000i</t>
  </si>
  <si>
    <t>0.0865898385790861 + 0.00000000000000i</t>
  </si>
  <si>
    <t>0.0859208963031389 + 0.00000000000000i</t>
  </si>
  <si>
    <t>0.0852664177876398 + 0.00000000000000i</t>
  </si>
  <si>
    <t>0.0846257762765919 + 0.00000000000000i</t>
  </si>
  <si>
    <t>0.0839983846011120 + 0.00000000000000i</t>
  </si>
  <si>
    <t>0.0833836919138509 + 0.00000000000000i</t>
  </si>
  <si>
    <t>0.0827811807533417 + 0.00000000000000i</t>
  </si>
  <si>
    <t>0.0821903643990669 + 0.00000000000000i</t>
  </si>
  <si>
    <t>0.0816107844833660 + 0.00000000000000i</t>
  </si>
  <si>
    <t>0.0810420088308242 + 0.00000000000000i</t>
  </si>
  <si>
    <t>0.0804836294996245 + 0.00000000000000i</t>
  </si>
  <si>
    <t>0.0799352610026242 + 0.00000000000000i</t>
  </si>
  <si>
    <t>0.0793965386887218 + 0.00000000000000i</t>
  </si>
  <si>
    <t>0.0788671172674902 + 0.00000000000000i</t>
  </si>
  <si>
    <t>0.0783466694621224 + 0.00000000000000i</t>
  </si>
  <si>
    <t>0.0778348847775277 + 0.00000000000000i</t>
  </si>
  <si>
    <t>0.0773314683719659 + 0.00000000000000i</t>
  </si>
  <si>
    <t>0.0768361400219462 + 0.00000000000000i</t>
  </si>
  <si>
    <t>0.0763486331712946 + 0.00000000000000i</t>
  </si>
  <si>
    <t>0.0758686940563045 + 0.00000000000000i</t>
  </si>
  <si>
    <t>0.0753960808997831 + 0.00000000000000i</t>
  </si>
  <si>
    <t>0.0749305631675827 + 0.00000000000000i</t>
  </si>
  <si>
    <t>0.0744719208818917 + 0.00000000000000i</t>
  </si>
  <si>
    <t>0.0740199439861647 + 0.00000000000000i</t>
  </si>
  <si>
    <t>0.0735744317571005 + 0.00000000000000i</t>
  </si>
  <si>
    <t>0.0731351922595456 + 0.00000000000000i</t>
  </si>
  <si>
    <t>0.0727020418406179 + 0.00000000000000i</t>
  </si>
  <si>
    <t>0.0722748046597125 + 0.00000000000000i</t>
  </si>
  <si>
    <t>0.0718533122513773 + 0.00000000000000i</t>
  </si>
  <si>
    <t>0.0714374031183379 + 0.00000000000000i</t>
  </si>
  <si>
    <t>0.0710269223522116 + 0.00000000000000i</t>
  </si>
  <si>
    <t>0.0706217212796785 + 0.00000000000000i</t>
  </si>
  <si>
    <t>0.0702216571320876 + 0.00000000000000i</t>
  </si>
  <si>
    <t>0.0698265927366596 + 0.00000000000000i</t>
  </si>
  <si>
    <t>0.0694363962276133 + 0.00000000000000i</t>
  </si>
  <si>
    <t>0.0690509407756939 + 0.00000000000000i</t>
  </si>
  <si>
    <t>0.0686701043347135 + 0.00000000000000i</t>
  </si>
  <si>
    <t>0.0682937694038356 + 0.00000000000000i</t>
  </si>
  <si>
    <t>0.0679218228044448 + 0.00000000000000i</t>
  </si>
  <si>
    <t>0.0675541554705411 + 0.00000000000000i</t>
  </si>
  <si>
    <t>0.0671906622516856 + 0.00000000000000i</t>
  </si>
  <si>
    <t>0.0668312417276083 + 0.00000000000000i</t>
  </si>
  <si>
    <t>0.0664757960336578 + 0.00000000000000i</t>
  </si>
  <si>
    <t>0.0661242306963417 + 0.00000000000000i</t>
  </si>
  <si>
    <t>0.0657764544782651 + 0.00000000000000i</t>
  </si>
  <si>
    <t>0.0654323792318314 + 0.00000000000000i</t>
  </si>
  <si>
    <t>0.0650919197611155 + 0.00000000000000i</t>
  </si>
  <si>
    <t>0.0647549936913701 + 0.00000000000000i</t>
  </si>
  <si>
    <t>0.0644215213456630 + 0.00000000000000i</t>
  </si>
  <si>
    <t>0.0640914256281831 + 0.00000000000000i</t>
  </si>
  <si>
    <t>0.0637646319137874 + 0.00000000000000i</t>
  </si>
  <si>
    <t>0.0634410679433927 + 0.00000000000000i</t>
  </si>
  <si>
    <t>0.0631206637248443 + 0.00000000000000i</t>
  </si>
  <si>
    <t>0.0628033514389219 + 0.00000000000000i</t>
  </si>
  <si>
    <t>0.0624890653501659 + 0.00000000000000i</t>
  </si>
  <si>
    <t>0.0621777417222306 + 0.00000000000000i</t>
  </si>
  <si>
    <t>0.0618693187374920 + 0.00000000000000i</t>
  </si>
  <si>
    <t>0.0615637364206544 + 0.00000000000000i</t>
  </si>
  <si>
    <t>0.0612609365661221 + 0.00000000000000i</t>
  </si>
  <si>
    <t>0.0609608626689130 + 0.00000000000000i</t>
  </si>
  <si>
    <t>0.0606634598589110 + 0.00000000000000i</t>
  </si>
  <si>
    <t>0.0603686748382636 + 0.00000000000000i</t>
  </si>
  <si>
    <t>0.0600764558217479 + 0.00000000000000i</t>
  </si>
  <si>
    <t>0.0597867524799354 + 0.00000000000000i</t>
  </si>
  <si>
    <t>0.0594995158850016 + 0.00000000000000i</t>
  </si>
  <si>
    <t>0.0592146984590326 + 0.00000000000000i</t>
  </si>
  <si>
    <t>0.0589322539246926 + 0.00000000000000i</t>
  </si>
  <si>
    <t>0.0586521372581241 + 0.00000000000000i</t>
  </si>
  <si>
    <t>0.0583743046439597 + 0.00000000000000i</t>
  </si>
  <si>
    <t>0.0580987134323350 + 0.00000000000000i</t>
  </si>
  <si>
    <t>0.0578253220977939 + 0.00000000000000i</t>
  </si>
  <si>
    <t>0.0575540901999900 + 0.00000000000000i</t>
  </si>
  <si>
    <t>0.0572849783460888 + 0.00000000000000i</t>
  </si>
  <si>
    <t>0.0570179481547840 + 0.00000000000000i</t>
  </si>
  <si>
    <t>0.0567529622218452 + 0.00000000000000i</t>
  </si>
  <si>
    <t>0.0564899840871196 + 0.00000000000000i</t>
  </si>
  <si>
    <t>0.0562289782029147 + 0.00000000000000i</t>
  </si>
  <si>
    <t>0.0559699099036928 + 0.00000000000000i</t>
  </si>
  <si>
    <t>0.0557127453770134 + 0.00000000000000i</t>
  </si>
  <si>
    <t>0.0554574516356618 + 0.00000000000000i</t>
  </si>
  <si>
    <t>0.0552039964909056 + 0.00000000000000i</t>
  </si>
  <si>
    <t>0.0549523485268266 + 0.00000000000000i</t>
  </si>
  <si>
    <t>0.0547024770756746 + 0.00000000000000i</t>
  </si>
  <si>
    <t>0.0544543521941965 + 0.00000000000000i</t>
  </si>
  <si>
    <t>0.0542079446408929 + 0.00000000000000i</t>
  </si>
  <si>
    <t>0.0539632258541606 + 0.00000000000000i</t>
  </si>
  <si>
    <t>0.0537201679312794 + 0.00000000000000i</t>
  </si>
  <si>
    <t>0.0534787436082034 + 0.00000000000000i</t>
  </si>
  <si>
    <t>0.0532389262401217 + 0.00000000000000i</t>
  </si>
  <si>
    <t>0.0530006897827527 + 0.00000000000000i</t>
  </si>
  <si>
    <t>0.0527640087743391 + 0.00000000000000i</t>
  </si>
  <si>
    <t>0.0525288583183123 + 0.00000000000000i</t>
  </si>
  <si>
    <t>0.0522952140665975 + 0.00000000000000i</t>
  </si>
  <si>
    <t>0.0520630522035293 + 0.00000000000000i</t>
  </si>
  <si>
    <t>0.0518323494303541 + 0.00000000000000i</t>
  </si>
  <si>
    <t>0.0516030829502902 + 0.00000000000000i</t>
  </si>
  <si>
    <t>0.0513752304541256 + 0.00000000000000i</t>
  </si>
  <si>
    <t>0.0511487701063272 + 0.00000000000000i</t>
  </si>
  <si>
    <t>0.0509236805316415 + 0.00000000000000i</t>
  </si>
  <si>
    <t>0.0506999408021662 + 0.00000000000000i</t>
  </si>
  <si>
    <t>0.0504775304248717 + 0.00000000000000i</t>
  </si>
  <si>
    <t>0.0502564293295548 + 0.00000000000000i</t>
  </si>
  <si>
    <t>0.0500366178572073 + 0.00000000000000i</t>
  </si>
  <si>
    <t>0.0498180767487809 + 0.00000000000000i</t>
  </si>
  <si>
    <t>0.0496007871343338 + 0.00000000000000i</t>
  </si>
  <si>
    <t>0.0493847305225425 + 0.00000000000000i</t>
  </si>
  <si>
    <t>0.0491698887905655 + 0.00000000000000i</t>
  </si>
  <si>
    <t>0.0489562441742427 + 0.00000000000000i</t>
  </si>
  <si>
    <t>0.0487437792586197 + 0.00000000000000i</t>
  </si>
  <si>
    <t>0.0485324769687823 + 0.00000000000000i</t>
  </si>
  <si>
    <t>0.0483223205609902 + 0.00000000000000i</t>
  </si>
  <si>
    <t>0.0481132936140975 + 0.00000000000000i</t>
  </si>
  <si>
    <t>0.0479053800212498 + 0.00000000000000i</t>
  </si>
  <si>
    <t>0.0476985639818464 + 0.00000000000000i</t>
  </si>
  <si>
    <t>0.0474928299937582 + 0.00000000000000i</t>
  </si>
  <si>
    <t>0.0472881628457913 + 0.00000000000000i</t>
  </si>
  <si>
    <t>0.0470845476103867 + 0.00000000000000i</t>
  </si>
  <si>
    <t>0.0468819696365486 + 0.00000000000000i</t>
  </si>
  <si>
    <t>0.0466804145429907 + 0.00000000000000i</t>
  </si>
  <si>
    <t>0.0464798682114949 + 0.00000000000000i</t>
  </si>
  <si>
    <t>0.0462803167804723 + 0.00000000000000i</t>
  </si>
  <si>
    <t>0.0460817466387208 + 0.00000000000000i</t>
  </si>
  <si>
    <t>0.0458841444193714 + 0.00000000000000i</t>
  </si>
  <si>
    <t>0.0456874969940163 + 0.00000000000000i</t>
  </si>
  <si>
    <t>0.0454917914670131 + 0.00000000000000i</t>
  </si>
  <si>
    <t>0.0452970151699580 + 0.00000000000000i</t>
  </si>
  <si>
    <t>0.0451031556563218 + 0.00000000000000i</t>
  </si>
  <si>
    <t>0.0449102006962443 + 0.00000000000000i</t>
  </si>
  <si>
    <t>0.0447181382714806 + 0.00000000000000i</t>
  </si>
  <si>
    <t>0.0445269565704933 + 0.00000000000000i</t>
  </si>
  <si>
    <t>0.0443366439836877 + 0.00000000000000i</t>
  </si>
  <si>
    <t>0.0441471890987827 + 0.00000000000000i</t>
  </si>
  <si>
    <t>0.0439585806963147 + 0.00000000000000i</t>
  </si>
  <si>
    <t>0.0437708077452684 + 0.00000000000000i</t>
  </si>
  <si>
    <t>0.0435838593988314 + 0.00000000000000i</t>
  </si>
  <si>
    <t>0.0433977249902682 + 0.00000000000000i</t>
  </si>
  <si>
    <t>0.0432123940289089 + 0.00000000000000i</t>
  </si>
  <si>
    <t>0.0430278561962494 + 0.00000000000000i</t>
  </si>
  <si>
    <t>0.0428441013421598 + 0.00000000000000i</t>
  </si>
  <si>
    <t>0.0426611194811963 + 0.00000000000000i</t>
  </si>
  <si>
    <t>0.0424789007890145 + 0.00000000000000i</t>
  </si>
  <si>
    <t>0.0422974355988795 + 0.00000000000000i</t>
  </si>
  <si>
    <t>0.0421167143982712 + 0.00000000000000i</t>
  </si>
  <si>
    <t>0.0419367278255800 + 0.00000000000000i</t>
  </si>
  <si>
    <t>0.0417574666668916 + 0.00000000000000i</t>
  </si>
  <si>
    <t>0.0415789218528573 + 0.00000000000000i</t>
  </si>
  <si>
    <t>0.0414010844556464 + 0.00000000000000i</t>
  </si>
  <si>
    <t>0.0412239456859804 + 0.00000000000000i</t>
  </si>
  <si>
    <t>0.0410474968902430 + 0.00000000000000i</t>
  </si>
  <si>
    <t>0.0408717295476674 + 0.00000000000000i</t>
  </si>
  <si>
    <t>0.0406966352675949 + 0.00000000000000i</t>
  </si>
  <si>
    <t>0.0405222057868058 + 0.00000000000000i</t>
  </si>
  <si>
    <t>0.0403484329669172 + 0.00000000000000i</t>
  </si>
  <si>
    <t>0.0401753087918492 + 0.00000000000000i</t>
  </si>
  <si>
    <t>0.0400028253653538 + 0.00000000000000i</t>
  </si>
  <si>
    <t>0.0398309749086075 + 0.00000000000000i</t>
  </si>
  <si>
    <t>0.0396597497578640 + 0.00000000000000i</t>
  </si>
  <si>
    <t>0.0394891423621661 + 0.00000000000000i</t>
  </si>
  <si>
    <t>0.0393191452811141 + 0.00000000000000i</t>
  </si>
  <si>
    <t>0.0391497511826905 + 0.00000000000000i</t>
  </si>
  <si>
    <t>0.0389809528411376 + 0.00000000000000i</t>
  </si>
  <si>
    <t>0.0388127431348878 + 0.00000000000000i</t>
  </si>
  <si>
    <t>0.0386451150445443 + 0.00000000000000i</t>
  </si>
  <si>
    <t>0.0384780616509114 + 0.00000000000000i</t>
  </si>
  <si>
    <t>0.0383115761330719 + 0.00000000000000i</t>
  </si>
  <si>
    <t>0.0381456517665117 + 0.00000000000000i</t>
  </si>
  <si>
    <t>0.0379802819212890 + 0.00000000000000i</t>
  </si>
  <si>
    <t>0.0378154600602472 + 0.00000000000000i</t>
  </si>
  <si>
    <t>0.0376511797372709 + 0.00000000000000i</t>
  </si>
  <si>
    <t>0.0374874345955827 + 0.00000000000000i</t>
  </si>
  <si>
    <t>0.0373242183660804 + 0.00000000000000i</t>
  </si>
  <si>
    <t>0.0371615248657135 + 0.00000000000000i</t>
  </si>
  <si>
    <t>0.0369993479958973 + 0.00000000000000i</t>
  </si>
  <si>
    <t>0.0368376817409643 + 0.00000000000000i</t>
  </si>
  <si>
    <t>0.0366765201666513 + 0.00000000000000i</t>
  </si>
  <si>
    <t>0.0365158574186214 + 0.00000000000000i</t>
  </si>
  <si>
    <t>0.0363556877210202 + 0.00000000000000i</t>
  </si>
  <si>
    <t>0.0361960053750650 + 0.00000000000000i</t>
  </si>
  <si>
    <t>0.0360368047576660 + 0.00000000000000i</t>
  </si>
  <si>
    <t>0.0358780803200790 + 0.00000000000000i</t>
  </si>
  <si>
    <t>0.0357198265865884 + 0.00000000000000i</t>
  </si>
  <si>
    <t>0.0355620381532202 + 0.00000000000000i</t>
  </si>
  <si>
    <t>0.0354047096864832 + 0.00000000000000i</t>
  </si>
  <si>
    <t>0.0352478359221392 + 0.00000000000000i</t>
  </si>
  <si>
    <t>0.0350914116639998 + 0.00000000000000i</t>
  </si>
  <si>
    <t>0.0349354317827500 + 0.00000000000000i</t>
  </si>
  <si>
    <t>0.0347798912147981 + 0.00000000000000i</t>
  </si>
  <si>
    <t>0.0346247849611509 + 0.00000000000000i</t>
  </si>
  <si>
    <t>0.0344701080863126 + 0.00000000000000i</t>
  </si>
  <si>
    <t>0.0343158557172089 + 0.00000000000000i</t>
  </si>
  <si>
    <t>0.0341620230421341 + 0.00000000000000i</t>
  </si>
  <si>
    <t>0.0340086053097202 + 0.00000000000000i</t>
  </si>
  <si>
    <t>0.0338555978279292 + 0.00000000000000i</t>
  </si>
  <si>
    <t>0.0337029959630670 + 0.00000000000000i</t>
  </si>
  <si>
    <t>0.0335507951388172 + 0.00000000000000i</t>
  </si>
  <si>
    <t>0.0333989908352972 + 0.00000000000000i</t>
  </si>
  <si>
    <t>0.0332475785881331 + 0.00000000000000i</t>
  </si>
  <si>
    <t>0.0330965539875542 + 0.00000000000000i</t>
  </si>
  <si>
    <t>0.0329459126775075 + 0.00000000000000i</t>
  </si>
  <si>
    <t>0.0327956503547898 + 0.00000000000000i</t>
  </si>
  <si>
    <t>0.0326457627681983 + 0.00000000000000i</t>
  </si>
  <si>
    <t>0.0324962457176992 + 0.00000000000000i</t>
  </si>
  <si>
    <t>0.0323470950536129 + 0.00000000000000i</t>
  </si>
  <si>
    <t>0.0321983066758166 + 0.00000000000000i</t>
  </si>
  <si>
    <t>0.0320498765329633 + 0.00000000000000i</t>
  </si>
  <si>
    <t>0.0319018006217162 + 0.00000000000000i</t>
  </si>
  <si>
    <t>0.0317540749859998 + 0.00000000000000i</t>
  </si>
  <si>
    <t>0.0316066957162654 + 0.00000000000000i</t>
  </si>
  <si>
    <t>0.0314596589487718 + 0.00000000000000i</t>
  </si>
  <si>
    <t>0.0313129608648806 + 0.00000000000000i</t>
  </si>
  <si>
    <t>0.0311665976903661 + 0.00000000000000i</t>
  </si>
  <si>
    <t>0.0310205656947379 + 0.00000000000000i</t>
  </si>
  <si>
    <t>0.0308748611905786 + 0.00000000000000i</t>
  </si>
  <si>
    <t>0.0307294805328934 + 0.00000000000000i</t>
  </si>
  <si>
    <t>0.0305844201184736 + 0.00000000000000i</t>
  </si>
  <si>
    <t>0.0304396763852722 + 0.00000000000000i</t>
  </si>
  <si>
    <t>0.0302952458117918 + 0.00000000000000i</t>
  </si>
  <si>
    <t>0.0301511249164849 + 0.00000000000000i</t>
  </si>
  <si>
    <t>0.0300073102571657 + 0.00000000000000i</t>
  </si>
  <si>
    <t>0.0298637984304337 + 0.00000000000000i</t>
  </si>
  <si>
    <t>0.0297205860711079 + 0.00000000000000i</t>
  </si>
  <si>
    <t>0.0295776698516728 + 0.00000000000000i</t>
  </si>
  <si>
    <t>0.0294350464817348 + 0.00000000000000i</t>
  </si>
  <si>
    <t>0.0292927127074887 + 0.00000000000000i</t>
  </si>
  <si>
    <t>0.0291506653111951 + 0.00000000000000i</t>
  </si>
  <si>
    <t>0.0290089011106675 + 0.00000000000000i</t>
  </si>
  <si>
    <t>0.0288674169587691 + 0.00000000000000i</t>
  </si>
  <si>
    <t>0.0287262097429196 + 0.00000000000000i</t>
  </si>
  <si>
    <t>0.0285852763846108 + 0.00000000000000i</t>
  </si>
  <si>
    <t>0.0284446138389319 + 0.00000000000000i</t>
  </si>
  <si>
    <t>0.0283042190941034 + 0.00000000000000i</t>
  </si>
  <si>
    <t>0.0281640891710200 + 0.00000000000000i</t>
  </si>
  <si>
    <t>0.0280242211228019 + 0.00000000000000i</t>
  </si>
  <si>
    <t>0.0278846120343545 + 0.00000000000000i</t>
  </si>
  <si>
    <t>0.0277452590219364 + 0.00000000000000i</t>
  </si>
  <si>
    <t>0.0276061592327356 + 0.00000000000000i</t>
  </si>
  <si>
    <t>0.0274673098444530 + 0.00000000000000i</t>
  </si>
  <si>
    <t>0.0273287080648938 + 0.00000000000000i</t>
  </si>
  <si>
    <t>0.0271903511315670 + 0.00000000000000i</t>
  </si>
  <si>
    <t>0.0270522363112914 + 0.00000000000000i</t>
  </si>
  <si>
    <t>0.0269143608998093 + 0.00000000000000i</t>
  </si>
  <si>
    <t>0.0267767222214069 + 0.00000000000000i</t>
  </si>
  <si>
    <t>0.0266393176285422 + 0.00000000000000i</t>
  </si>
  <si>
    <t>0.0265021445014786 + 0.00000000000000i</t>
  </si>
  <si>
    <t>0.0263652002479263 + 0.00000000000000i</t>
  </si>
  <si>
    <t>0.0262284823026892 + 0.00000000000000i</t>
  </si>
  <si>
    <t>0.0260919881273187 + 0.00000000000000i</t>
  </si>
  <si>
    <t>0.0259557152097735 + 0.00000000000000i</t>
  </si>
  <si>
    <t>0.0258196610640851 + 0.00000000000000i</t>
  </si>
  <si>
    <t>0.0256838232300300 + 0.00000000000000i</t>
  </si>
  <si>
    <t>0.0255481992728071 + 0.00000000000000i</t>
  </si>
  <si>
    <t>0.0254127867827206 + 0.00000000000000i</t>
  </si>
  <si>
    <t>0.0252775833748694 + 0.00000000000000i</t>
  </si>
  <si>
    <t>0.0251425866888410 + 0.00000000000000i</t>
  </si>
  <si>
    <t>0.0250077943884112 + 0.00000000000000i</t>
  </si>
  <si>
    <t>0.0248732041612486 + 0.00000000000000i</t>
  </si>
  <si>
    <t>0.0247388137186250 + 0.00000000000000i</t>
  </si>
  <si>
    <t>0.0246046207951300 + 0.00000000000000i</t>
  </si>
  <si>
    <t>0.0244706231483908 + 0.00000000000000i</t>
  </si>
  <si>
    <t>0.0243368185587971 + 0.00000000000000i</t>
  </si>
  <si>
    <t>0.0242032048292299 + 0.00000000000000i</t>
  </si>
  <si>
    <t>0.0240697797847960 + 0.00000000000000i</t>
  </si>
  <si>
    <t>0.0239365412725660 + 0.00000000000000i</t>
  </si>
  <si>
    <t>0.0238034871613173 + 0.00000000000000i</t>
  </si>
  <si>
    <t>0.0236706153412812 + 0.00000000000000i</t>
  </si>
  <si>
    <t>0.0235379237238945 + 0.00000000000000i</t>
  </si>
  <si>
    <t>0.0234054102415544 + 0.00000000000000i</t>
  </si>
  <si>
    <t>0.0232730728473790 + 0.00000000000000i</t>
  </si>
  <si>
    <t>0.0231409095149701 + 0.00000000000000i</t>
  </si>
  <si>
    <t>0.0230089182381810 + 0.00000000000000i</t>
  </si>
  <si>
    <t>0.0228770970308876 + 0.00000000000000i</t>
  </si>
  <si>
    <t>0.0227454439267637 + 0.00000000000000i</t>
  </si>
  <si>
    <t>0.0226139569790593 + 0.00000000000000i</t>
  </si>
  <si>
    <t>0.0224826342603828 + 0.00000000000000i</t>
  </si>
  <si>
    <t>0.0223514738624873 + 0.00000000000000i</t>
  </si>
  <si>
    <t>0.0222204738960590 + 0.00000000000000i</t>
  </si>
  <si>
    <t>0.0220896324905103 + 0.00000000000000i</t>
  </si>
  <si>
    <t>0.0219589477937753 + 0.00000000000000i</t>
  </si>
  <si>
    <t>0.0218284179721092 + 0.00000000000000i</t>
  </si>
  <si>
    <t>0.0216980412098900 + 0.00000000000000i</t>
  </si>
  <si>
    <t>0.0215678157094241 + 0.00000000000000i</t>
  </si>
  <si>
    <t>0.0214377396907546 + 0.00000000000000i</t>
  </si>
  <si>
    <t>0.0213078113914727 + 0.00000000000000i</t>
  </si>
  <si>
    <t>0.0211780290665314 + 0.00000000000000i</t>
  </si>
  <si>
    <t>0.0210483909880632 + 0.00000000000000i</t>
  </si>
  <si>
    <t>0.0209188954451992 + 0.00000000000000i</t>
  </si>
  <si>
    <t>0.0207895407438922 + 0.00000000000000i</t>
  </si>
  <si>
    <t>0.0206603252067414 + 0.00000000000000i</t>
  </si>
  <si>
    <t>0.0205312471728206 + 0.00000000000000i</t>
  </si>
  <si>
    <t>0.0204023049975084 + 0.00000000000000i</t>
  </si>
  <si>
    <t>0.0202734970523206 + 0.00000000000000i</t>
  </si>
  <si>
    <t>0.0201448217247463 + 0.00000000000000i</t>
  </si>
  <si>
    <t>0.0200162774180848 + 0.00000000000000i</t>
  </si>
  <si>
    <t>0.0198878625512862 + 0.00000000000000i</t>
  </si>
  <si>
    <t>0.0197595755587932 + 0.00000000000000i</t>
  </si>
  <si>
    <t>0.0196314148903859 + 0.00000000000000i</t>
  </si>
  <si>
    <t>0.0195033790110285 + 0.00000000000000i</t>
  </si>
  <si>
    <t>0.0193754664007182 + 0.00000000000000i</t>
  </si>
  <si>
    <t>0.0192476755543360 + 0.00000000000000i</t>
  </si>
  <si>
    <t>0.0191200049814998 + 0.00000000000000i</t>
  </si>
  <si>
    <t>0.0189924532064195 + 0.00000000000000i</t>
  </si>
  <si>
    <t>0.0188650187677539 + 0.00000000000000i</t>
  </si>
  <si>
    <t>0.0187377002184693 + 0.00000000000000i</t>
  </si>
  <si>
    <t>0.0186104961257008 + 0.00000000000000i</t>
  </si>
  <si>
    <t>0.0184834050706146 + 0.00000000000000i</t>
  </si>
  <si>
    <t>0.0183564256482723 + 0.00000000000000i</t>
  </si>
  <si>
    <t>0.0182295564674970 + 0.00000000000000i</t>
  </si>
  <si>
    <t>0.0181027961507413 + 0.00000000000000i</t>
  </si>
  <si>
    <t>0.0179761433339568 + 0.00000000000000i</t>
  </si>
  <si>
    <t>0.0178495966664649 + 0.00000000000000i</t>
  </si>
  <si>
    <t>0.0177231548108299 + 0.00000000000000i</t>
  </si>
  <si>
    <t>0.0175968164427330 + 0.00000000000000i</t>
  </si>
  <si>
    <t>0.0174705802508481 + 0.00000000000000i</t>
  </si>
  <si>
    <t>0.0173444449367192 + 0.00000000000000i</t>
  </si>
  <si>
    <t>0.0172184092146388 + 0.00000000000000i</t>
  </si>
  <si>
    <t>0.0170924718115284 + 0.00000000000000i</t>
  </si>
  <si>
    <t>0.0169666314668194 + 0.00000000000000i</t>
  </si>
  <si>
    <t>0.0168408869323367 + 0.00000000000000i</t>
  </si>
  <si>
    <t>0.0167152369721819 + 0.00000000000000i</t>
  </si>
  <si>
    <t>0.0165896803626194 + 0.00000000000000i</t>
  </si>
  <si>
    <t>0.0164642158919626 + 0.00000000000000i</t>
  </si>
  <si>
    <t>0.0163388423604619 + 0.00000000000000i</t>
  </si>
  <si>
    <t>0.0162135585801937 + 0.00000000000000i</t>
  </si>
  <si>
    <t>0.0160883633749503 + 0.00000000000000i</t>
  </si>
  <si>
    <t>0.0159632555801317 + 0.00000000000000i</t>
  </si>
  <si>
    <t>0.0158382340426373 + 0.00000000000000i</t>
  </si>
  <si>
    <t>0.0157132976207597 + 0.00000000000000i</t>
  </si>
  <si>
    <t>0.0155884451840790 + 0.00000000000000i</t>
  </si>
  <si>
    <t>0.0154636756133580 + 0.00000000000000i</t>
  </si>
  <si>
    <t>0.0153389878004392 + 0.00000000000000i</t>
  </si>
  <si>
    <t>0.0152143806481414 + 0.00000000000000i</t>
  </si>
  <si>
    <t>0.0150898530701583 + 0.00000000000000i</t>
  </si>
  <si>
    <t>0.0149654039909577 + 0.00000000000000i</t>
  </si>
  <si>
    <t>0.0148410323456813 + 0.00000000000000i</t>
  </si>
  <si>
    <t>0.0147167370800454 + 0.00000000000000i</t>
  </si>
  <si>
    <t>0.0145925171502431 + 0.00000000000000i</t>
  </si>
  <si>
    <t>0.0144683715228459 + 0.00000000000000i</t>
  </si>
  <si>
    <t>0.0143442991747076 + 0.00000000000000i</t>
  </si>
  <si>
    <t>0.0142202990928677 + 0.00000000000000i</t>
  </si>
  <si>
    <t>0.0140963702744564 + 0.00000000000000i</t>
  </si>
  <si>
    <t>0.0139725117265995 + 0.00000000000000i</t>
  </si>
  <si>
    <t>0.0138487224663249 + 0.00000000000000i</t>
  </si>
  <si>
    <t>0.0137250015204686 + 0.00000000000000i</t>
  </si>
  <si>
    <t>0.0136013479255826 + 0.00000000000000i</t>
  </si>
  <si>
    <t>0.0134777607278421 + 0.00000000000000i</t>
  </si>
  <si>
    <t>0.0133542389829543 + 0.00000000000000i</t>
  </si>
  <si>
    <t>0.0132307817560672 + 0.00000000000000i</t>
  </si>
  <si>
    <t>0.0131073881216795 + 0.00000000000000i</t>
  </si>
  <si>
    <t>0.0129840571635498 + 0.00000000000000i</t>
  </si>
  <si>
    <t>0.0128607879746081 + 0.00000000000000i</t>
  </si>
  <si>
    <t>0.0127375796568660 + 0.00000000000000i</t>
  </si>
  <si>
    <t>0.0126144313213286 + 0.00000000000000i</t>
  </si>
  <si>
    <t>0.0124913420879060 + 0.00000000000000i</t>
  </si>
  <si>
    <t>0.0123683110853262 + 0.00000000000000i</t>
  </si>
  <si>
    <t>0.0122453374510471 + 0.00000000000000i</t>
  </si>
  <si>
    <t>0.0121224203311703 + 0.00000000000000i</t>
  </si>
  <si>
    <t>0.0119995588803538 + 0.00000000000000i</t>
  </si>
  <si>
    <t>0.0118767522617264 + 0.00000000000000i</t>
  </si>
  <si>
    <t>0.0117539996468016 + 0.00000000000000i</t>
  </si>
  <si>
    <t>0.0116313002153921 + 0.00000000000000i</t>
  </si>
  <si>
    <t>0.0115086531555243 + 0.00000000000000i</t>
  </si>
  <si>
    <t>0.0113860576633538 + 0.00000000000000i</t>
  </si>
  <si>
    <t>0.0112635129430802 + 0.00000000000000i</t>
  </si>
  <si>
    <t>0.0111410182068632 + 0.00000000000000i</t>
  </si>
  <si>
    <t>0.0110185726747376 + 0.00000000000000i</t>
  </si>
  <si>
    <t>0.0108961755745302 + 0.00000000000000i</t>
  </si>
  <si>
    <t>0.0107738261417754 + 0.00000000000000i</t>
  </si>
  <si>
    <t>0.0106515236196318 + 0.00000000000000i</t>
  </si>
  <si>
    <t>0.0105292672587987 + 0.00000000000000i</t>
  </si>
  <si>
    <t>0.0104070563174333 + 0.00000000000000i</t>
  </si>
  <si>
    <t>0.0102848900610668 + 0.00000000000000i</t>
  </si>
  <si>
    <t>0.0101627677625223 + 0.00000000000000i</t>
  </si>
  <si>
    <t>0.0100406887018315 + 0.00000000000000i</t>
  </si>
  <si>
    <t>0.00991865216615203 + 0.00000000000000i</t>
  </si>
  <si>
    <t>0.00979665744968511 + 0.00000000000000i</t>
  </si>
  <si>
    <t>0.00967470385359281 + 0.00000000000000i</t>
  </si>
  <si>
    <t>0.00955279068591581 + 0.00000000000000i</t>
  </si>
  <si>
    <t>0.00943091726149097 + 0.00000000000000i</t>
  </si>
  <si>
    <t>0.00930908290186907 + 0.00000000000000i</t>
  </si>
  <si>
    <t>0.00918728693523270 + 0.00000000000000i</t>
  </si>
  <si>
    <t>0.00906552869631393 + 0.00000000000000i</t>
  </si>
  <si>
    <t>0.00894380752631228 + 0.00000000000000i</t>
  </si>
  <si>
    <t>0.00882212277281257 + 0.00000000000000i</t>
  </si>
  <si>
    <t>0.00870047378970286 + 0.00000000000000i</t>
  </si>
  <si>
    <t>0.00857885993709226 + 0.00000000000000i</t>
  </si>
  <si>
    <t>0.00845728058122897 + 0.00000000000000i</t>
  </si>
  <si>
    <t>0.00833573509441807 + 0.00000000000000i</t>
  </si>
  <si>
    <t>0.00821422285493948 + 0.00000000000000i</t>
  </si>
  <si>
    <t>0.00809274324696574 + 0.00000000000000i</t>
  </si>
  <si>
    <t>0.00797129566047993 + 0.00000000000000i</t>
  </si>
  <si>
    <t>0.00784987949119334 + 0.00000000000000i</t>
  </si>
  <si>
    <t>0.00772849414046335 + 0.00000000000000i</t>
  </si>
  <si>
    <t>0.00760713901521100 + 0.00000000000000i</t>
  </si>
  <si>
    <t>0.00748581352783867 + 0.00000000000000i</t>
  </si>
  <si>
    <t>0.00736451709614768 + 0.00000000000000i</t>
  </si>
  <si>
    <t>0.00724324914325574 + 0.00000000000000i</t>
  </si>
  <si>
    <t>0.00712200909751442 + 0.00000000000000i</t>
  </si>
  <si>
    <t>0.00700079639242643 + 0.00000000000000i</t>
  </si>
  <si>
    <t>0.00687961046656299 + 0.00000000000000i</t>
  </si>
  <si>
    <t>0.00675845076348093 + 0.00000000000000i</t>
  </si>
  <si>
    <t>0.00663731673163979 + 0.00000000000000i</t>
  </si>
  <si>
    <t>0.00651620782431881 + 0.00000000000000i</t>
  </si>
  <si>
    <t>0.00639512349953385 + 0.00000000000000i</t>
  </si>
  <si>
    <t>0.00627406321995411 + 0.00000000000000i</t>
  </si>
  <si>
    <t>0.00615302645281888 + 0.00000000000000i</t>
  </si>
  <si>
    <t>0.00603201266985409 + 0.00000000000000i</t>
  </si>
  <si>
    <t>0.00591102134718874 + 0.00000000000000i</t>
  </si>
  <si>
    <t>0.00579005196527128 + 0.00000000000000i</t>
  </si>
  <si>
    <t>0.00566910400878585 + 0.00000000000000i</t>
  </si>
  <si>
    <t>0.00554817696656832 + 0.00000000000000i</t>
  </si>
  <si>
    <t>0.00542727033152239 + 0.00000000000000i</t>
  </si>
  <si>
    <t>0.00530638360053539 + 0.00000000000000i</t>
  </si>
  <si>
    <t>0.00518551627439405 + 0.00000000000000i</t>
  </si>
  <si>
    <t>0.00506466785770011 + 0.00000000000000i</t>
  </si>
  <si>
    <t>0.00494383785878586 + 0.00000000000000i</t>
  </si>
  <si>
    <t>0.00482302578962949 + 0.00000000000000i</t>
  </si>
  <si>
    <t>0.00470223116577035 + 0.00000000000000i</t>
  </si>
  <si>
    <t>0.00458145350622409 + 0.00000000000000i</t>
  </si>
  <si>
    <t>0.00446069233339764 + 0.00000000000000i</t>
  </si>
  <si>
    <t>0.00433994717300412 + 0.00000000000000i</t>
  </si>
  <si>
    <t>0.00421921755397760 + 0.00000000000000i</t>
  </si>
  <si>
    <t>0.00409850300838769 + 0.00000000000000i</t>
  </si>
  <si>
    <t>0.00397780307135410 + 0.00000000000000i</t>
  </si>
  <si>
    <t>0.00385711728096102 + 0.00000000000000i</t>
  </si>
  <si>
    <t>0.00373644517817139 + 0.00000000000000i</t>
  </si>
  <si>
    <t>0.00361578630674102 + 0.00000000000000i</t>
  </si>
  <si>
    <t>0.00349514021313269 + 0.00000000000000i</t>
  </si>
  <si>
    <t>0.00337450644643003 + 0.00000000000000i</t>
  </si>
  <si>
    <t>0.00325388455825133 + 0.00000000000000i</t>
  </si>
  <si>
    <t>0.00313327410266328 + 0.00000000000000i</t>
  </si>
  <si>
    <t>0.00301267463609449 + 0.00000000000000i</t>
  </si>
  <si>
    <t>0.00289208571724907 + 0.00000000000000i</t>
  </si>
  <si>
    <t>0.00277150690701991 + 0.00000000000000i</t>
  </si>
  <si>
    <t>0.00265093776840206 + 0.00000000000000i</t>
  </si>
  <si>
    <t>0.00253037786640583 + 0.00000000000000i</t>
  </si>
  <si>
    <t>0.00240982676796994 + 0.00000000000000i</t>
  </si>
  <si>
    <t>0.00228928404187450 + 0.00000000000000i</t>
  </si>
  <si>
    <t>0.00216874925865392 + 0.00000000000000i</t>
  </si>
  <si>
    <t>0.00204822199050973 + 0.00000000000000i</t>
  </si>
  <si>
    <t>0.00192770181122335 + 0.00000000000000i</t>
  </si>
  <si>
    <t>0.00180718829606874 + 0.00000000000000i</t>
  </si>
  <si>
    <t>0.00168668102172497 + 0.00000000000000i</t>
  </si>
  <si>
    <t>0.00156617956618882 + 0.00000000000000i</t>
  </si>
  <si>
    <t>0.00144568350868717 + 0.00000000000000i</t>
  </si>
  <si>
    <t>0.00132519242958942 + 0.00000000000000i</t>
  </si>
  <si>
    <t>0.00120470591031983 + 0.00000000000000i</t>
  </si>
  <si>
    <t>0.00108422353326982 + 0.00000000000000i</t>
  </si>
  <si>
    <t>0.000963744881710164 + 0.00000000000000i</t>
  </si>
  <si>
    <t>0.000843269539703261 + 0.00000000000000i</t>
  </si>
  <si>
    <t>0.000722797092015196 + 0.00000000000000i</t>
  </si>
  <si>
    <t>0.000602327124027907 + 0.00000000000000i</t>
  </si>
  <si>
    <t>0.000481859221651255 + 0.00000000000000i</t>
  </si>
  <si>
    <t>0.000361392971235078 + 0.00000000000000i</t>
  </si>
  <si>
    <t>0.000240927959481225 + 0.00000000000000i</t>
  </si>
  <si>
    <t>0.000120463773355567 + 0.00000000000000i</t>
  </si>
  <si>
    <t>0.199196132535962 + 0.00000000000000i</t>
  </si>
  <si>
    <t>0.178733307860851 + 0.00000000000000i</t>
  </si>
  <si>
    <t>0.166761986742102 + 0.00000000000000i</t>
  </si>
  <si>
    <t>0.158267199504462 + 0.00000000000000i</t>
  </si>
  <si>
    <t>0.151677311065318 + 0.00000000000000i</t>
  </si>
  <si>
    <t>0.146292273632996 + 0.00000000000000i</t>
  </si>
  <si>
    <t>0.141738660508435 + 0.00000000000000i</t>
  </si>
  <si>
    <t>0.137793569268968 + 0.00000000000000i</t>
  </si>
  <si>
    <t>0.134313223294522 + 0.00000000000000i</t>
  </si>
  <si>
    <t>0.131199452920868 + 0.00000000000000i</t>
  </si>
  <si>
    <t>0.128382237720179 + 0.00000000000000i</t>
  </si>
  <si>
    <t>0.125809877194111 + 0.00000000000000i</t>
  </si>
  <si>
    <t>0.123443109409127 + 0.00000000000000i</t>
  </si>
  <si>
    <t>0.121251415437963 + 0.00000000000000i</t>
  </si>
  <si>
    <t>0.119210601872293 + 0.00000000000000i</t>
  </si>
  <si>
    <t>0.117301165140466 + 0.00000000000000i</t>
  </si>
  <si>
    <t>0.115507152576288 + 0.00000000000000i</t>
  </si>
  <si>
    <t>0.113815349525029 + 0.00000000000000i</t>
  </si>
  <si>
    <t>0.112214686526094 + 0.00000000000000i</t>
  </si>
  <si>
    <t>0.110695798731850 + 0.00000000000000i</t>
  </si>
  <si>
    <t>0.109250692932269 + 0.00000000000000i</t>
  </si>
  <si>
    <t>0.107872492111286 + 0.00000000000000i</t>
  </si>
  <si>
    <t>0.106555236831980 + 0.00000000000000i</t>
  </si>
  <si>
    <t>0.105293728923336 + 0.00000000000000i</t>
  </si>
  <si>
    <t>0.104083407097449 + 0.00000000000000i</t>
  </si>
  <si>
    <t>0.102920246976429 + 0.00000000000000i</t>
  </si>
  <si>
    <t>0.101800679997067 + 0.00000000000000i</t>
  </si>
  <si>
    <t>0.100721527070871 + 0.00000000000000i</t>
  </si>
  <si>
    <t>0.0996799438905986 + 0.00000000000000i</t>
  </si>
  <si>
    <t>0.0986733755127012 + 0.00000000000000i</t>
  </si>
  <si>
    <t>0.0976995183896508 + 0.00000000000000i</t>
  </si>
  <si>
    <t>0.0967562884321926 + 0.00000000000000i</t>
  </si>
  <si>
    <t>0.0958417939876247 + 0.00000000000000i</t>
  </si>
  <si>
    <t>0.0949543128531197 + 0.00000000000000i</t>
  </si>
  <si>
    <t>0.0940922726219625 + 0.00000000000000i</t>
  </si>
  <si>
    <t>0.0932542337991076 + 0.00000000000000i</t>
  </si>
  <si>
    <t>0.0924388752306102 + 0.00000000000000i</t>
  </si>
  <si>
    <t>0.0916449814765402 + 0.00000000000000i</t>
  </si>
  <si>
    <t>0.0908714318243721 + 0.00000000000000i</t>
  </si>
  <si>
    <t>0.0901171906935611 + 0.00000000000000i</t>
  </si>
  <si>
    <t>0.0893812992251255 + 0.00000000000000i</t>
  </si>
  <si>
    <t>0.0886628678848469 + 0.00000000000000i</t>
  </si>
  <si>
    <t>0.0879610699369380 + 0.00000000000000i</t>
  </si>
  <si>
    <t>0.0872751356680745 + 0.00000000000000i</t>
  </si>
  <si>
    <t>0.0866043472605869 + 0.00000000000000i</t>
  </si>
  <si>
    <t>0.0859480342291809 + 0.00000000000000i</t>
  </si>
  <si>
    <t>0.0853055693484549 + 0.00000000000000i</t>
  </si>
  <si>
    <t>0.0846763650091989 + 0.00000000000000i</t>
  </si>
  <si>
    <t>0.0840598699504182 + 0.00000000000000i</t>
  </si>
  <si>
    <t>0.0834555663215266 + 0.00000000000000i</t>
  </si>
  <si>
    <t>0.0828629670354712 + 0.00000000000000i</t>
  </si>
  <si>
    <t>0.0822816133788877 + 0.00000000000000i</t>
  </si>
  <si>
    <t>0.0817110728499023 + 0.00000000000000i</t>
  </si>
  <si>
    <t>0.0811509371980459 + 0.00000000000000i</t>
  </si>
  <si>
    <t>0.0806008206440250 + 0.00000000000000i</t>
  </si>
  <si>
    <t>0.0800603582599001 + 0.00000000000000i</t>
  </si>
  <si>
    <t>0.0795292044926358 + 0.00000000000000i</t>
  </si>
  <si>
    <t>0.0790070318160573 + 0.00000000000000i</t>
  </si>
  <si>
    <t>0.0784935294980430 + 0.00000000000000i</t>
  </si>
  <si>
    <t>0.0779884024713291 + 0.00000000000000i</t>
  </si>
  <si>
    <t>0.0774913702976500 + 0.00000000000000i</t>
  </si>
  <si>
    <t>0.0770021662161060 + 0.00000000000000i</t>
  </si>
  <si>
    <t>0.0765205362676732 + 0.00000000000000i</t>
  </si>
  <si>
    <t>0.0760462384886571 + 0.00000000000000i</t>
  </si>
  <si>
    <t>0.0755790421666782 + 0.00000000000000i</t>
  </si>
  <si>
    <t>0.0751187271534595 + 0.00000000000000i</t>
  </si>
  <si>
    <t>0.0746650832292899 + 0.00000000000000i</t>
  </si>
  <si>
    <t>0.0742179095145700 + 0.00000000000000i</t>
  </si>
  <si>
    <t>0.0737770139243162 + 0.00000000000000i</t>
  </si>
  <si>
    <t>0.0733422126619129 + 0.00000000000000i</t>
  </si>
  <si>
    <t>0.0729133297487726 + 0.00000000000000i</t>
  </si>
  <si>
    <t>0.0724901965868911 + 0.00000000000000i</t>
  </si>
  <si>
    <t>0.0720726515515737 + 0.00000000000000i</t>
  </si>
  <si>
    <t>0.0716605396118702 + 0.00000000000000i</t>
  </si>
  <si>
    <t>0.0712537119764867 + 0.00000000000000i</t>
  </si>
  <si>
    <t>0.0708520257631488 + 0.00000000000000i</t>
  </si>
  <si>
    <t>0.0704553436895778 + 0.00000000000000i</t>
  </si>
  <si>
    <t>0.0700635337844049 + 0.00000000000000i</t>
  </si>
  <si>
    <t>0.0696764691165015 + 0.00000000000000i</t>
  </si>
  <si>
    <t>0.0692940275413324 + 0.00000000000000i</t>
  </si>
  <si>
    <t>0.0689160914630669 + 0.00000000000000i</t>
  </si>
  <si>
    <t>0.0685425476112842 + 0.00000000000000i</t>
  </si>
  <si>
    <t>0.0681732868312134 + 0.00000000000000i</t>
  </si>
  <si>
    <t>0.0678082038865355 + 0.00000000000000i</t>
  </si>
  <si>
    <t>0.0674471972738541 + 0.00000000000000i</t>
  </si>
  <si>
    <t>0.0670901690480174 + 0.00000000000000i</t>
  </si>
  <si>
    <t>0.0667370246575378 + 0.00000000000000i</t>
  </si>
  <si>
    <t>0.0663876727894164 + 0.00000000000000i</t>
  </si>
  <si>
    <t>0.0660420252227365 + 0.00000000000000i</t>
  </si>
  <si>
    <t>0.0656999966904354 + 0.00000000000000i</t>
  </si>
  <si>
    <t>0.0653615047487147 + 0.00000000000000i</t>
  </si>
  <si>
    <t>0.0650264696535872 + 0.00000000000000i</t>
  </si>
  <si>
    <t>0.0646948142440971 + 0.00000000000000i</t>
  </si>
  <si>
    <t>0.0643664638317859 + 0.00000000000000i</t>
  </si>
  <si>
    <t>0.0640413460960073 + 0.00000000000000i</t>
  </si>
  <si>
    <t>0.0637193909847231 + 0.00000000000000i</t>
  </si>
  <si>
    <t>0.0634005306204400 + 0.00000000000000i</t>
  </si>
  <si>
    <t>0.0630846992109707 + 0.00000000000000i</t>
  </si>
  <si>
    <t>0.0627718329647246 + 0.00000000000000i</t>
  </si>
  <si>
    <t>0.0624618700102565 + 0.00000000000000i</t>
  </si>
  <si>
    <t>0.0621547503198177 + 0.00000000000000i</t>
  </si>
  <si>
    <t>0.0618504156366737 + 0.00000000000000i</t>
  </si>
  <si>
    <t>0.0615488094059673 + 0.00000000000000i</t>
  </si>
  <si>
    <t>0.0612498767089228 + 0.00000000000000i</t>
  </si>
  <si>
    <t>0.0609535642001978 + 0.00000000000000i</t>
  </si>
  <si>
    <t>0.0606598200482047 + 0.00000000000000i</t>
  </si>
  <si>
    <t>0.0603685938782346 + 0.00000000000000i</t>
  </si>
  <si>
    <t>0.0600798367182267 + 0.00000000000000i</t>
  </si>
  <si>
    <t>0.0597935009470371 + 0.00000000000000i</t>
  </si>
  <si>
    <t>0.0595095402450697 + 0.00000000000000i</t>
  </si>
  <si>
    <t>0.0592279095471421 + 0.00000000000000i</t>
  </si>
  <si>
    <t>0.0589485649974648 + 0.00000000000000i</t>
  </si>
  <si>
    <t>0.0586714639066214 + 0.00000000000000i</t>
  </si>
  <si>
    <t>0.0583965647104451 + 0.00000000000000i</t>
  </si>
  <si>
    <t>0.0581238269306902 + 0.00000000000000i</t>
  </si>
  <si>
    <t>0.0578532111374071 + 0.00000000000000i</t>
  </si>
  <si>
    <t>0.0575846789129322 + 0.00000000000000i</t>
  </si>
  <si>
    <t>0.0573181928174102 + 0.00000000000000i</t>
  </si>
  <si>
    <t>0.0570537163557718 + 0.00000000000000i</t>
  </si>
  <si>
    <t>0.0567912139460927 + 0.00000000000000i</t>
  </si>
  <si>
    <t>0.0565306508892667 + 0.00000000000000i</t>
  </si>
  <si>
    <t>0.0562719933399258 + 0.00000000000000i</t>
  </si>
  <si>
    <t>0.0560152082785490 + 0.00000000000000i</t>
  </si>
  <si>
    <t>0.0557602634846991 + 0.00000000000000i</t>
  </si>
  <si>
    <t>0.0555071275113353 + 0.00000000000000i</t>
  </si>
  <si>
    <t>0.0552557696601500 + 0.00000000000000i</t>
  </si>
  <si>
    <t>0.0550061599578789 + 0.00000000000000i</t>
  </si>
  <si>
    <t>0.0547582691335424 + 0.00000000000000i</t>
  </si>
  <si>
    <t>0.0545120685965716 + 0.00000000000000i</t>
  </si>
  <si>
    <t>0.0542675304157791 + 0.00000000000000i</t>
  </si>
  <si>
    <t>0.0540246272991364 + 0.00000000000000i</t>
  </si>
  <si>
    <t>0.0537833325743199 + 0.00000000000000i</t>
  </si>
  <si>
    <t>0.0535436201699915 + 0.00000000000000i</t>
  </si>
  <si>
    <t>0.0533054645977801 + 0.00000000000000i</t>
  </si>
  <si>
    <t>0.0530688409349343 + 0.00000000000000i</t>
  </si>
  <si>
    <t>0.0528337248076139 + 0.00000000000000i</t>
  </si>
  <si>
    <t>0.0526000923747951 + 0.00000000000000i</t>
  </si>
  <si>
    <t>0.0523679203127603 + 0.00000000000000i</t>
  </si>
  <si>
    <t>0.0521371858001483 + 0.00000000000000i</t>
  </si>
  <si>
    <t>0.0519078665035409 + 0.00000000000000i</t>
  </si>
  <si>
    <t>0.0516799405635621 + 0.00000000000000i</t>
  </si>
  <si>
    <t>0.0514533865814693 + 0.00000000000000i</t>
  </si>
  <si>
    <t>0.0512281836062151 + 0.00000000000000i</t>
  </si>
  <si>
    <t>0.0510043111219595 + 0.00000000000000i</t>
  </si>
  <si>
    <t>0.0507817490360157 + 0.00000000000000i</t>
  </si>
  <si>
    <t>0.0505604776672091 + 0.00000000000000i</t>
  </si>
  <si>
    <t>0.0503404777346346 + 0.00000000000000i</t>
  </si>
  <si>
    <t>0.0501217303467954 + 0.00000000000000i</t>
  </si>
  <si>
    <t>0.0499042169911068 + 0.00000000000000i</t>
  </si>
  <si>
    <t>0.0496879195237525 + 0.00000000000000i</t>
  </si>
  <si>
    <t>0.0494728201598773 + 0.00000000000000i</t>
  </si>
  <si>
    <t>0.0492589014641040 + 0.00000000000000i</t>
  </si>
  <si>
    <t>0.0490461463413616 + 0.00000000000000i</t>
  </si>
  <si>
    <t>0.0488345380280122 + 0.00000000000000i</t>
  </si>
  <si>
    <t>0.0486240600832657 + 0.00000000000000i</t>
  </si>
  <si>
    <t>0.0484146963808705 + 0.00000000000000i</t>
  </si>
  <si>
    <t>0.0482064311010701 + 0.00000000000000i</t>
  </si>
  <si>
    <t>0.0479992487228151 + 0.00000000000000i</t>
  </si>
  <si>
    <t>0.0477931340162215 + 0.00000000000000i</t>
  </si>
  <si>
    <t>0.0475880720352654 + 0.00000000000000i</t>
  </si>
  <si>
    <t>0.0473840481107056 + 0.00000000000000i</t>
  </si>
  <si>
    <t>0.0471810478432255 + 0.00000000000000i</t>
  </si>
  <si>
    <t>0.0469790570967864 + 0.00000000000000i</t>
  </si>
  <si>
    <t>0.0467780619921846 + 0.00000000000000i</t>
  </si>
  <si>
    <t>0.0465780489008040 + 0.00000000000000i</t>
  </si>
  <si>
    <t>0.0463790044385579 + 0.00000000000000i</t>
  </si>
  <si>
    <t>0.0461809154600136 + 0.00000000000000i</t>
  </si>
  <si>
    <t>0.0459837690526918 + 0.00000000000000i</t>
  </si>
  <si>
    <t>0.0457875525315358 + 0.00000000000000i</t>
  </si>
  <si>
    <t>0.0455922534335445 + 0.00000000000000i</t>
  </si>
  <si>
    <t>0.0453978595125622 + 0.00000000000000i</t>
  </si>
  <si>
    <t>0.0452043587342216 + 0.00000000000000i</t>
  </si>
  <si>
    <t>0.0450117392710328 + 0.00000000000000i</t>
  </si>
  <si>
    <t>0.0448199894976144 + 0.00000000000000i</t>
  </si>
  <si>
    <t>0.0446290979860620 + 0.00000000000000i</t>
  </si>
  <si>
    <t>0.0444390535014480 + 0.00000000000000i</t>
  </si>
  <si>
    <t>0.0442498449974501 + 0.00000000000000i</t>
  </si>
  <si>
    <t>0.0440614616121024 + 0.00000000000000i</t>
  </si>
  <si>
    <t>0.0438738926636668 + 0.00000000000000i</t>
  </si>
  <si>
    <t>0.0436871276466183 + 0.00000000000000i</t>
  </si>
  <si>
    <t>0.0435011562277436 + 0.00000000000000i</t>
  </si>
  <si>
    <t>0.0433159682423454 + 0.00000000000000i</t>
  </si>
  <si>
    <t>0.0431315536905529 + 0.00000000000000i</t>
  </si>
  <si>
    <t>0.0429479027337319 + 0.00000000000000i</t>
  </si>
  <si>
    <t>0.0427650056909931 + 0.00000000000000i</t>
  </si>
  <si>
    <t>0.0425828530357940 + 0.00000000000000i</t>
  </si>
  <si>
    <t>0.0424014353926337 + 0.00000000000000i</t>
  </si>
  <si>
    <t>0.0422207435338344 + 0.00000000000000i</t>
  </si>
  <si>
    <t>0.0420407683764099 + 0.00000000000000i</t>
  </si>
  <si>
    <t>0.0418615009790160 + 0.00000000000000i</t>
  </si>
  <si>
    <t>0.0416829325389825 + 0.00000000000000i</t>
  </si>
  <si>
    <t>0.0415050543894215 + 0.00000000000000i</t>
  </si>
  <si>
    <t>0.0413278579964125 + 0.00000000000000i</t>
  </si>
  <si>
    <t>0.0411513349562593 + 0.00000000000000i</t>
  </si>
  <si>
    <t>0.0409754769928188 + 0.00000000000000i</t>
  </si>
  <si>
    <t>0.0408002759548980 + 0.00000000000000i</t>
  </si>
  <si>
    <t>0.0406257238137171 + 0.00000000000000i</t>
  </si>
  <si>
    <t>0.0404518126604378 + 0.00000000000000i</t>
  </si>
  <si>
    <t>0.0402785347037541 + 0.00000000000000i</t>
  </si>
  <si>
    <t>0.0401058822675430 + 0.00000000000000i</t>
  </si>
  <si>
    <t>0.0399338477885756 + 0.00000000000000i</t>
  </si>
  <si>
    <t>0.0397624238142836 + 0.00000000000000i</t>
  </si>
  <si>
    <t>0.0395916030005825 + 0.00000000000000i</t>
  </si>
  <si>
    <t>0.0394213781097482 + 0.00000000000000i</t>
  </si>
  <si>
    <t>0.0392517420083456 + 0.00000000000000i</t>
  </si>
  <si>
    <t>0.0390826876652083 + 0.00000000000000i</t>
  </si>
  <si>
    <t>0.0389142081494674 + 0.00000000000000i</t>
  </si>
  <si>
    <t>0.0387462966286282 + 0.00000000000000i</t>
  </si>
  <si>
    <t>0.0385789463666927 + 0.00000000000000i</t>
  </si>
  <si>
    <t>0.0384121507223287 + 0.00000000000000i</t>
  </si>
  <si>
    <t>0.0382459031470807 + 0.00000000000000i</t>
  </si>
  <si>
    <t>0.0380801971836256 + 0.00000000000000i</t>
  </si>
  <si>
    <t>0.0379150264640678 + 0.00000000000000i</t>
  </si>
  <si>
    <t>0.0377503847082759 + 0.00000000000000i</t>
  </si>
  <si>
    <t>0.0375862657222580 + 0.00000000000000i</t>
  </si>
  <si>
    <t>0.0374226633965749 + 0.00000000000000i</t>
  </si>
  <si>
    <t>0.0372595717047904 + 0.00000000000000i</t>
  </si>
  <si>
    <t>0.0370969847019579 + 0.00000000000000i</t>
  </si>
  <si>
    <t>0.0369348965231413 + 0.00000000000000i</t>
  </si>
  <si>
    <t>0.0367733013819703 + 0.00000000000000i</t>
  </si>
  <si>
    <t>0.0366121935692291 + 0.00000000000000i</t>
  </si>
  <si>
    <t>0.0364515674514765 + 0.00000000000000i</t>
  </si>
  <si>
    <t>0.0362914174696981 + 0.00000000000000i</t>
  </si>
  <si>
    <t>0.0361317381379886 + 0.00000000000000i</t>
  </si>
  <si>
    <t>0.0359725240422638 + 0.00000000000000i</t>
  </si>
  <si>
    <t>0.0358137698390015 + 0.00000000000000i</t>
  </si>
  <si>
    <t>0.0356554702540107 + 0.00000000000000i</t>
  </si>
  <si>
    <t>0.0354976200812281 + 0.00000000000000i</t>
  </si>
  <si>
    <t>0.0353402141815409 + 0.00000000000000i</t>
  </si>
  <si>
    <t>0.0351832474816364 + 0.00000000000000i</t>
  </si>
  <si>
    <t>0.0350267149728761 + 0.00000000000000i</t>
  </si>
  <si>
    <t>0.0348706117101947 + 0.00000000000000i</t>
  </si>
  <si>
    <t>0.0347149328110232 + 0.00000000000000i</t>
  </si>
  <si>
    <t>0.0345596734542357 + 0.00000000000000i</t>
  </si>
  <si>
    <t>0.0344048288791182 + 0.00000000000000i</t>
  </si>
  <si>
    <t>0.0342503943843601 + 0.00000000000000i</t>
  </si>
  <si>
    <t>0.0340963653270678 + 0.00000000000000i</t>
  </si>
  <si>
    <t>0.0339427371217985 + 0.00000000000000i</t>
  </si>
  <si>
    <t>0.0337895052396150 + 0.00000000000000i</t>
  </si>
  <si>
    <t>0.0336366652071609 + 0.00000000000000i</t>
  </si>
  <si>
    <t>0.0334842126057550 + 0.00000000000000i</t>
  </si>
  <si>
    <t>0.0333321430705045 + 0.00000000000000i</t>
  </si>
  <si>
    <t>0.0331804522894375 + 0.00000000000000i</t>
  </si>
  <si>
    <t>0.0330291360026534 + 0.00000000000000i</t>
  </si>
  <si>
    <t>0.0328781900014902 + 0.00000000000000i</t>
  </si>
  <si>
    <t>0.0327276101277108 + 0.00000000000000i</t>
  </si>
  <si>
    <t>0.0325773922727045 + 0.00000000000000i</t>
  </si>
  <si>
    <t>0.0324275323767057 + 0.00000000000000i</t>
  </si>
  <si>
    <t>0.0322780264280285 + 0.00000000000000i</t>
  </si>
  <si>
    <t>0.0321288704623172 + 0.00000000000000i</t>
  </si>
  <si>
    <t>0.0319800605618119 + 0.00000000000000i</t>
  </si>
  <si>
    <t>0.0318315928546287 + 0.00000000000000i</t>
  </si>
  <si>
    <t>0.0316834635140553 + 0.00000000000000i</t>
  </si>
  <si>
    <t>0.0315356687578600 + 0.00000000000000i</t>
  </si>
  <si>
    <t>0.0313882048476149 + 0.00000000000000i</t>
  </si>
  <si>
    <t>0.0312410680880330 + 0.00000000000000i</t>
  </si>
  <si>
    <t>0.0310942548263179 + 0.00000000000000i</t>
  </si>
  <si>
    <t>0.0309477614515270 + 0.00000000000000i</t>
  </si>
  <si>
    <t>0.0308015843939471 + 0.00000000000000i</t>
  </si>
  <si>
    <t>0.0306557201244822 + 0.00000000000000i</t>
  </si>
  <si>
    <t>0.0305101651540540 + 0.00000000000000i</t>
  </si>
  <si>
    <t>0.0303649160330130 + 0.00000000000000i</t>
  </si>
  <si>
    <t>0.0302199693505625 + 0.00000000000000i</t>
  </si>
  <si>
    <t>0.0300753217341929 + 0.00000000000000i</t>
  </si>
  <si>
    <t>0.0299309698491273 + 0.00000000000000i</t>
  </si>
  <si>
    <t>0.0297869103977779 + 0.00000000000000i</t>
  </si>
  <si>
    <t>0.0296431401192129 + 0.00000000000000i</t>
  </si>
  <si>
    <t>0.0294996557886333 + 0.00000000000000i</t>
  </si>
  <si>
    <t>0.0293564542168604 + 0.00000000000000i</t>
  </si>
  <si>
    <t>0.0292135322498328 + 0.00000000000000i</t>
  </si>
  <si>
    <t>0.0290708867681126 + 0.00000000000000i</t>
  </si>
  <si>
    <t>0.0289285146864016 + 0.00000000000000i</t>
  </si>
  <si>
    <t>0.0287864129530665 + 0.00000000000000i</t>
  </si>
  <si>
    <t>0.0286445785496727 + 0.00000000000000i</t>
  </si>
  <si>
    <t>0.0285030084905275 + 0.00000000000000i</t>
  </si>
  <si>
    <t>0.0283616998222311 + 0.00000000000000i</t>
  </si>
  <si>
    <t>0.0282206496232370 + 0.00000000000000i</t>
  </si>
  <si>
    <t>0.0280798550034195 + 0.00000000000000i</t>
  </si>
  <si>
    <t>0.0279393131036501 + 0.00000000000000i</t>
  </si>
  <si>
    <t>0.0277990210953814 + 0.00000000000000i</t>
  </si>
  <si>
    <t>0.0276589761802386 + 0.00000000000000i</t>
  </si>
  <si>
    <t>0.0275191755896188 + 0.00000000000000i</t>
  </si>
  <si>
    <t>0.0273796165842973 + 0.00000000000000i</t>
  </si>
  <si>
    <t>0.0272402964540413 + 0.00000000000000i</t>
  </si>
  <si>
    <t>0.0271012125172310 + 0.00000000000000i</t>
  </si>
  <si>
    <t>0.0269623621204866 + 0.00000000000000i</t>
  </si>
  <si>
    <t>0.0268237426383034 + 0.00000000000000i</t>
  </si>
  <si>
    <t>0.0266853514726921 + 0.00000000000000i</t>
  </si>
  <si>
    <t>0.0265471860528268 + 0.00000000000000i</t>
  </si>
  <si>
    <t>0.0264092438346985 + 0.00000000000000i</t>
  </si>
  <si>
    <t>0.0262715223007748 + 0.00000000000000i</t>
  </si>
  <si>
    <t>0.0261340189596667 + 0.00000000000000i</t>
  </si>
  <si>
    <t>0.0259967313457997 + 0.00000000000000i</t>
  </si>
  <si>
    <t>0.0258596570190921 + 0.00000000000000i</t>
  </si>
  <si>
    <t>0.0257227935646382 + 0.00000000000000i</t>
  </si>
  <si>
    <t>0.0255861385923976 + 0.00000000000000i</t>
  </si>
  <si>
    <t>0.0254496897368892 + 0.00000000000000i</t>
  </si>
  <si>
    <t>0.0253134446568914 + 0.00000000000000i</t>
  </si>
  <si>
    <t>0.0251774010351470 + 0.00000000000000i</t>
  </si>
  <si>
    <t>0.0250415565780735 + 0.00000000000000i</t>
  </si>
  <si>
    <t>0.0249059090154777 + 0.00000000000000i</t>
  </si>
  <si>
    <t>0.0247704561002765 + 0.00000000000000i</t>
  </si>
  <si>
    <t>0.0246351956082214 + 0.00000000000000i</t>
  </si>
  <si>
    <t>0.0245001253376278 + 0.00000000000000i</t>
  </si>
  <si>
    <t>0.0243652431091096 + 0.00000000000000i</t>
  </si>
  <si>
    <t>0.0242305467653177 + 0.00000000000000i</t>
  </si>
  <si>
    <t>0.0240960341706831 + 0.00000000000000i</t>
  </si>
  <si>
    <t>0.0239617032111644 + 0.00000000000000i</t>
  </si>
  <si>
    <t>0.0238275517939990 + 0.00000000000000i</t>
  </si>
  <si>
    <t>0.0236935778474597 + 0.00000000000000i</t>
  </si>
  <si>
    <t>0.0235597793206139 + 0.00000000000000i</t>
  </si>
  <si>
    <t>0.0234261541830875 + 0.00000000000000i</t>
  </si>
  <si>
    <t>0.0232927004248331 + 0.00000000000000i</t>
  </si>
  <si>
    <t>0.0231594160559009 + 0.00000000000000i</t>
  </si>
  <si>
    <t>0.0230262991062145 + 0.00000000000000i</t>
  </si>
  <si>
    <t>0.0228933476253496 + 0.00000000000000i</t>
  </si>
  <si>
    <t>0.0227605596823163 + 0.00000000000000i</t>
  </si>
  <si>
    <t>0.0226279333653457 + 0.00000000000000i</t>
  </si>
  <si>
    <t>0.0224954667816788 + 0.00000000000000i</t>
  </si>
  <si>
    <t>0.0223631580573596 + 0.00000000000000i</t>
  </si>
  <si>
    <t>0.0222310053370312 + 0.00000000000000i</t>
  </si>
  <si>
    <t>0.0220990067837349 + 0.00000000000000i</t>
  </si>
  <si>
    <t>0.0219671605787130 + 0.00000000000000i</t>
  </si>
  <si>
    <t>0.0218354649212142 + 0.00000000000000i</t>
  </si>
  <si>
    <t>0.0217039180283025 + 0.00000000000000i</t>
  </si>
  <si>
    <t>0.0215725181346681 + 0.00000000000000i</t>
  </si>
  <si>
    <t>0.0214412634924427 + 0.00000000000000i</t>
  </si>
  <si>
    <t>0.0213101523710162 + 0.00000000000000i</t>
  </si>
  <si>
    <t>0.0211791830568570 + 0.00000000000000i</t>
  </si>
  <si>
    <t>0.0210483538533349 + 0.00000000000000i</t>
  </si>
  <si>
    <t>0.0209176630805465 + 0.00000000000000i</t>
  </si>
  <si>
    <t>0.0207871090751432 + 0.00000000000000i</t>
  </si>
  <si>
    <t>0.0206566901901618 + 0.00000000000000i</t>
  </si>
  <si>
    <t>0.0205264047948578 + 0.00000000000000i</t>
  </si>
  <si>
    <t>0.0203962512745410 + 0.00000000000000i</t>
  </si>
  <si>
    <t>0.0202662280304131 + 0.00000000000000i</t>
  </si>
  <si>
    <t>0.0201363334794083 + 0.00000000000000i</t>
  </si>
  <si>
    <t>0.0200065660540358 + 0.00000000000000i</t>
  </si>
  <si>
    <t>0.0198769242022247 + 0.00000000000000i</t>
  </si>
  <si>
    <t>0.0197474063871707 + 0.00000000000000i</t>
  </si>
  <si>
    <t>0.0196180110871856 + 0.00000000000000i</t>
  </si>
  <si>
    <t>0.0194887367955484 + 0.00000000000000i</t>
  </si>
  <si>
    <t>0.0193595820203584 + 0.00000000000000i</t>
  </si>
  <si>
    <t>0.0192305452843908 + 0.00000000000000i</t>
  </si>
  <si>
    <t>0.0191016251249537 + 0.00000000000000i</t>
  </si>
  <si>
    <t>0.0189728200937472 + 0.00000000000000i</t>
  </si>
  <si>
    <t>0.0188441287567249 + 0.00000000000000i</t>
  </si>
  <si>
    <t>0.0187155496939560 + 0.00000000000000i</t>
  </si>
  <si>
    <t>0.0185870814994903 + 0.00000000000000i</t>
  </si>
  <si>
    <t>0.0184587227812249 + 0.00000000000000i</t>
  </si>
  <si>
    <t>0.0183304721607714 + 0.00000000000000i</t>
  </si>
  <si>
    <t>0.0182023282733265 + 0.00000000000000i</t>
  </si>
  <si>
    <t>0.0180742897675430 + 0.00000000000000i</t>
  </si>
  <si>
    <t>0.0179463553054025 + 0.00000000000000i</t>
  </si>
  <si>
    <t>0.0178185235620902 + 0.00000000000000i</t>
  </si>
  <si>
    <t>0.0176907932258708 + 0.00000000000000i</t>
  </si>
  <si>
    <t>0.0175631629979659 + 0.00000000000000i</t>
  </si>
  <si>
    <t>0.0174356315924330 + 0.00000000000000i</t>
  </si>
  <si>
    <t>0.0173081977360456 + 0.00000000000000i</t>
  </si>
  <si>
    <t>0.0171808601681750 + 0.00000000000000i</t>
  </si>
  <si>
    <t>0.0170536176406735 + 0.00000000000000i</t>
  </si>
  <si>
    <t>0.0169264689177581 + 0.00000000000000i</t>
  </si>
  <si>
    <t>0.0167994127758968 + 0.00000000000000i</t>
  </si>
  <si>
    <t>0.0166724480036946 + 0.00000000000000i</t>
  </si>
  <si>
    <t>0.0165455734017822 + 0.00000000000000i</t>
  </si>
  <si>
    <t>0.0164187877827047 + 0.00000000000000i</t>
  </si>
  <si>
    <t>0.0162920899708119 + 0.00000000000000i</t>
  </si>
  <si>
    <t>0.0161654788021501 + 0.00000000000000i</t>
  </si>
  <si>
    <t>0.0160389531243541 + 0.00000000000000i</t>
  </si>
  <si>
    <t>0.0159125117965408 + 0.00000000000000i</t>
  </si>
  <si>
    <t>0.0157861536892041 + 0.00000000000000i</t>
  </si>
  <si>
    <t>0.0156598776841098 + 0.00000000000000i</t>
  </si>
  <si>
    <t>0.0155336826741927 + 0.00000000000000i</t>
  </si>
  <si>
    <t>0.0154075675634536 + 0.00000000000000i</t>
  </si>
  <si>
    <t>0.0152815312668579 + 0.00000000000000i</t>
  </si>
  <si>
    <t>0.0151555727102343 + 0.00000000000000i</t>
  </si>
  <si>
    <t>0.0150296908301757 + 0.00000000000000i</t>
  </si>
  <si>
    <t>0.0149038845739390 + 0.00000000000000i</t>
  </si>
  <si>
    <t>0.0147781528993479 + 0.00000000000000i</t>
  </si>
  <si>
    <t>0.0146524947746942 + 0.00000000000000i</t>
  </si>
  <si>
    <t>0.0145269091786421 + 0.00000000000000i</t>
  </si>
  <si>
    <t>0.0144013951001312 + 0.00000000000000i</t>
  </si>
  <si>
    <t>0.0142759515382817 + 0.00000000000000i</t>
  </si>
  <si>
    <t>0.0141505775022994 + 0.00000000000000i</t>
  </si>
  <si>
    <t>0.0140252720113820 + 0.00000000000000i</t>
  </si>
  <si>
    <t>0.0139000340946250 + 0.00000000000000i</t>
  </si>
  <si>
    <t>0.0137748627909299 + 0.00000000000000i</t>
  </si>
  <si>
    <t>0.0136497571489109 + 0.00000000000000i</t>
  </si>
  <si>
    <t>0.0135247162268041 + 0.00000000000000i</t>
  </si>
  <si>
    <t>0.0133997390923761 + 0.00000000000000i</t>
  </si>
  <si>
    <t>0.0132748248228330 + 0.00000000000000i</t>
  </si>
  <si>
    <t>0.0131499725047312 + 0.00000000000000i</t>
  </si>
  <si>
    <t>0.0130251812338869 + 0.00000000000000i</t>
  </si>
  <si>
    <t>0.0129004501152876 + 0.00000000000000i</t>
  </si>
  <si>
    <t>0.0127757782630031 + 0.00000000000000i</t>
  </si>
  <si>
    <t>0.0126511648000974 + 0.00000000000000i</t>
  </si>
  <si>
    <t>0.0125266088585406 + 0.00000000000000i</t>
  </si>
  <si>
    <t>0.0124021095791217 + 0.00000000000000i</t>
  </si>
  <si>
    <t>0.0122776661113614 + 0.00000000000000i</t>
  </si>
  <si>
    <t>0.0121532776134253 + 0.00000000000000i</t>
  </si>
  <si>
    <t>0.0120289432520375 + 0.00000000000000i</t>
  </si>
  <si>
    <t>0.0119046622023947 + 0.00000000000000i</t>
  </si>
  <si>
    <t>0.0117804336480799 + 0.00000000000000i</t>
  </si>
  <si>
    <t>0.0116562567809775 + 0.00000000000000i</t>
  </si>
  <si>
    <t>0.0115321308011878 + 0.00000000000000i</t>
  </si>
  <si>
    <t>0.0114080549169419 + 0.00000000000000i</t>
  </si>
  <si>
    <t>0.0112840283445169 + 0.00000000000000i</t>
  </si>
  <si>
    <t>0.0111600503081520 + 0.00000000000000i</t>
  </si>
  <si>
    <t>0.0110361200399632 + 0.00000000000000i</t>
  </si>
  <si>
    <t>0.0109122367798600 + 0.00000000000000i</t>
  </si>
  <si>
    <t>0.0107883997754610 + 0.00000000000000i</t>
  </si>
  <si>
    <t>0.0106646082820105 + 0.00000000000000i</t>
  </si>
  <si>
    <t>0.0105408615622945 + 0.00000000000000i</t>
  </si>
  <si>
    <t>0.0104171588865573 + 0.00000000000000i</t>
  </si>
  <si>
    <t>0.0102934995324184 + 0.00000000000000i</t>
  </si>
  <si>
    <t>0.0101698827847891 + 0.00000000000000i</t>
  </si>
  <si>
    <t>0.0100463079357893 + 0.00000000000000i</t>
  </si>
  <si>
    <t>0.00992277428466445 + 0.00000000000000i</t>
  </si>
  <si>
    <t>0.00979928113770289 + 0.00000000000000i</t>
  </si>
  <si>
    <t>0.00967582780815261 + 0.00000000000000i</t>
  </si>
  <si>
    <t>0.00955241361613855 + 0.00000000000000i</t>
  </si>
  <si>
    <t>0.00942903788857987 + 0.00000000000000i</t>
  </si>
  <si>
    <t>0.00930569995910713 + 0.00000000000000i</t>
  </si>
  <si>
    <t>0.00918239916797963 + 0.00000000000000i</t>
  </si>
  <si>
    <t>0.00905913486200270 + 0.00000000000000i</t>
  </si>
  <si>
    <t>0.00893590639444497 + 0.00000000000000i</t>
  </si>
  <si>
    <t>0.00881271312495575 + 0.00000000000000i</t>
  </si>
  <si>
    <t>0.00868955441948231 + 0.00000000000000i</t>
  </si>
  <si>
    <t>0.00856642965018718 + 0.00000000000000i</t>
  </si>
  <si>
    <t>0.00844333819536535 + 0.00000000000000i</t>
  </si>
  <si>
    <t>0.00832027943936163 + 0.00000000000000i</t>
  </si>
  <si>
    <t>0.00819725277248775 + 0.00000000000000i</t>
  </si>
  <si>
    <t>0.00807425759093953 + 0.00000000000000i</t>
  </si>
  <si>
    <t>0.00795129329671399 + 0.00000000000000i</t>
  </si>
  <si>
    <t>0.00782835929752637 + 0.00000000000000i</t>
  </si>
  <si>
    <t>0.00770545500672713 + 0.00000000000000i</t>
  </si>
  <si>
    <t>0.00758257984321878 + 0.00000000000000i</t>
  </si>
  <si>
    <t>0.00745973323137279 + 0.00000000000000i</t>
  </si>
  <si>
    <t>0.00733691460094626 + 0.00000000000000i</t>
  </si>
  <si>
    <t>0.00721412338699860 + 0.00000000000000i</t>
  </si>
  <si>
    <t>0.00709135902980806 + 0.00000000000000i</t>
  </si>
  <si>
    <t>0.00696862097478821 + 0.00000000000000i</t>
  </si>
  <si>
    <t>0.00684590867240426 + 0.00000000000000i</t>
  </si>
  <si>
    <t>0.00672322157808938 + 0.00000000000000i</t>
  </si>
  <si>
    <t>0.00660055915216076 + 0.00000000000000i</t>
  </si>
  <si>
    <t>0.00647792085973568 + 0.00000000000000i</t>
  </si>
  <si>
    <t>0.00635530617064738 + 0.00000000000000i</t>
  </si>
  <si>
    <t>0.00623271455936091 + 0.00000000000000i</t>
  </si>
  <si>
    <t>0.00611014550488876 + 0.00000000000000i</t>
  </si>
  <si>
    <t>0.00598759849070635 + 0.00000000000000i</t>
  </si>
  <si>
    <t>0.00586507300466755 + 0.00000000000000i</t>
  </si>
  <si>
    <t>0.00574256853891988 + 0.00000000000000i</t>
  </si>
  <si>
    <t>0.00562008458981971 + 0.00000000000000i</t>
  </si>
  <si>
    <t>0.00549762065784726 + 0.00000000000000i</t>
  </si>
  <si>
    <t>0.00537517624752149 + 0.00000000000000i</t>
  </si>
  <si>
    <t>0.00525275086731486 + 0.00000000000000i</t>
  </si>
  <si>
    <t>0.00513034402956795 + 0.00000000000000i</t>
  </si>
  <si>
    <t>0.00500795525040391 + 0.00000000000000i</t>
  </si>
  <si>
    <t>0.00488558404964287 + 0.00000000000000i</t>
  </si>
  <si>
    <t>0.00476322995071607 + 0.00000000000000i</t>
  </si>
  <si>
    <t>0.00464089248058003 + 0.00000000000000i</t>
  </si>
  <si>
    <t>0.00451857116963040 + 0.00000000000000i</t>
  </si>
  <si>
    <t>0.00439626555161575 + 0.00000000000000i</t>
  </si>
  <si>
    <t>0.00427397516355138 + 0.00000000000000i</t>
  </si>
  <si>
    <t>0.00415169954563265 + 0.00000000000000i</t>
  </si>
  <si>
    <t>0.00402943824114856 + 0.00000000000000i</t>
  </si>
  <si>
    <t>0.00390719079639493 + 0.00000000000000i</t>
  </si>
  <si>
    <t>0.00378495676058751 + 0.00000000000000i</t>
  </si>
  <si>
    <t>0.00366273568577511 + 0.00000000000000i</t>
  </si>
  <si>
    <t>0.00354052712675235 + 0.00000000000000i</t>
  </si>
  <si>
    <t>0.00341833064097250 + 0.00000000000000i</t>
  </si>
  <si>
    <t>0.00329614578846014 + 0.00000000000000i</t>
  </si>
  <si>
    <t>0.00317397213172360 + 0.00000000000000i</t>
  </si>
  <si>
    <t>0.00305180923566745 + 0.00000000000000i</t>
  </si>
  <si>
    <t>0.00292965666750473 + 0.00000000000000i</t>
  </si>
  <si>
    <t>0.00280751399666915 + 0.00000000000000i</t>
  </si>
  <si>
    <t>0.00268538079472717 + 0.00000000000000i</t>
  </si>
  <si>
    <t>0.00256325663528996 + 0.00000000000000i</t>
  </si>
  <si>
    <t>0.00244114109392524 + 0.00000000000000i</t>
  </si>
  <si>
    <t>0.00231903374806913 + 0.00000000000000i</t>
  </si>
  <si>
    <t>0.00219693417693768 + 0.00000000000000i</t>
  </si>
  <si>
    <t>0.00207484196143859 + 0.00000000000000i</t>
  </si>
  <si>
    <t>0.00195275668408266 + 0.00000000000000i</t>
  </si>
  <si>
    <t>0.00183067792889513 + 0.00000000000000i</t>
  </si>
  <si>
    <t>0.00170860528132712 + 0.00000000000000i</t>
  </si>
  <si>
    <t>0.00158653832816680 + 0.00000000000000i</t>
  </si>
  <si>
    <t>0.00146447665745066 + 0.00000000000000i</t>
  </si>
  <si>
    <t>0.00134241985837457 + 0.00000000000000i</t>
  </si>
  <si>
    <t>0.00122036752120483 + 0.00000000000000i</t>
  </si>
  <si>
    <t>0.00109831923718921 + 0.00000000000000i</t>
  </si>
  <si>
    <t>0.000976274598467880 + 0.00000000000000i</t>
  </si>
  <si>
    <t>0.000854233197984309 + 0.00000000000000i</t>
  </si>
  <si>
    <t>0.000732194629396134 + 0.00000000000000i</t>
  </si>
  <si>
    <t>0.000610158486985937 + 0.00000000000000i</t>
  </si>
  <si>
    <t>0.000488124365572079 + 0.00000000000000i</t>
  </si>
  <si>
    <t>0.000366091860419436 + 0.00000000000000i</t>
  </si>
  <si>
    <t>0.000244060567150067 + 0.00000000000000i</t>
  </si>
  <si>
    <t>0.000122030081654036 + 0.00000000000000i</t>
  </si>
  <si>
    <t>0.200126058798820 + 0.00000000000000i</t>
  </si>
  <si>
    <t>0.179636724900453 + 0.00000000000000i</t>
  </si>
  <si>
    <t>0.167649318916904 + 0.00000000000000i</t>
  </si>
  <si>
    <t>0.159142715414187 + 0.00000000000000i</t>
  </si>
  <si>
    <t>0.152543350170879 + 0.00000000000000i</t>
  </si>
  <si>
    <t>0.147150316103196 + 0.00000000000000i</t>
  </si>
  <si>
    <t>0.142589728135951 + 0.00000000000000i</t>
  </si>
  <si>
    <t>0.138638410233272 + 0.00000000000000i</t>
  </si>
  <si>
    <t>0.135152409285712 + 0.00000000000000i</t>
  </si>
  <si>
    <t>0.132033435120376 + 0.00000000000000i</t>
  </si>
  <si>
    <t>0.129211381352809 + 0.00000000000000i</t>
  </si>
  <si>
    <t>0.126634484014995 + 0.00000000000000i</t>
  </si>
  <si>
    <t>0.124263432971546 + 0.00000000000000i</t>
  </si>
  <si>
    <t>0.122067671825025 + 0.00000000000000i</t>
  </si>
  <si>
    <t>0.120022977461247 + 0.00000000000000i</t>
  </si>
  <si>
    <t>0.118109822359287 + 0.00000000000000i</t>
  </si>
  <si>
    <t>0.116312234262271 + 0.00000000000000i</t>
  </si>
  <si>
    <t>0.114616982285593 + 0.00000000000000i</t>
  </si>
  <si>
    <t>0.113012983371926 + 0.00000000000000i</t>
  </si>
  <si>
    <t>0.111490861169259 + 0.00000000000000i</t>
  </si>
  <si>
    <t>0.110042612646821 + 0.00000000000000i</t>
  </si>
  <si>
    <t>0.108661352337903 + 0.00000000000000i</t>
  </si>
  <si>
    <t>0.107341113481239 + 0.00000000000000i</t>
  </si>
  <si>
    <t>0.106076691515903 + 0.00000000000000i</t>
  </si>
  <si>
    <t>0.104863519545842 + 0.00000000000000i</t>
  </si>
  <si>
    <t>0.103697568244068 + 0.00000000000000i</t>
  </si>
  <si>
    <t>0.102575264657776 + 0.00000000000000i</t>
  </si>
  <si>
    <t>0.101493425786962 + 0.00000000000000i</t>
  </si>
  <si>
    <t>0.100449203823811 + 0.00000000000000i</t>
  </si>
  <si>
    <t>0.0994400406794006 + 0.00000000000000i</t>
  </si>
  <si>
    <t>0.0984636299694214 + 0.00000000000000i</t>
  </si>
  <si>
    <t>0.0975178850372274 + 0.00000000000000i</t>
  </si>
  <si>
    <t>0.0966009118989478 + 0.00000000000000i</t>
  </si>
  <si>
    <t>0.0957109862285942 + 0.00000000000000i</t>
  </si>
  <si>
    <t>0.0948465336801731 + 0.00000000000000i</t>
  </si>
  <si>
    <t>0.0940061129825197 + 0.00000000000000i</t>
  </si>
  <si>
    <t>0.0931884013508427 + 0.00000000000000i</t>
  </si>
  <si>
    <t>0.0923921818441408 + 0.00000000000000i</t>
  </si>
  <si>
    <t>0.0916163323651051 + 0.00000000000000i</t>
  </si>
  <si>
    <t>0.0908598160529189 + 0.00000000000000i</t>
  </si>
  <si>
    <t>0.0901216728625158 + 0.00000000000000i</t>
  </si>
  <si>
    <t>0.0894010121587006 + 0.00000000000000i</t>
  </si>
  <si>
    <t>0.0886970061818068 + 0.00000000000000i</t>
  </si>
  <si>
    <t>0.0880088842646381 + 0.00000000000000i</t>
  </si>
  <si>
    <t>0.0873359276993676 + 0.00000000000000i</t>
  </si>
  <si>
    <t>0.0866774651686573 + 0.00000000000000i</t>
  </si>
  <si>
    <t>0.0860328686681756 + 0.00000000000000i</t>
  </si>
  <si>
    <t>0.0854015498584252 + 0.00000000000000i</t>
  </si>
  <si>
    <t>0.0847829567927542 + 0.00000000000000i</t>
  </si>
  <si>
    <t>0.0841765709759439 + 0.00000000000000i</t>
  </si>
  <si>
    <t>0.0835819047140845 + 0.00000000000000i</t>
  </si>
  <si>
    <t>0.0829984987217970 + 0.00000000000000i</t>
  </si>
  <si>
    <t>0.0824259199573807 + 0.00000000000000i</t>
  </si>
  <si>
    <t>0.0818637596603221 + 0.00000000000000i</t>
  </si>
  <si>
    <t>0.0813116315688798 + 0.00000000000000i</t>
  </si>
  <si>
    <t>0.0807691702982756 + 0.00000000000000i</t>
  </si>
  <si>
    <t>0.0802360298624310 + 0.00000000000000i</t>
  </si>
  <si>
    <t>0.0797118823242704 + 0.00000000000000i</t>
  </si>
  <si>
    <t>0.0791964165613993 + 0.00000000000000i</t>
  </si>
  <si>
    <t>0.0786893371355234 + 0.00000000000000i</t>
  </si>
  <si>
    <t>0.0781903632553175 + 0.00000000000000i</t>
  </si>
  <si>
    <t>0.0776992278236248 + 0.00000000000000i</t>
  </si>
  <si>
    <t>0.0772156765608922 + 0.00000000000000i</t>
  </si>
  <si>
    <t>0.0767394671976344 + 0.00000000000000i</t>
  </si>
  <si>
    <t>0.0762703687295051 + 0.00000000000000i</t>
  </si>
  <si>
    <t>0.0758081607292421 + 0.00000000000000i</t>
  </si>
  <si>
    <t>0.0753526327103499 + 0.00000000000000i</t>
  </si>
  <si>
    <t>0.0749035835379233 + 0.00000000000000i</t>
  </si>
  <si>
    <t>0.0744608208824820 + 0.00000000000000i</t>
  </si>
  <si>
    <t>0.0740241607131012 + 0.00000000000000i</t>
  </si>
  <si>
    <t>0.0735934268264945 + 0.00000000000000i</t>
  </si>
  <si>
    <t>0.0731684504090322 + 0.00000000000000i</t>
  </si>
  <si>
    <t>0.0727490696289671 + 0.00000000000000i</t>
  </si>
  <si>
    <t>0.0723351292564041 + 0.00000000000000i</t>
  </si>
  <si>
    <t>0.0719264803087769 + 0.00000000000000i</t>
  </si>
  <si>
    <t>0.0715229797198059 + 0.00000000000000i</t>
  </si>
  <si>
    <t>0.0711244900300944 + 0.00000000000000i</t>
  </si>
  <si>
    <t>0.0707308790976885 + 0.00000000000000i</t>
  </si>
  <si>
    <t>0.0703420198270744 + 0.00000000000000i</t>
  </si>
  <si>
    <t>0.0699577899152211 + 0.00000000000000i</t>
  </si>
  <si>
    <t>0.0695780716133989 + 0.00000000000000i</t>
  </si>
  <si>
    <t>0.0692027515036109 + 0.00000000000000i</t>
  </si>
  <si>
    <t>0.0688317202885755 + 0.00000000000000i</t>
  </si>
  <si>
    <t>0.0684648725942860 + 0.00000000000000i</t>
  </si>
  <si>
    <t>0.0681021067842541 + 0.00000000000000i</t>
  </si>
  <si>
    <t>0.0677433247846171 + 0.00000000000000i</t>
  </si>
  <si>
    <t>0.0673884319193554 + 0.00000000000000i</t>
  </si>
  <si>
    <t>0.0670373367549269 + 0.00000000000000i</t>
  </si>
  <si>
    <t>0.0666899509536804 + 0.00000000000000i</t>
  </si>
  <si>
    <t>0.0663461891354576 + 0.00000000000000i</t>
  </si>
  <si>
    <t>0.0660059687468437 + 0.00000000000000i</t>
  </si>
  <si>
    <t>0.0656692099375619 + 0.00000000000000i</t>
  </si>
  <si>
    <t>0.0653358354435511 + 0.00000000000000i</t>
  </si>
  <si>
    <t>0.0650057704762954 + 0.00000000000000i</t>
  </si>
  <si>
    <t>0.0646789426180110 + 0.00000000000000i</t>
  </si>
  <si>
    <t>0.0643552817223199 + 0.00000000000000i</t>
  </si>
  <si>
    <t>0.0640347198200716 + 0.00000000000000i</t>
  </si>
  <si>
    <t>0.0637171910299942 + 0.00000000000000i</t>
  </si>
  <si>
    <t>0.0634026314738817 + 0.00000000000000i</t>
  </si>
  <si>
    <t>0.0630909791960433 + 0.00000000000000i</t>
  </si>
  <si>
    <t>0.0627821740867613 + 0.00000000000000i</t>
  </si>
  <si>
    <t>0.0624761578095189 + 0.00000000000000i</t>
  </si>
  <si>
    <t>0.0621728737317790 + 0.00000000000000i</t>
  </si>
  <si>
    <t>0.0618722668591073 + 0.00000000000000i</t>
  </si>
  <si>
    <t>0.0615742837724471 + 0.00000000000000i</t>
  </si>
  <si>
    <t>0.0612788725683681 + 0.00000000000000i</t>
  </si>
  <si>
    <t>0.0609859828021200 + 0.00000000000000i</t>
  </si>
  <si>
    <t>0.0606955654333353 + 0.00000000000000i</t>
  </si>
  <si>
    <t>0.0604075727742346 + 0.00000000000000i</t>
  </si>
  <si>
    <t>0.0601219584401975 + 0.00000000000000i</t>
  </si>
  <si>
    <t>0.0598386773025700 + 0.00000000000000i</t>
  </si>
  <si>
    <t>0.0595576854435882 + 0.00000000000000i</t>
  </si>
  <si>
    <t>0.0592789401133069 + 0.00000000000000i</t>
  </si>
  <si>
    <t>0.0590023996884241 + 0.00000000000000i</t>
  </si>
  <si>
    <t>0.0587280236329055 + 0.00000000000000i</t>
  </si>
  <si>
    <t>0.0584557724603125 + 0.00000000000000i</t>
  </si>
  <si>
    <t>0.0581856076977484 + 0.00000000000000i</t>
  </si>
  <si>
    <t>0.0579174918513381 + 0.00000000000000i</t>
  </si>
  <si>
    <t>0.0576513883731653 + 0.00000000000000i</t>
  </si>
  <si>
    <t>0.0573872616295930 + 0.00000000000000i</t>
  </si>
  <si>
    <t>0.0571250768708988 + 0.00000000000000i</t>
  </si>
  <si>
    <t>0.0568648002021601 + 0.00000000000000i</t>
  </si>
  <si>
    <t>0.0566063985553277 + 0.00000000000000i</t>
  </si>
  <si>
    <t>0.0563498396624306 + 0.00000000000000i</t>
  </si>
  <si>
    <t>0.0560950920298572 + 0.00000000000000i</t>
  </si>
  <si>
    <t>0.0558421249136604 + 0.00000000000000i</t>
  </si>
  <si>
    <t>0.0555909082958407 + 0.00000000000000i</t>
  </si>
  <si>
    <t>0.0553414128615583 + 0.00000000000000i</t>
  </si>
  <si>
    <t>0.0550936099772324 + 0.00000000000000i</t>
  </si>
  <si>
    <t>0.0548474716694870 + 0.00000000000000i</t>
  </si>
  <si>
    <t>0.0546029706049026 + 0.00000000000000i</t>
  </si>
  <si>
    <t>0.0543600800705386 + 0.00000000000000i</t>
  </si>
  <si>
    <t>0.0541187739551915 + 0.00000000000000i</t>
  </si>
  <si>
    <t>0.0538790267313536 + 0.00000000000000i</t>
  </si>
  <si>
    <t>0.0536408134378449 + 0.00000000000000i</t>
  </si>
  <si>
    <t>0.0534041096630840 + 0.00000000000000i</t>
  </si>
  <si>
    <t>0.0531688915289732 + 0.00000000000000i</t>
  </si>
  <si>
    <t>0.0529351356753701 + 0.00000000000000i</t>
  </si>
  <si>
    <t>0.0527028192451188 + 0.00000000000000i</t>
  </si>
  <si>
    <t>0.0524719198696191 + 0.00000000000000i</t>
  </si>
  <si>
    <t>0.0522424156549090 + 0.00000000000000i</t>
  </si>
  <si>
    <t>0.0520142851682387 + 0.00000000000000i</t>
  </si>
  <si>
    <t>0.0517875074251173 + 0.00000000000000i</t>
  </si>
  <si>
    <t>0.0515620618768096 + 0.00000000000000i</t>
  </si>
  <si>
    <t>0.0513379283982667 + 0.00000000000000i</t>
  </si>
  <si>
    <t>0.0511150872764713 + 0.00000000000000i</t>
  </si>
  <si>
    <t>0.0508935191991811 + 0.00000000000000i</t>
  </si>
  <si>
    <t>0.0506732052440542 + 0.00000000000000i</t>
  </si>
  <si>
    <t>0.0504541268681402 + 0.00000000000000i</t>
  </si>
  <si>
    <t>0.0502362658977240 + 0.00000000000000i</t>
  </si>
  <si>
    <t>0.0500196045185066 + 0.00000000000000i</t>
  </si>
  <si>
    <t>0.0498041252661106 + 0.00000000000000i</t>
  </si>
  <si>
    <t>0.0495898110168968 + 0.00000000000000i</t>
  </si>
  <si>
    <t>0.0493766449790807 + 0.00000000000000i</t>
  </si>
  <si>
    <t>0.0491646106841366 + 0.00000000000000i</t>
  </si>
  <si>
    <t>0.0489536919784781 + 0.00000000000000i</t>
  </si>
  <si>
    <t>0.0487438730154047 + 0.00000000000000i</t>
  </si>
  <si>
    <t>0.0485351382473049 + 0.00000000000000i</t>
  </si>
  <si>
    <t>0.0483274724181050 + 0.00000000000000i</t>
  </si>
  <si>
    <t>0.0481208605559546 + 0.00000000000000i</t>
  </si>
  <si>
    <t>0.0479152879661412 + 0.00000000000000i</t>
  </si>
  <si>
    <t>0.0477107402242233 + 0.00000000000000i</t>
  </si>
  <si>
    <t>0.0475072031693762 + 0.00000000000000i</t>
  </si>
  <si>
    <t>0.0473046628979404 + 0.00000000000000i</t>
  </si>
  <si>
    <t>0.0471031057571674 + 0.00000000000000i</t>
  </si>
  <si>
    <t>0.0469025183391540 + 0.00000000000000i</t>
  </si>
  <si>
    <t>0.0467028874749594 + 0.00000000000000i</t>
  </si>
  <si>
    <t>0.0465042002288983 + 0.00000000000000i</t>
  </si>
  <si>
    <t>0.0463064438930031 + 0.00000000000000i</t>
  </si>
  <si>
    <t>0.0461096059816502 + 0.00000000000000i</t>
  </si>
  <si>
    <t>0.0459136742263441 + 0.00000000000000i</t>
  </si>
  <si>
    <t>0.0457186365706537 + 0.00000000000000i</t>
  </si>
  <si>
    <t>0.0455244811652956 + 0.00000000000000i</t>
  </si>
  <si>
    <t>0.0453311963633598 + 0.00000000000000i</t>
  </si>
  <si>
    <t>0.0451387707156723 + 0.00000000000000i</t>
  </si>
  <si>
    <t>0.0449471929662894 + 0.00000000000000i</t>
  </si>
  <si>
    <t>0.0447564520481213 + 0.00000000000000i</t>
  </si>
  <si>
    <t>0.0445665370786779 + 0.00000000000000i</t>
  </si>
  <si>
    <t>0.0443774373559352 + 0.00000000000000i</t>
  </si>
  <si>
    <t>0.0441891423543162 + 0.00000000000000i</t>
  </si>
  <si>
    <t>0.0440016417207841 + 0.00000000000000i</t>
  </si>
  <si>
    <t>0.0438149252710430 + 0.00000000000000i</t>
  </si>
  <si>
    <t>0.0436289829858433 + 0.00000000000000i</t>
  </si>
  <si>
    <t>0.0434438050073881 + 0.00000000000000i</t>
  </si>
  <si>
    <t>0.0432593816358365 + 0.00000000000000i</t>
  </si>
  <si>
    <t>0.0430757033259028 + 0.00000000000000i</t>
  </si>
  <si>
    <t>0.0428927606835461 + 0.00000000000000i</t>
  </si>
  <si>
    <t>0.0427105444627488 + 0.00000000000000i</t>
  </si>
  <si>
    <t>0.0425290455623809 + 0.00000000000000i</t>
  </si>
  <si>
    <t>0.0423482550231476 + 0.00000000000000i</t>
  </si>
  <si>
    <t>0.0421681640246168 + 0.00000000000000i</t>
  </si>
  <si>
    <t>0.0419887638823250 + 0.00000000000000i</t>
  </si>
  <si>
    <t>0.0418100460449581 + 0.00000000000000i</t>
  </si>
  <si>
    <t>0.0416320020916064 + 0.00000000000000i</t>
  </si>
  <si>
    <t>0.0414546237290890 + 0.00000000000000i</t>
  </si>
  <si>
    <t>0.0412779027893484 + 0.00000000000000i</t>
  </si>
  <si>
    <t>0.0411018312269109 + 0.00000000000000i</t>
  </si>
  <si>
    <t>0.0409264011164116 + 0.00000000000000i</t>
  </si>
  <si>
    <t>0.0407516046501827 + 0.00000000000000i</t>
  </si>
  <si>
    <t>0.0405774341359014 + 0.00000000000000i</t>
  </si>
  <si>
    <t>0.0404038819942983 + 0.00000000000000i</t>
  </si>
  <si>
    <t>0.0402309407569217 + 0.00000000000000i</t>
  </si>
  <si>
    <t>0.0400586030639579 + 0.00000000000000i</t>
  </si>
  <si>
    <t>0.0398868616621057 + 0.00000000000000i</t>
  </si>
  <si>
    <t>0.0397157094025026 + 0.00000000000000i</t>
  </si>
  <si>
    <t>0.0395451392387022 + 0.00000000000000i</t>
  </si>
  <si>
    <t>0.0393751442247009 + 0.00000000000000i</t>
  </si>
  <si>
    <t>0.0392057175130119 + 0.00000000000000i</t>
  </si>
  <si>
    <t>0.0390368523527868 + 0.00000000000000i</t>
  </si>
  <si>
    <t>0.0388685420879813 + 0.00000000000000i</t>
  </si>
  <si>
    <t>0.0387007801555653 + 0.00000000000000i</t>
  </si>
  <si>
    <t>0.0385335600837759 + 0.00000000000000i</t>
  </si>
  <si>
    <t>0.0383668754904111 + 0.00000000000000i</t>
  </si>
  <si>
    <t>0.0382007200811644 + 0.00000000000000i</t>
  </si>
  <si>
    <t>0.0380350876479984 + 0.00000000000000i</t>
  </si>
  <si>
    <t>0.0378699720675566 + 0.00000000000000i</t>
  </si>
  <si>
    <t>0.0377053672996117 + 0.00000000000000i</t>
  </si>
  <si>
    <t>0.0375412673855508 + 0.00000000000000i</t>
  </si>
  <si>
    <t>0.0373776664468945 + 0.00000000000000i</t>
  </si>
  <si>
    <t>0.0372145586838510 + 0.00000000000000i</t>
  </si>
  <si>
    <t>0.0370519383739032 + 0.00000000000000i</t>
  </si>
  <si>
    <t>0.0368897998704273 + 0.00000000000000i</t>
  </si>
  <si>
    <t>0.0367281376013435 + 0.00000000000000i</t>
  </si>
  <si>
    <t>0.0365669460677974 + 0.00000000000000i</t>
  </si>
  <si>
    <t>0.0364062198428701 + 0.00000000000000i</t>
  </si>
  <si>
    <t>0.0362459535703185 + 0.00000000000000i</t>
  </si>
  <si>
    <t>0.0360861419633428 + 0.00000000000000i</t>
  </si>
  <si>
    <t>0.0359267798033818 + 0.00000000000000i</t>
  </si>
  <si>
    <t>0.0357678619389349 + 0.00000000000000i</t>
  </si>
  <si>
    <t>0.0356093832844102 + 0.00000000000000i</t>
  </si>
  <si>
    <t>0.0354513388189976 + 0.00000000000000i</t>
  </si>
  <si>
    <t>0.0352937235855671 + 0.00000000000000i</t>
  </si>
  <si>
    <t>0.0351365326895906 + 0.00000000000000i</t>
  </si>
  <si>
    <t>0.0349797612980873 + 0.00000000000000i</t>
  </si>
  <si>
    <t>0.0348234046385924 + 0.00000000000000i</t>
  </si>
  <si>
    <t>0.0346674579981473 + 0.00000000000000i</t>
  </si>
  <si>
    <t>0.0345119167223119 + 0.00000000000000i</t>
  </si>
  <si>
    <t>0.0343567762141980 + 0.00000000000000i</t>
  </si>
  <si>
    <t>0.0342020319335235 + 0.00000000000000i</t>
  </si>
  <si>
    <t>0.0340476793956861 + 0.00000000000000i</t>
  </si>
  <si>
    <t>0.0338937141708572 + 0.00000000000000i</t>
  </si>
  <si>
    <t>0.0337401318830948 + 0.00000000000000i</t>
  </si>
  <si>
    <t>0.0335869282094747 + 0.00000000000000i</t>
  </si>
  <si>
    <t>0.0334340988792402 + 0.00000000000000i</t>
  </si>
  <si>
    <t>0.0332816396729694 + 0.00000000000000i</t>
  </si>
  <si>
    <t>0.0331295464217599 + 0.00000000000000i</t>
  </si>
  <si>
    <t>0.0329778150064303 + 0.00000000000000i</t>
  </si>
  <si>
    <t>0.0328264413567382 + 0.00000000000000i</t>
  </si>
  <si>
    <t>0.0326754214506142 + 0.00000000000000i</t>
  </si>
  <si>
    <t>0.0325247513134119 + 0.00000000000000i</t>
  </si>
  <si>
    <t>0.0323744270171725 + 0.00000000000000i</t>
  </si>
  <si>
    <t>0.0322244446799052 + 0.00000000000000i</t>
  </si>
  <si>
    <t>0.0320748004648818 + 0.00000000000000i</t>
  </si>
  <si>
    <t>0.0319254905799456 + 0.00000000000000i</t>
  </si>
  <si>
    <t>0.0317765112768337 + 0.00000000000000i</t>
  </si>
  <si>
    <t>0.0316278588505140 + 0.00000000000000i</t>
  </si>
  <si>
    <t>0.0314795296385345 + 0.00000000000000i</t>
  </si>
  <si>
    <t>0.0313315200203860 + 0.00000000000000i</t>
  </si>
  <si>
    <t>0.0311838264168772 + 0.00000000000000i</t>
  </si>
  <si>
    <t>0.0310364452895226 + 0.00000000000000i</t>
  </si>
  <si>
    <t>0.0308893731399419 + 0.00000000000000i</t>
  </si>
  <si>
    <t>0.0307426065092717 + 0.00000000000000i</t>
  </si>
  <si>
    <t>0.0305961419775885 + 0.00000000000000i</t>
  </si>
  <si>
    <t>0.0304499761633429 + 0.00000000000000i</t>
  </si>
  <si>
    <t>0.0303041057228051 + 0.00000000000000i</t>
  </si>
  <si>
    <t>0.0301585273495209 + 0.00000000000000i</t>
  </si>
  <si>
    <t>0.0300132377737783 + 0.00000000000000i</t>
  </si>
  <si>
    <t>0.0298682337620845 + 0.00000000000000i</t>
  </si>
  <si>
    <t>0.0297235121166524 + 0.00000000000000i</t>
  </si>
  <si>
    <t>0.0295790696748983 + 0.00000000000000i</t>
  </si>
  <si>
    <t>0.0294349033089472 + 0.00000000000000i</t>
  </si>
  <si>
    <t>0.0292910099251494 + 0.00000000000000i</t>
  </si>
  <si>
    <t>0.0291473864636051 + 0.00000000000000i</t>
  </si>
  <si>
    <t>0.0290040298976985 + 0.00000000000000i</t>
  </si>
  <si>
    <t>0.0288609372336402 + 0.00000000000000i</t>
  </si>
  <si>
    <t>0.0287181055100192 + 0.00000000000000i</t>
  </si>
  <si>
    <t>0.0285755317973619 + 0.00000000000000i</t>
  </si>
  <si>
    <t>0.0284332131977008 + 0.00000000000000i</t>
  </si>
  <si>
    <t>0.0282911468441496 + 0.00000000000000i</t>
  </si>
  <si>
    <t>0.0281493299004881 + 0.00000000000000i</t>
  </si>
  <si>
    <t>0.0280077595607531 + 0.00000000000000i</t>
  </si>
  <si>
    <t>0.0278664330488374 + 0.00000000000000i</t>
  </si>
  <si>
    <t>0.0277253476180970 + 0.00000000000000i</t>
  </si>
  <si>
    <t>0.0275845005509640 + 0.00000000000000i</t>
  </si>
  <si>
    <t>0.0274438891585678 + 0.00000000000000i</t>
  </si>
  <si>
    <t>0.0273035107803627 + 0.00000000000000i</t>
  </si>
  <si>
    <t>0.0271633627837620 + 0.00000000000000i</t>
  </si>
  <si>
    <t>0.0270234425637794 + 0.00000000000000i</t>
  </si>
  <si>
    <t>0.0268837475426762 + 0.00000000000000i</t>
  </si>
  <si>
    <t>0.0267442751696153 + 0.00000000000000i</t>
  </si>
  <si>
    <t>0.0266050229203213 + 0.00000000000000i</t>
  </si>
  <si>
    <t>0.0264659882967461 + 0.00000000000000i</t>
  </si>
  <si>
    <t>0.0263271688267417 + 0.00000000000000i</t>
  </si>
  <si>
    <t>0.0261885620637375 + 0.00000000000000i</t>
  </si>
  <si>
    <t>0.0260501655864237 + 0.00000000000000i</t>
  </si>
  <si>
    <t>0.0259119769984412 + 0.00000000000000i</t>
  </si>
  <si>
    <t>0.0257739939280754 + 0.00000000000000i</t>
  </si>
  <si>
    <t>0.0256362140279565 + 0.00000000000000i</t>
  </si>
  <si>
    <t>0.0254986349747644 + 0.00000000000000i</t>
  </si>
  <si>
    <t>0.0253612544689395 + 0.00000000000000i</t>
  </si>
  <si>
    <t>0.0252240702343974 + 0.00000000000000i</t>
  </si>
  <si>
    <t>0.0250870800182493 + 0.00000000000000i</t>
  </si>
  <si>
    <t>0.0249502815905273 + 0.00000000000000i</t>
  </si>
  <si>
    <t>0.0248136727439137 + 0.00000000000000i</t>
  </si>
  <si>
    <t>0.0246772512934755 + 0.00000000000000i</t>
  </si>
  <si>
    <t>0.0245410150764035 + 0.00000000000000i</t>
  </si>
  <si>
    <t>0.0244049619517551 + 0.00000000000000i</t>
  </si>
  <si>
    <t>0.0242690898002022 + 0.00000000000000i</t>
  </si>
  <si>
    <t>0.0241333965237831 + 0.00000000000000i</t>
  </si>
  <si>
    <t>0.0239978800456583 + 0.00000000000000i</t>
  </si>
  <si>
    <t>0.0238625383098707 + 0.00000000000000i</t>
  </si>
  <si>
    <t>0.0237273692811094 + 0.00000000000000i</t>
  </si>
  <si>
    <t>0.0235923709444781 + 0.00000000000000i</t>
  </si>
  <si>
    <t>0.0234575413052663 + 0.00000000000000i</t>
  </si>
  <si>
    <t>0.0233228783887254 + 0.00000000000000i</t>
  </si>
  <si>
    <t>0.0231883802398473 + 0.00000000000000i</t>
  </si>
  <si>
    <t>0.0230540449231473 + 0.00000000000000i</t>
  </si>
  <si>
    <t>0.0229198705224508 + 0.00000000000000i</t>
  </si>
  <si>
    <t>0.0227858551406821 + 0.00000000000000i</t>
  </si>
  <si>
    <t>0.0226519968996586 + 0.00000000000000i</t>
  </si>
  <si>
    <t>0.0225182939398860 + 0.00000000000000i</t>
  </si>
  <si>
    <t>0.0223847444203587 + 0.00000000000000i</t>
  </si>
  <si>
    <t>0.0222513465183622 + 0.00000000000000i</t>
  </si>
  <si>
    <t>0.0221180984292789 + 0.00000000000000i</t>
  </si>
  <si>
    <t>0.0219849983663971 + 0.00000000000000i</t>
  </si>
  <si>
    <t>0.0218520445607229 + 0.00000000000000i</t>
  </si>
  <si>
    <t>0.0217192352607945 + 0.00000000000000i</t>
  </si>
  <si>
    <t>0.0215865687325004 + 0.00000000000000i</t>
  </si>
  <si>
    <t>0.0214540432588990 + 0.00000000000000i</t>
  </si>
  <si>
    <t>0.0213216571400423 + 0.00000000000000i</t>
  </si>
  <si>
    <t>0.0211894086928015 + 0.00000000000000i</t>
  </si>
  <si>
    <t>0.0210572962506950 + 0.00000000000000i</t>
  </si>
  <si>
    <t>0.0209253181637196 + 0.00000000000000i</t>
  </si>
  <si>
    <t>0.0207934727981838 + 0.00000000000000i</t>
  </si>
  <si>
    <t>0.0206617585365437 + 0.00000000000000i</t>
  </si>
  <si>
    <t>0.0205301737772409 + 0.00000000000000i</t>
  </si>
  <si>
    <t>0.0203987169345434 + 0.00000000000000i</t>
  </si>
  <si>
    <t>0.0202673864383885 + 0.00000000000000i</t>
  </si>
  <si>
    <t>0.0201361807342273 + 0.00000000000000i</t>
  </si>
  <si>
    <t>0.0200050982828725 + 0.00000000000000i</t>
  </si>
  <si>
    <t>0.0198741375603478 + 0.00000000000000i</t>
  </si>
  <si>
    <t>0.0197432970577388 + 0.00000000000000i</t>
  </si>
  <si>
    <t>0.0196125752810474 + 0.00000000000000i</t>
  </si>
  <si>
    <t>0.0194819707510465 + 0.00000000000000i</t>
  </si>
  <si>
    <t>0.0193514820031380 + 0.00000000000000i</t>
  </si>
  <si>
    <t>0.0192211075872119 + 0.00000000000000i</t>
  </si>
  <si>
    <t>0.0190908460675078 + 0.00000000000000i</t>
  </si>
  <si>
    <t>0.0189606960224777 + 0.00000000000000i</t>
  </si>
  <si>
    <t>0.0188306560446512 + 0.00000000000000i</t>
  </si>
  <si>
    <t>0.0187007247405015 + 0.00000000000000i</t>
  </si>
  <si>
    <t>0.0185709007303145 + 0.00000000000000i</t>
  </si>
  <si>
    <t>0.0184411826480581 + 0.00000000000000i</t>
  </si>
  <si>
    <t>0.0183115691412540 + 0.00000000000000i</t>
  </si>
  <si>
    <t>0.0181820588708506 + 0.00000000000000i</t>
  </si>
  <si>
    <t>0.0180526505110984 + 0.00000000000000i</t>
  </si>
  <si>
    <t>0.0179233427494252 + 0.00000000000000i</t>
  </si>
  <si>
    <t>0.0177941342863145 + 0.00000000000000i</t>
  </si>
  <si>
    <t>0.0176650238351842 + 0.00000000000000i</t>
  </si>
  <si>
    <t>0.0175360101222672 + 0.00000000000000i</t>
  </si>
  <si>
    <t>0.0174070918864934 + 0.00000000000000i</t>
  </si>
  <si>
    <t>0.0172782678793725 + 0.00000000000000i</t>
  </si>
  <si>
    <t>0.0171495368648787 + 0.00000000000000i</t>
  </si>
  <si>
    <t>0.0170208976193365 + 0.00000000000000i</t>
  </si>
  <si>
    <t>0.0168923489313072 + 0.00000000000000i</t>
  </si>
  <si>
    <t>0.0167638896014777 + 0.00000000000000i</t>
  </si>
  <si>
    <t>0.0166355184425491 + 0.00000000000000i</t>
  </si>
  <si>
    <t>0.0165072342791277 + 0.00000000000000i</t>
  </si>
  <si>
    <t>0.0163790359476160 + 0.00000000000000i</t>
  </si>
  <si>
    <t>0.0162509222961057 + 0.00000000000000i</t>
  </si>
  <si>
    <t>0.0161228921842710 + 0.00000000000000i</t>
  </si>
  <si>
    <t>0.0159949444832635 + 0.00000000000000i</t>
  </si>
  <si>
    <t>0.0158670780756078 + 0.00000000000000i</t>
  </si>
  <si>
    <t>0.0157392918550976 + 0.00000000000000i</t>
  </si>
  <si>
    <t>0.0156115847266938 + 0.00000000000000i</t>
  </si>
  <si>
    <t>0.0154839556064226 + 0.00000000000000i</t>
  </si>
  <si>
    <t>0.0153564034212746 + 0.00000000000000i</t>
  </si>
  <si>
    <t>0.0152289271091052 + 0.00000000000000i</t>
  </si>
  <si>
    <t>0.0151015256185353 + 0.00000000000000i</t>
  </si>
  <si>
    <t>0.0149741979088530 + 0.00000000000000i</t>
  </si>
  <si>
    <t>0.0148469429499160 + 0.00000000000000i</t>
  </si>
  <si>
    <t>0.0147197597220551 + 0.00000000000000i</t>
  </si>
  <si>
    <t>0.0145926472159777 + 0.00000000000000i</t>
  </si>
  <si>
    <t>0.0144656044326728 + 0.00000000000000i</t>
  </si>
  <si>
    <t>0.0143386303833159 + 0.00000000000000i</t>
  </si>
  <si>
    <t>0.0142117240891752 + 0.00000000000000i</t>
  </si>
  <si>
    <t>0.0140848845815177 + 0.00000000000000i</t>
  </si>
  <si>
    <t>0.0139581109015171 + 0.00000000000000i</t>
  </si>
  <si>
    <t>0.0138314021001607 + 0.00000000000000i</t>
  </si>
  <si>
    <t>0.0137047572381582 + 0.00000000000000i</t>
  </si>
  <si>
    <t>0.0135781753858499 + 0.00000000000000i</t>
  </si>
  <si>
    <t>0.0134516556231170 + 0.00000000000000i</t>
  </si>
  <si>
    <t>0.0133251970392902 + 0.00000000000000i</t>
  </si>
  <si>
    <t>0.0131987987330608 + 0.00000000000000i</t>
  </si>
  <si>
    <t>0.0130724598123912 + 0.00000000000000i</t>
  </si>
  <si>
    <t>0.0129461793944259 + 0.00000000000000i</t>
  </si>
  <si>
    <t>0.0128199566054031 + 0.00000000000000i</t>
  </si>
  <si>
    <t>0.0126937905805666 + 0.00000000000000i</t>
  </si>
  <si>
    <t>0.0125676804640786 + 0.00000000000000i</t>
  </si>
  <si>
    <t>0.0124416254089315 + 0.00000000000000i</t>
  </si>
  <si>
    <t>0.0123156245768618 + 0.00000000000000i</t>
  </si>
  <si>
    <t>0.0121896771382628 + 0.00000000000000i</t>
  </si>
  <si>
    <t>0.0120637822720985 + 0.00000000000000i</t>
  </si>
  <si>
    <t>0.0119379391658175 + 0.00000000000000i</t>
  </si>
  <si>
    <t>0.0118121470152673 + 0.00000000000000i</t>
  </si>
  <si>
    <t>0.0116864050246085 + 0.00000000000000i</t>
  </si>
  <si>
    <t>0.0115607124062297 + 0.00000000000000i</t>
  </si>
  <si>
    <t>0.0114350683806625 + 0.00000000000000i</t>
  </si>
  <si>
    <t>0.0113094721764962 + 0.00000000000000i</t>
  </si>
  <si>
    <t>0.0111839230302934 + 0.00000000000000i</t>
  </si>
  <si>
    <t>0.0110584201865058 + 0.00000000000000i</t>
  </si>
  <si>
    <t>0.0109329628973891 + 0.00000000000000i</t>
  </si>
  <si>
    <t>0.0108075504229196 + 0.00000000000000i</t>
  </si>
  <si>
    <t>0.0106821820307095 + 0.00000000000000i</t>
  </si>
  <si>
    <t>0.0105568569959235 + 0.00000000000000i</t>
  </si>
  <si>
    <t>0.0104315746011946 + 0.00000000000000i</t>
  </si>
  <si>
    <t>0.0103063341365407 + 0.00000000000000i</t>
  </si>
  <si>
    <t>0.0101811348992805 + 0.00000000000000i</t>
  </si>
  <si>
    <t>0.0100559761939506 + 0.00000000000000i</t>
  </si>
  <si>
    <t>0.00993085733222139 + 0.00000000000000i</t>
  </si>
  <si>
    <t>0.00980577763281409 + 0.00000000000000i</t>
  </si>
  <si>
    <t>0.00968073642141706 + 0.00000000000000i</t>
  </si>
  <si>
    <t>0.00955573303060256 + 0.00000000000000i</t>
  </si>
  <si>
    <t>0.00943076679974340 + 0.00000000000000i</t>
  </si>
  <si>
    <t>0.00930583707492961 + 0.00000000000000i</t>
  </si>
  <si>
    <t>0.00918094320888511 + 0.00000000000000i</t>
  </si>
  <si>
    <t>0.00905608456088439 + 0.00000000000000i</t>
  </si>
  <si>
    <t>0.00893126049666917 + 0.00000000000000i</t>
  </si>
  <si>
    <t>0.00880647038836501 + 0.00000000000000i</t>
  </si>
  <si>
    <t>0.00868171361439791 + 0.00000000000000i</t>
  </si>
  <si>
    <t>0.00855698955941092 + 0.00000000000000i</t>
  </si>
  <si>
    <t>0.00843229761418053 + 0.00000000000000i</t>
  </si>
  <si>
    <t>0.00830763717553326 + 0.00000000000000i</t>
  </si>
  <si>
    <t>0.00818300764626197 + 0.00000000000000i</t>
  </si>
  <si>
    <t>0.00805840843504219 + 0.00000000000000i</t>
  </si>
  <si>
    <t>0.00793383895634838 + 0.00000000000000i</t>
  </si>
  <si>
    <t>0.00780929863037004 + 0.00000000000000i</t>
  </si>
  <si>
    <t>0.00768478688292790 + 0.00000000000000i</t>
  </si>
  <si>
    <t>0.00756030314538977 + 0.00000000000000i</t>
  </si>
  <si>
    <t>0.00743584685458649 + 0.00000000000000i</t>
  </si>
  <si>
    <t>0.00731141745272766 + 0.00000000000000i</t>
  </si>
  <si>
    <t>0.00718701438731740 + 0.00000000000000i</t>
  </si>
  <si>
    <t>0.00706263711106976 + 0.00000000000000i</t>
  </si>
  <si>
    <t>0.00693828508182427 + 0.00000000000000i</t>
  </si>
  <si>
    <t>0.00681395776246123 + 0.00000000000000i</t>
  </si>
  <si>
    <t>0.00668965462081683 + 0.00000000000000i</t>
  </si>
  <si>
    <t>0.00656537512959830 + 0.00000000000000i</t>
  </si>
  <si>
    <t>0.00644111876629875 + 0.00000000000000i</t>
  </si>
  <si>
    <t>0.00631688501311205 + 0.00000000000000i</t>
  </si>
  <si>
    <t>0.00619267335684739 + 0.00000000000000i</t>
  </si>
  <si>
    <t>0.00606848328884389 + 0.00000000000000i</t>
  </si>
  <si>
    <t>0.00594431430488486 + 0.00000000000000i</t>
  </si>
  <si>
    <t>0.00582016590511214 + 0.00000000000000i</t>
  </si>
  <si>
    <t>0.00569603759394010 + 0.00000000000000i</t>
  </si>
  <si>
    <t>0.00557192887996961 + 0.00000000000000i</t>
  </si>
  <si>
    <t>0.00544783927590183 + 0.00000000000000i</t>
  </si>
  <si>
    <t>0.00532376829845184 + 0.00000000000000i</t>
  </si>
  <si>
    <t>0.00519971546826213 + 0.00000000000000i</t>
  </si>
  <si>
    <t>0.00507568030981593 + 0.00000000000000i</t>
  </si>
  <si>
    <t>0.00495166235135045 + 0.00000000000000i</t>
  </si>
  <si>
    <t>0.00482766112476985 + 0.00000000000000i</t>
  </si>
  <si>
    <t>0.00470367616555817 + 0.00000000000000i</t>
  </si>
  <si>
    <t>0.00457970701269210 + 0.00000000000000i</t>
  </si>
  <si>
    <t>0.00445575320855351 + 0.00000000000000i</t>
  </si>
  <si>
    <t>0.00433181429884198 + 0.00000000000000i</t>
  </si>
  <si>
    <t>0.00420788983248701 + 0.00000000000000i</t>
  </si>
  <si>
    <t>0.00408397936156025 + 0.00000000000000i</t>
  </si>
  <si>
    <t>0.00396008244118752 + 0.00000000000000i</t>
  </si>
  <si>
    <t>0.00383619862946062 + 0.00000000000000i</t>
  </si>
  <si>
    <t>0.00371232748734914 + 0.00000000000000i</t>
  </si>
  <si>
    <t>0.00358846857861199 + 0.00000000000000i</t>
  </si>
  <si>
    <t>0.00346462146970895 + 0.00000000000000i</t>
  </si>
  <si>
    <t>0.00334078572971192 + 0.00000000000000i</t>
  </si>
  <si>
    <t>0.00321696093021617 + 0.00000000000000i</t>
  </si>
  <si>
    <t>0.00309314664525142 + 0.00000000000000i</t>
  </si>
  <si>
    <t>0.00296934245119278 + 0.00000000000000i</t>
  </si>
  <si>
    <t>0.00284554792667157 + 0.00000000000000i</t>
  </si>
  <si>
    <t>0.00272176265248608 + 0.00000000000000i</t>
  </si>
  <si>
    <t>0.00259798621151216 + 0.00000000000000i</t>
  </si>
  <si>
    <t>0.00247421818861367 + 0.00000000000000i</t>
  </si>
  <si>
    <t>0.00235045817055297 + 0.00000000000000i</t>
  </si>
  <si>
    <t>0.00222670574590106 + 0.00000000000000i</t>
  </si>
  <si>
    <t>0.00210296050494796 + 0.00000000000000i</t>
  </si>
  <si>
    <t>0.00197922203961262 + 0.00000000000000i</t>
  </si>
  <si>
    <t>0.00185548994335302 + 0.00000000000000i</t>
  </si>
  <si>
    <t>0.00173176381107613 + 0.00000000000000i</t>
  </si>
  <si>
    <t>0.00160804323904764 + 0.00000000000000i</t>
  </si>
  <si>
    <t>0.00148432782480184 + 0.00000000000000i</t>
  </si>
  <si>
    <t>0.00136061716705120 + 0.00000000000000i</t>
  </si>
  <si>
    <t>0.00123691086559612 + 0.00000000000000i</t>
  </si>
  <si>
    <t>0.00111320852123437 + 0.00000000000000i</t>
  </si>
  <si>
    <t>0.000989509735670717 + 0.00000000000000i</t>
  </si>
  <si>
    <t>0.000865814111426265 + 0.00000000000000i</t>
  </si>
  <si>
    <t>0.000742121251747958 + 0.00000000000000i</t>
  </si>
  <si>
    <t>0.000618430760517910 + 0.00000000000000i</t>
  </si>
  <si>
    <t>0.000494742242162705 + 0.00000000000000i</t>
  </si>
  <si>
    <t>0.000371055301562754 + 0.00000000000000i</t>
  </si>
  <si>
    <t>0.000247369543961530 + 0.00000000000000i</t>
  </si>
  <si>
    <t>0.000123684574874835 + 0.00000000000000i</t>
  </si>
  <si>
    <t>0.201163181812618 + 0.00000000000000i</t>
  </si>
  <si>
    <t>0.180637091390483 + 0.00000000000000i</t>
  </si>
  <si>
    <t>0.168627609528098 + 0.00000000000000i</t>
  </si>
  <si>
    <t>0.160104941238332 + 0.00000000000000i</t>
  </si>
  <si>
    <t>0.153492805377527 + 0.00000000000000i</t>
  </si>
  <si>
    <t>0.148089084672611 + 0.00000000000000i</t>
  </si>
  <si>
    <t>0.143519248493919 + 0.00000000000000i</t>
  </si>
  <si>
    <t>0.139559735463984 + 0.00000000000000i</t>
  </si>
  <si>
    <t>0.136066343917116 + 0.00000000000000i</t>
  </si>
  <si>
    <t>0.132940613965157 + 0.00000000000000i</t>
  </si>
  <si>
    <t>0.130112318170072 + 0.00000000000000i</t>
  </si>
  <si>
    <t>0.127529603179973 + 0.00000000000000i</t>
  </si>
  <si>
    <t>0.125153090978166 + 0.00000000000000i</t>
  </si>
  <si>
    <t>0.122952172399957 + 0.00000000000000i</t>
  </si>
  <si>
    <t>0.120902582498832 + 0.00000000000000i</t>
  </si>
  <si>
    <t>0.118984760028866 + 0.00000000000000i</t>
  </si>
  <si>
    <t>0.117182705146639 + 0.00000000000000i</t>
  </si>
  <si>
    <t>0.115483164114204 + 0.00000000000000i</t>
  </si>
  <si>
    <t>0.113875034729300 + 0.00000000000000i</t>
  </si>
  <si>
    <t>0.112348924441752 + 0.00000000000000i</t>
  </si>
  <si>
    <t>0.110896816393784 + 0.00000000000000i</t>
  </si>
  <si>
    <t>0.109511813221254 + 0.00000000000000i</t>
  </si>
  <si>
    <t>0.108187937851692 + 0.00000000000000i</t>
  </si>
  <si>
    <t>0.106919976728980 + 0.00000000000000i</t>
  </si>
  <si>
    <t>0.105703355062862 + 0.00000000000000i</t>
  </si>
  <si>
    <t>0.104534036560313 + 0.00000000000000i</t>
  </si>
  <si>
    <t>0.103408442090470 + 0.00000000000000i</t>
  </si>
  <si>
    <t>0.102323383148567 + 0.00000000000000i</t>
  </si>
  <si>
    <t>0.101276007000774 + 0.00000000000000i</t>
  </si>
  <si>
    <t>0.100263751132391 + 0.00000000000000i</t>
  </si>
  <si>
    <t>0.0992843051679280 + 0.00000000000000i</t>
  </si>
  <si>
    <t>0.0983355788389490 + 0.00000000000000i</t>
  </si>
  <si>
    <t>0.0974156748824710 + 0.00000000000000i</t>
  </si>
  <si>
    <t>0.0965228659863326 + 0.00000000000000i</t>
  </si>
  <si>
    <t>0.0956555750773326 + 0.00000000000000i</t>
  </si>
  <si>
    <t>0.0948123583868748 + 0.00000000000000i</t>
  </si>
  <si>
    <t>0.0939918908373257 + 0.00000000000000i</t>
  </si>
  <si>
    <t>0.0931929533776010 + 0.00000000000000i</t>
  </si>
  <si>
    <t>0.0924144219640773 + 0.00000000000000i</t>
  </si>
  <si>
    <t>0.0916552579368030 + 0.00000000000000i</t>
  </si>
  <si>
    <t>0.0909144995842179 + 0.00000000000000i</t>
  </si>
  <si>
    <t>0.0901912547244872 + 0.00000000000000i</t>
  </si>
  <si>
    <t>0.0894846941598764 + 0.00000000000000i</t>
  </si>
  <si>
    <t>0.0887940458837092 + 0.00000000000000i</t>
  </si>
  <si>
    <t>0.0881185899384023 + 0.00000000000000i</t>
  </si>
  <si>
    <t>0.0874576538386975 + 0.00000000000000i</t>
  </si>
  <si>
    <t>0.0868106084871387 + 0.00000000000000i</t>
  </si>
  <si>
    <t>0.0861768645196011 + 0.00000000000000i</t>
  </si>
  <si>
    <t>0.0855558690276525 + 0.00000000000000i</t>
  </si>
  <si>
    <t>0.0849471026120630 + 0.00000000000000i</t>
  </si>
  <si>
    <t>0.0843500767281050 + 0.00000000000000i</t>
  </si>
  <si>
    <t>0.0837643312886431 + 0.00000000000000i</t>
  </si>
  <si>
    <t>0.0831894324955445 + 0.00000000000000i</t>
  </si>
  <si>
    <t>0.0826249708737994 + 0.00000000000000i</t>
  </si>
  <si>
    <t>0.0820705594860279 + 0.00000000000000i</t>
  </si>
  <si>
    <t>0.0815258323078712 + 0.00000000000000i</t>
  </si>
  <si>
    <t>0.0809904427471761 + 0.00000000000000i</t>
  </si>
  <si>
    <t>0.0804640622919669 + 0.00000000000000i</t>
  </si>
  <si>
    <t>0.0799463792739936 + 0.00000000000000i</t>
  </si>
  <si>
    <t>0.0794370977361978 + 0.00000000000000i</t>
  </si>
  <si>
    <t>0.0789359363937913 + 0.00000000000000i</t>
  </si>
  <si>
    <t>0.0784426276798109 + 0.00000000000000i</t>
  </si>
  <si>
    <t>0.0779569168670392 + 0.00000000000000i</t>
  </si>
  <si>
    <t>0.0774785612590747 + 0.00000000000000i</t>
  </si>
  <si>
    <t>0.0770073294441176 + 0.00000000000000i</t>
  </si>
  <si>
    <t>0.0765430006057257 + 0.00000000000000i</t>
  </si>
  <si>
    <t>0.0760853638853989 + 0.00000000000000i</t>
  </si>
  <si>
    <t>0.0756342177923858 + 0.00000000000000i</t>
  </si>
  <si>
    <t>0.0751893696565744 + 0.00000000000000i</t>
  </si>
  <si>
    <t>0.0747506351207485 + 0.00000000000000i</t>
  </si>
  <si>
    <t>0.0743178376688569 + 0.00000000000000i</t>
  </si>
  <si>
    <t>0.0738908081872754 + 0.00000000000000i</t>
  </si>
  <si>
    <t>0.0734693845563292 + 0.00000000000000i</t>
  </si>
  <si>
    <t>0.0730534112696052 + 0.00000000000000i</t>
  </si>
  <si>
    <t>0.0726427390788179 + 0.00000000000000i</t>
  </si>
  <si>
    <t>0.0722372246621944 + 0.00000000000000i</t>
  </si>
  <si>
    <t>0.0718367303145372 + 0.00000000000000i</t>
  </si>
  <si>
    <t>0.0714411236572844 + 0.00000000000000i</t>
  </si>
  <si>
    <t>0.0710502773670381 + 0.00000000000000i</t>
  </si>
  <si>
    <t>0.0706640689211700 + 0.00000000000000i</t>
  </si>
  <si>
    <t>0.0702823803592273 + 0.00000000000000i</t>
  </si>
  <si>
    <t>0.0699050980589791 + 0.00000000000000i</t>
  </si>
  <si>
    <t>0.0695321125260358 + 0.00000000000000i</t>
  </si>
  <si>
    <t>0.0691633181960680 + 0.00000000000000i</t>
  </si>
  <si>
    <t>0.0687986132487292 + 0.00000000000000i</t>
  </si>
  <si>
    <t>0.0684378994324608 + 0.00000000000000i</t>
  </si>
  <si>
    <t>0.0680810818994254 + 0.00000000000000i</t>
  </si>
  <si>
    <t>0.0677280690498728 + 0.00000000000000i</t>
  </si>
  <si>
    <t>0.0673787723853000 + 0.00000000000000i</t>
  </si>
  <si>
    <t>0.0670331063698151 + 0.00000000000000i</t>
  </si>
  <si>
    <t>0.0666909882991608 + 0.00000000000000i</t>
  </si>
  <si>
    <t>0.0663523381768968 + 0.00000000000000i</t>
  </si>
  <si>
    <t>0.0660170785972747 + 0.00000000000000i</t>
  </si>
  <si>
    <t>0.0656851346343768 + 0.00000000000000i</t>
  </si>
  <si>
    <t>0.0653564337371218 + 0.00000000000000i</t>
  </si>
  <si>
    <t>0.0650309056297674 + 0.00000000000000i</t>
  </si>
  <si>
    <t>0.0647084822175690 + 0.00000000000000i</t>
  </si>
  <si>
    <t>0.0643890974972766 + 0.00000000000000i</t>
  </si>
  <si>
    <t>0.0640726874721757 + 0.00000000000000i</t>
  </si>
  <si>
    <t>0.0637591900713976 + 0.00000000000000i</t>
  </si>
  <si>
    <t>0.0634485450732447 + 0.00000000000000i</t>
  </si>
  <si>
    <t>0.0631406940322936 + 0.00000000000000i</t>
  </si>
  <si>
    <t>0.0628355802100533 + 0.00000000000000i</t>
  </si>
  <si>
    <t>0.0625331485089752 + 0.00000000000000i</t>
  </si>
  <si>
    <t>0.0622333454096195 + 0.00000000000000i</t>
  </si>
  <si>
    <t>0.0619361189108005 + 0.00000000000000i</t>
  </si>
  <si>
    <t>0.0616414184725424 + 0.00000000000000i</t>
  </si>
  <si>
    <t>0.0613491949616880 + 0.00000000000000i</t>
  </si>
  <si>
    <t>0.0610594006000149 + 0.00000000000000i</t>
  </si>
  <si>
    <t>0.0607719889147203 + 0.00000000000000i</t>
  </si>
  <si>
    <t>0.0604869146911480 + 0.00000000000000i</t>
  </si>
  <si>
    <t>0.0602041339276335 + 0.00000000000000i</t>
  </si>
  <si>
    <t>0.0599236037923585 + 0.00000000000000i</t>
  </si>
  <si>
    <t>0.0596452825821043 + 0.00000000000000i</t>
  </si>
  <si>
    <t>0.0593691296828082 + 0.00000000000000i</t>
  </si>
  <si>
    <t>0.0590951055318270 + 0.00000000000000i</t>
  </si>
  <si>
    <t>0.0588231715818201 + 0.00000000000000i</t>
  </si>
  <si>
    <t>0.0585532902661704 + 0.00000000000000i</t>
  </si>
  <si>
    <t>0.0582854249658639 + 0.00000000000000i</t>
  </si>
  <si>
    <t>0.0580195399777558 + 0.00000000000000i</t>
  </si>
  <si>
    <t>0.0577556004841533 + 0.00000000000000i</t>
  </si>
  <si>
    <t>0.0574935725236506 + 0.00000000000000i</t>
  </si>
  <si>
    <t>0.0572334229631544 + 0.00000000000000i</t>
  </si>
  <si>
    <t>0.0569751194710422 + 0.00000000000000i</t>
  </si>
  <si>
    <t>0.0567186304913991 + 0.00000000000000i</t>
  </si>
  <si>
    <t>0.0564639252192808 + 0.00000000000000i</t>
  </si>
  <si>
    <t>0.0562109735769553 + 0.00000000000000i</t>
  </si>
  <si>
    <t>0.0559597461910756 + 0.00000000000000i</t>
  </si>
  <si>
    <t>0.0557102143707419 + 0.00000000000000i</t>
  </si>
  <si>
    <t>0.0554623500864102 + 0.00000000000000i</t>
  </si>
  <si>
    <t>0.0552161259496097 + 0.00000000000000i</t>
  </si>
  <si>
    <t>0.0549715151934315 + 0.00000000000000i</t>
  </si>
  <si>
    <t>0.0547284916537541 + 0.00000000000000i</t>
  </si>
  <si>
    <t>0.0544870297511716 + 0.00000000000000i</t>
  </si>
  <si>
    <t>0.0542471044735950 + 0.00000000000000i</t>
  </si>
  <si>
    <t>0.0540086913594950 + 0.00000000000000i</t>
  </si>
  <si>
    <t>0.0537717664817587 + 0.00000000000000i</t>
  </si>
  <si>
    <t>0.0535363064321346 + 0.00000000000000i</t>
  </si>
  <si>
    <t>0.0533022883062383 + 0.00000000000000i</t>
  </si>
  <si>
    <t>0.0530696896890965 + 0.00000000000000i</t>
  </si>
  <si>
    <t>0.0528384886412054 + 0.00000000000000i</t>
  </si>
  <si>
    <t>0.0526086636850823 + 0.00000000000000i</t>
  </si>
  <si>
    <t>0.0523801937922892 + 0.00000000000000i</t>
  </si>
  <si>
    <t>0.0521530583709083 + 0.00000000000000i</t>
  </si>
  <si>
    <t>0.0519272372534521 + 0.00000000000000i</t>
  </si>
  <si>
    <t>0.0517027106851885 + 0.00000000000000i</t>
  </si>
  <si>
    <t>0.0514794593128647 + 0.00000000000000i</t>
  </si>
  <si>
    <t>0.0512574641738136 + 0.00000000000000i</t>
  </si>
  <si>
    <t>0.0510367066854279 + 0.00000000000000i</t>
  </si>
  <si>
    <t>0.0508171686349854 + 0.00000000000000i</t>
  </si>
  <si>
    <t>0.0505988321698131 + 0.00000000000000i</t>
  </si>
  <si>
    <t>0.0503816797877768 + 0.00000000000000i</t>
  </si>
  <si>
    <t>0.0501656943280817 + 0.00000000000000i</t>
  </si>
  <si>
    <t>0.0499508589623735 + 0.00000000000000i</t>
  </si>
  <si>
    <t>0.0497371571861279 + 0.00000000000000i</t>
  </si>
  <si>
    <t>0.0495245728103166 + 0.00000000000000i</t>
  </si>
  <si>
    <t>0.0493130899533407 + 0.00000000000000i</t>
  </si>
  <si>
    <t>0.0491026930332197 + 0.00000000000000i</t>
  </si>
  <si>
    <t>0.0488933667600277 + 0.00000000000000i</t>
  </si>
  <si>
    <t>0.0486850961285666 + 0.00000000000000i</t>
  </si>
  <si>
    <t>0.0484778664112678 + 0.00000000000000i</t>
  </si>
  <si>
    <t>0.0482716631513146 + 0.00000000000000i</t>
  </si>
  <si>
    <t>0.0480664721559755 + 0.00000000000000i</t>
  </si>
  <si>
    <t>0.0478622794901427 + 0.00000000000000i</t>
  </si>
  <si>
    <t>0.0476590714700662 + 0.00000000000000i</t>
  </si>
  <si>
    <t>0.0474568346572784 + 0.00000000000000i</t>
  </si>
  <si>
    <t>0.0472555558527011 + 0.00000000000000i</t>
  </si>
  <si>
    <t>0.0470552220909282 + 0.00000000000000i</t>
  </si>
  <si>
    <t>0.0468558206346794 + 0.00000000000000i</t>
  </si>
  <si>
    <t>0.0466573389694167 + 0.00000000000000i</t>
  </si>
  <si>
    <t>0.0464597647981201 + 0.00000000000000i</t>
  </si>
  <si>
    <t>0.0462630860362145 + 0.00000000000000i</t>
  </si>
  <si>
    <t>0.0460672908066459 + 0.00000000000000i</t>
  </si>
  <si>
    <t>0.0458723674350976 + 0.00000000000000i</t>
  </si>
  <si>
    <t>0.0456783044453458 + 0.00000000000000i</t>
  </si>
  <si>
    <t>0.0454850905547461 + 0.00000000000000i</t>
  </si>
  <si>
    <t>0.0452927146698495 + 0.00000000000000i</t>
  </si>
  <si>
    <t>0.0451011658821414 + 0.00000000000000i</t>
  </si>
  <si>
    <t>0.0449104334639002 + 0.00000000000000i</t>
  </si>
  <si>
    <t>0.0447205068641726 + 0.00000000000000i</t>
  </si>
  <si>
    <t>0.0445313757048590 + 0.00000000000000i</t>
  </si>
  <si>
    <t>0.0443430297769088 + 0.00000000000000i</t>
  </si>
  <si>
    <t>0.0441554590366190 + 0.00000000000000i</t>
  </si>
  <si>
    <t>0.0439686536020342 + 0.00000000000000i</t>
  </si>
  <si>
    <t>0.0437826037494454 + 0.00000000000000i</t>
  </si>
  <si>
    <t>0.0435972999099819 + 0.00000000000000i</t>
  </si>
  <si>
    <t>0.0434127326662964 + 0.00000000000000i</t>
  </si>
  <si>
    <t>0.0432288927493377 + 0.00000000000000i</t>
  </si>
  <si>
    <t>0.0430457710352100 + 0.00000000000000i</t>
  </si>
  <si>
    <t>0.0428633585421151 + 0.00000000000000i</t>
  </si>
  <si>
    <t>0.0426816464273751 + 0.00000000000000i</t>
  </si>
  <si>
    <t>0.0425006259845335 + 0.00000000000000i</t>
  </si>
  <si>
    <t>0.0423202886405316 + 0.00000000000000i</t>
  </si>
  <si>
    <t>0.0421406259529583 + 0.00000000000000i</t>
  </si>
  <si>
    <t>0.0419616296073707 + 0.00000000000000i</t>
  </si>
  <si>
    <t>0.0417832914146842 + 0.00000000000000i</t>
  </si>
  <si>
    <t>0.0416056033086285 + 0.00000000000000i</t>
  </si>
  <si>
    <t>0.0414285573432689 + 0.00000000000000i</t>
  </si>
  <si>
    <t>0.0412521456905902 + 0.00000000000000i</t>
  </si>
  <si>
    <t>0.0410763606381415 + 0.00000000000000i</t>
  </si>
  <si>
    <t>0.0409011945867397 + 0.00000000000000i</t>
  </si>
  <si>
    <t>0.0407266400482315 + 0.00000000000000i</t>
  </si>
  <si>
    <t>0.0405526896433091 + 0.00000000000000i</t>
  </si>
  <si>
    <t>0.0403793360993818 + 0.00000000000000i</t>
  </si>
  <si>
    <t>0.0402065722484986 + 0.00000000000000i</t>
  </si>
  <si>
    <t>0.0400343910253227 + 0.00000000000000i</t>
  </si>
  <si>
    <t>0.0398627854651544 + 0.00000000000000i</t>
  </si>
  <si>
    <t>0.0396917487020028 + 0.00000000000000i</t>
  </si>
  <si>
    <t>0.0395212739667038 + 0.00000000000000i</t>
  </si>
  <si>
    <t>0.0393513545850829 + 0.00000000000000i</t>
  </si>
  <si>
    <t>0.0391819839761632 + 0.00000000000000i</t>
  </si>
  <si>
    <t>0.0390131556504143 + 0.00000000000000i</t>
  </si>
  <si>
    <t>0.0388448632080447 + 0.00000000000000i</t>
  </si>
  <si>
    <t>0.0386771003373330 + 0.00000000000000i</t>
  </si>
  <si>
    <t>0.0385098608129992 + 0.00000000000000i</t>
  </si>
  <si>
    <t>0.0383431384946138 + 0.00000000000000i</t>
  </si>
  <si>
    <t>0.0381769273250441 + 0.00000000000000i</t>
  </si>
  <si>
    <t>0.0380112213289366 + 0.00000000000000i</t>
  </si>
  <si>
    <t>0.0378460146112342 + 0.00000000000000i</t>
  </si>
  <si>
    <t>0.0376813013557280 + 0.00000000000000i</t>
  </si>
  <si>
    <t>0.0375170758236419 + 0.00000000000000i</t>
  </si>
  <si>
    <t>0.0373533323522496 + 0.00000000000000i</t>
  </si>
  <si>
    <t>0.0371900653535232 + 0.00000000000000i</t>
  </si>
  <si>
    <t>0.0370272693128123 + 0.00000000000000i</t>
  </si>
  <si>
    <t>0.0368649387875523 + 0.00000000000000i</t>
  </si>
  <si>
    <t>0.0367030684060031 + 0.00000000000000i</t>
  </si>
  <si>
    <t>0.0365416528660145 + 0.00000000000000i</t>
  </si>
  <si>
    <t>0.0363806869338196 + 0.00000000000000i</t>
  </si>
  <si>
    <t>0.0362201654428557 + 0.00000000000000i</t>
  </si>
  <si>
    <t>0.0360600832926100 + 0.00000000000000i</t>
  </si>
  <si>
    <t>0.0359004354474917 + 0.00000000000000i</t>
  </si>
  <si>
    <t>0.0357412169357282 + 0.00000000000000i</t>
  </si>
  <si>
    <t>0.0355824228482856 + 0.00000000000000i</t>
  </si>
  <si>
    <t>0.0354240483378129 + 0.00000000000000i</t>
  </si>
  <si>
    <t>0.0352660886176088 + 0.00000000000000i</t>
  </si>
  <si>
    <t>0.0351085389606107 + 0.00000000000000i</t>
  </si>
  <si>
    <t>0.0349513946984056 + 0.00000000000000i</t>
  </si>
  <si>
    <t>0.0347946512202625 + 0.00000000000000i</t>
  </si>
  <si>
    <t>0.0346383039721847 + 0.00000000000000i</t>
  </si>
  <si>
    <t>0.0344823484559827 + 0.00000000000000i</t>
  </si>
  <si>
    <t>0.0343267802283671 + 0.00000000000000i</t>
  </si>
  <si>
    <t>0.0341715949000597 + 0.00000000000000i</t>
  </si>
  <si>
    <t>0.0340167881349240 + 0.00000000000000i</t>
  </si>
  <si>
    <t>0.0338623556491138 + 0.00000000000000i</t>
  </si>
  <si>
    <t>0.0337082932102394 + 0.00000000000000i</t>
  </si>
  <si>
    <t>0.0335545966365512 + 0.00000000000000i</t>
  </si>
  <si>
    <t>0.0334012617961402 + 0.00000000000000i</t>
  </si>
  <si>
    <t>0.0332482846061553 + 0.00000000000000i</t>
  </si>
  <si>
    <t>0.0330956610320361 + 0.00000000000000i</t>
  </si>
  <si>
    <t>0.0329433870867617 + 0.00000000000000i</t>
  </si>
  <si>
    <t>0.0327914588301153 + 0.00000000000000i</t>
  </si>
  <si>
    <t>0.0326398723679633 + 0.00000000000000i</t>
  </si>
  <si>
    <t>0.0324886238515487 + 0.00000000000000i</t>
  </si>
  <si>
    <t>0.0323377094767997 + 0.00000000000000i</t>
  </si>
  <si>
    <t>0.0321871254836514 + 0.00000000000000i</t>
  </si>
  <si>
    <t>0.0320368681553816 + 0.00000000000000i</t>
  </si>
  <si>
    <t>0.0318869338179597 + 0.00000000000000i</t>
  </si>
  <si>
    <t>0.0317373188394084 + 0.00000000000000i</t>
  </si>
  <si>
    <t>0.0315880196291788 + 0.00000000000000i</t>
  </si>
  <si>
    <t>0.0314390326375371 + 0.00000000000000i</t>
  </si>
  <si>
    <t>0.0312903543549634 + 0.00000000000000i</t>
  </si>
  <si>
    <t>0.0311419813115634 + 0.00000000000000i</t>
  </si>
  <si>
    <t>0.0309939100764900 + 0.00000000000000i</t>
  </si>
  <si>
    <t>0.0308461372573780 + 0.00000000000000i</t>
  </si>
  <si>
    <t>0.0306986594997881 + 0.00000000000000i</t>
  </si>
  <si>
    <t>0.0305514734866630 + 0.00000000000000i</t>
  </si>
  <si>
    <t>0.0304045759377933 + 0.00000000000000i</t>
  </si>
  <si>
    <t>0.0302579636092943 + 0.00000000000000i</t>
  </si>
  <si>
    <t>0.0301116332930920 + 0.00000000000000i</t>
  </si>
  <si>
    <t>0.0299655818164200 + 0.00000000000000i</t>
  </si>
  <si>
    <t>0.0298198060413252 + 0.00000000000000i</t>
  </si>
  <si>
    <t>0.0296743028641833 + 0.00000000000000i</t>
  </si>
  <si>
    <t>0.0295290692152235 + 0.00000000000000i</t>
  </si>
  <si>
    <t>0.0293841020580620 + 0.00000000000000i</t>
  </si>
  <si>
    <t>0.0292393983892446 + 0.00000000000000i</t>
  </si>
  <si>
    <t>0.0290949552377976 + 0.00000000000000i</t>
  </si>
  <si>
    <t>0.0289507696647873 + 0.00000000000000i</t>
  </si>
  <si>
    <t>0.0288068387628880 + 0.00000000000000i</t>
  </si>
  <si>
    <t>0.0286631596559572 + 0.00000000000000i</t>
  </si>
  <si>
    <t>0.0285197294986198 + 0.00000000000000i</t>
  </si>
  <si>
    <t>0.0283765454758593 + 0.00000000000000i</t>
  </si>
  <si>
    <t>0.0282336048026166 + 0.00000000000000i</t>
  </si>
  <si>
    <t>0.0280909047233964 + 0.00000000000000i</t>
  </si>
  <si>
    <t>0.0279484425118807 + 0.00000000000000i</t>
  </si>
  <si>
    <t>0.0278062154705495 + 0.00000000000000i</t>
  </si>
  <si>
    <t>0.0276642209303081 + 0.00000000000000i</t>
  </si>
  <si>
    <t>0.0275224562501218 + 0.00000000000000i</t>
  </si>
  <si>
    <t>0.0273809188166562 + 0.00000000000000i</t>
  </si>
  <si>
    <t>0.0272396060439252 + 0.00000000000000i</t>
  </si>
  <si>
    <t>0.0270985153729444 + 0.00000000000000i</t>
  </si>
  <si>
    <t>0.0269576442713913 + 0.00000000000000i</t>
  </si>
  <si>
    <t>0.0268169902332710 + 0.00000000000000i</t>
  </si>
  <si>
    <t>0.0266765507785886 + 0.00000000000000i</t>
  </si>
  <si>
    <t>0.0265363234530269 + 0.00000000000000i</t>
  </si>
  <si>
    <t>0.0263963058276298 + 0.00000000000000i</t>
  </si>
  <si>
    <t>0.0262564954984915 + 0.00000000000000i</t>
  </si>
  <si>
    <t>0.0261168900864511 + 0.00000000000000i</t>
  </si>
  <si>
    <t>0.0259774872367926 + 0.00000000000000i</t>
  </si>
  <si>
    <t>0.0258382846189502 + 0.00000000000000i</t>
  </si>
  <si>
    <t>0.0256992799262182 + 0.00000000000000i</t>
  </si>
  <si>
    <t>0.0255604708754668 + 0.00000000000000i</t>
  </si>
  <si>
    <t>0.0254218552068623 + 0.00000000000000i</t>
  </si>
  <si>
    <t>0.0252834306835917 + 0.00000000000000i</t>
  </si>
  <si>
    <t>0.0251451950915934 + 0.00000000000000i</t>
  </si>
  <si>
    <t>0.0250071462392906 + 0.00000000000000i</t>
  </si>
  <si>
    <t>0.0248692819573313 + 0.00000000000000i</t>
  </si>
  <si>
    <t>0.0247316000983306 + 0.00000000000000i</t>
  </si>
  <si>
    <t>0.0245940985366194 + 0.00000000000000i</t>
  </si>
  <si>
    <t>0.0244567751679958 + 0.00000000000000i</t>
  </si>
  <si>
    <t>0.0243196279094813 + 0.00000000000000i</t>
  </si>
  <si>
    <t>0.0241826546990811 + 0.00000000000000i</t>
  </si>
  <si>
    <t>0.0240458534955482 + 0.00000000000000i</t>
  </si>
  <si>
    <t>0.0239092222781517 + 0.00000000000000i</t>
  </si>
  <si>
    <t>0.0237727590464484 + 0.00000000000000i</t>
  </si>
  <si>
    <t>0.0236364618200586 + 0.00000000000000i</t>
  </si>
  <si>
    <t>0.0235003286384457 + 0.00000000000000i</t>
  </si>
  <si>
    <t>0.0233643575606986 + 0.00000000000000i</t>
  </si>
  <si>
    <t>0.0232285466653185 + 0.00000000000000i</t>
  </si>
  <si>
    <t>0.0230928940500087 + 0.00000000000000i</t>
  </si>
  <si>
    <t>0.0229573978314679 + 0.00000000000000i</t>
  </si>
  <si>
    <t>0.0228220561451866 + 0.00000000000000i</t>
  </si>
  <si>
    <t>0.0226868671452470 + 0.00000000000000i</t>
  </si>
  <si>
    <t>0.0225518290041258 + 0.00000000000000i</t>
  </si>
  <si>
    <t>0.0224169399125006 + 0.00000000000000i</t>
  </si>
  <si>
    <t>0.0222821980790585 + 0.00000000000000i</t>
  </si>
  <si>
    <t>0.0221476017303085 + 0.00000000000000i</t>
  </si>
  <si>
    <t>0.0220131491103961 + 0.00000000000000i</t>
  </si>
  <si>
    <t>0.0218788384809217 + 0.00000000000000i</t>
  </si>
  <si>
    <t>0.0217446681207602 + 0.00000000000000i</t>
  </si>
  <si>
    <t>0.0216106363258854 + 0.00000000000000i</t>
  </si>
  <si>
    <t>0.0214767414091950 + 0.00000000000000i</t>
  </si>
  <si>
    <t>0.0213429817003397 + 0.00000000000000i</t>
  </si>
  <si>
    <t>0.0212093555455544 + 0.00000000000000i</t>
  </si>
  <si>
    <t>0.0210758613074912 + 0.00000000000000i</t>
  </si>
  <si>
    <t>0.0209424973650563 + 0.00000000000000i</t>
  </si>
  <si>
    <t>0.0208092621132475 + 0.00000000000000i</t>
  </si>
  <si>
    <t>0.0206761539629961 + 0.00000000000000i</t>
  </si>
  <si>
    <t>0.0205431713410087 + 0.00000000000000i</t>
  </si>
  <si>
    <t>0.0204103126896136 + 0.00000000000000i</t>
  </si>
  <si>
    <t>0.0202775764666077 + 0.00000000000000i</t>
  </si>
  <si>
    <t>0.0201449611451063 + 0.00000000000000i</t>
  </si>
  <si>
    <t>0.0200124652133946 + 0.00000000000000i</t>
  </si>
  <si>
    <t>0.0198800871747820 + 0.00000000000000i</t>
  </si>
  <si>
    <t>0.0197478255474571 + 0.00000000000000i</t>
  </si>
  <si>
    <t>0.0196156788643460 + 0.00000000000000i</t>
  </si>
  <si>
    <t>0.0194836456729717 + 0.00000000000000i</t>
  </si>
  <si>
    <t>0.0193517245353156 + 0.00000000000000i</t>
  </si>
  <si>
    <t>0.0192199140276806 + 0.00000000000000i</t>
  </si>
  <si>
    <t>0.0190882127405566 + 0.00000000000000i</t>
  </si>
  <si>
    <t>0.0189566192784868 + 0.00000000000000i</t>
  </si>
  <si>
    <t>0.0188251322599365 + 0.00000000000000i</t>
  </si>
  <si>
    <t>0.0186937503171633 + 0.00000000000000i</t>
  </si>
  <si>
    <t>0.0185624720960887 + 0.00000000000000i</t>
  </si>
  <si>
    <t>0.0184312962561715 + 0.00000000000000i</t>
  </si>
  <si>
    <t>0.0183002214702826 + 0.00000000000000i</t>
  </si>
  <si>
    <t>0.0181692464245815 + 0.00000000000000i</t>
  </si>
  <si>
    <t>0.0180383698183941 + 0.00000000000000i</t>
  </si>
  <si>
    <t>0.0179075903640919 + 0.00000000000000i</t>
  </si>
  <si>
    <t>0.0177769067869728 + 0.00000000000000i</t>
  </si>
  <si>
    <t>0.0176463178251429 + 0.00000000000000i</t>
  </si>
  <si>
    <t>0.0175158222294000 + 0.00000000000000i</t>
  </si>
  <si>
    <t>0.0173854187631180 + 0.00000000000000i</t>
  </si>
  <si>
    <t>0.0172551062021332 + 0.00000000000000i</t>
  </si>
  <si>
    <t>0.0171248833346307 + 0.00000000000000i</t>
  </si>
  <si>
    <t>0.0169947489610334 + 0.00000000000000i</t>
  </si>
  <si>
    <t>0.0168647018938906 + 0.00000000000000i</t>
  </si>
  <si>
    <t>0.0167347409577695 + 0.00000000000000i</t>
  </si>
  <si>
    <t>0.0166048649891459 + 0.00000000000000i</t>
  </si>
  <si>
    <t>0.0164750728362976 + 0.00000000000000i</t>
  </si>
  <si>
    <t>0.0163453633591976 + 0.00000000000000i</t>
  </si>
  <si>
    <t>0.0162157354294091 + 0.00000000000000i</t>
  </si>
  <si>
    <t>0.0160861879299811 + 0.00000000000000i</t>
  </si>
  <si>
    <t>0.0159567197553452 + 0.00000000000000i</t>
  </si>
  <si>
    <t>0.0158273298112126 + 0.00000000000000i</t>
  </si>
  <si>
    <t>0.0156980170144734 + 0.00000000000000i</t>
  </si>
  <si>
    <t>0.0155687802930949 + 0.00000000000000i</t>
  </si>
  <si>
    <t>0.0154396185860226 + 0.00000000000000i</t>
  </si>
  <si>
    <t>0.0153105308430805 + 0.00000000000000i</t>
  </si>
  <si>
    <t>0.0151815160248731 + 0.00000000000000i</t>
  </si>
  <si>
    <t>0.0150525731026877 + 0.00000000000000i</t>
  </si>
  <si>
    <t>0.0149237010583977 + 0.00000000000000i</t>
  </si>
  <si>
    <t>0.0147948988843665 + 0.00000000000000i</t>
  </si>
  <si>
    <t>0.0146661655833520 + 0.00000000000000i</t>
  </si>
  <si>
    <t>0.0145375001684115 + 0.00000000000000i</t>
  </si>
  <si>
    <t>0.0144089016628084 + 0.00000000000000i</t>
  </si>
  <si>
    <t>0.0142803690999175 + 0.00000000000000i</t>
  </si>
  <si>
    <t>0.0141519015231332 + 0.00000000000000i</t>
  </si>
  <si>
    <t>0.0140234979857762 + 0.00000000000000i</t>
  </si>
  <si>
    <t>0.0138951575510021 + 0.00000000000000i</t>
  </si>
  <si>
    <t>0.0137668792917099 + 0.00000000000000i</t>
  </si>
  <si>
    <t>0.0136386622904514 + 0.00000000000000i</t>
  </si>
  <si>
    <t>0.0135105056393403 + 0.00000000000000i</t>
  </si>
  <si>
    <t>0.0133824084399630 + 0.00000000000000i</t>
  </si>
  <si>
    <t>0.0132543698032886 + 0.00000000000000i</t>
  </si>
  <si>
    <t>0.0131263888495799 + 0.00000000000000i</t>
  </si>
  <si>
    <t>0.0129984647083049 + 0.00000000000000i</t>
  </si>
  <si>
    <t>0.0128705965180488 + 0.00000000000000i</t>
  </si>
  <si>
    <t>0.0127427834264252 + 0.00000000000000i</t>
  </si>
  <si>
    <t>0.0126150245899894 + 0.00000000000000i</t>
  </si>
  <si>
    <t>0.0124873191741507 + 0.00000000000000i</t>
  </si>
  <si>
    <t>0.0123596663530856 + 0.00000000000000i</t>
  </si>
  <si>
    <t>0.0122320653096510 + 0.00000000000000i</t>
  </si>
  <si>
    <t>0.0121045152352979 + 0.00000000000000i</t>
  </si>
  <si>
    <t>0.0119770153299853 + 0.00000000000000i</t>
  </si>
  <si>
    <t>0.0118495648020941 + 0.00000000000000i</t>
  </si>
  <si>
    <t>0.0117221628683419 + 0.00000000000000i</t>
  </si>
  <si>
    <t>0.0115948087536967 + 0.00000000000000i</t>
  </si>
  <si>
    <t>0.0114675016912924 + 0.00000000000000i</t>
  </si>
  <si>
    <t>0.0113402409223434 + 0.00000000000000i</t>
  </si>
  <si>
    <t>0.0112130256960596 + 0.00000000000000i</t>
  </si>
  <si>
    <t>0.0110858552695615 + 0.00000000000000i</t>
  </si>
  <si>
    <t>0.0109587289077960 + 0.00000000000000i</t>
  </si>
  <si>
    <t>0.0108316458834512 + 0.00000000000000i</t>
  </si>
  <si>
    <t>0.0107046054768728 + 0.00000000000000i</t>
  </si>
  <si>
    <t>0.0105776069759787 + 0.00000000000000i</t>
  </si>
  <si>
    <t>0.0104506496761758 + 0.00000000000000i</t>
  </si>
  <si>
    <t>0.0103237328802752 + 0.00000000000000i</t>
  </si>
  <si>
    <t>0.0101968558984080 + 0.00000000000000i</t>
  </si>
  <si>
    <t>0.0100700180479417 + 0.00000000000000i</t>
  </si>
  <si>
    <t>0.00994321865339583 + 0.00000000000000i</t>
  </si>
  <si>
    <t>0.00981645704635787 + 0.00000000000000i</t>
  </si>
  <si>
    <t>0.00968973256539945 + 0.00000000000000i</t>
  </si>
  <si>
    <t>0.00956304455599222 + 0.00000000000000i</t>
  </si>
  <si>
    <t>0.00943639237042388 + 0.00000000000000i</t>
  </si>
  <si>
    <t>0.00930977536771415 + 0.00000000000000i</t>
  </si>
  <si>
    <t>0.00918319291353069 + 0.00000000000000i</t>
  </si>
  <si>
    <t>0.00905664438010504 + 0.00000000000000i</t>
  </si>
  <si>
    <t>0.00893012914614853 + 0.00000000000000i</t>
  </si>
  <si>
    <t>0.00880364659676805 + 0.00000000000000i</t>
  </si>
  <si>
    <t>0.00867719612338176 + 0.00000000000000i</t>
  </si>
  <si>
    <t>0.00855077712363496 + 0.00000000000000i</t>
  </si>
  <si>
    <t>0.00842438900131555 + 0.00000000000000i</t>
  </si>
  <si>
    <t>0.00829803116626958 + 0.00000000000000i</t>
  </si>
  <si>
    <t>0.00817170303431683 + 0.00000000000000i</t>
  </si>
  <si>
    <t>0.00804540402716606 + 0.00000000000000i</t>
  </si>
  <si>
    <t>0.00791913357233025 + 0.00000000000000i</t>
  </si>
  <si>
    <t>0.00779289110304186 + 0.00000000000000i</t>
  </si>
  <si>
    <t>0.00766667605816777 + 0.00000000000000i</t>
  </si>
  <si>
    <t>0.00754048788212424 + 0.00000000000000i</t>
  </si>
  <si>
    <t>0.00741432602479172 + 0.00000000000000i</t>
  </si>
  <si>
    <t>0.00728818994142951 + 0.00000000000000i</t>
  </si>
  <si>
    <t>0.00716207909259027 + 0.00000000000000i</t>
  </si>
  <si>
    <t>0.00703599294403451 + 0.00000000000000i</t>
  </si>
  <si>
    <t>0.00690993096664478 + 0.00000000000000i</t>
  </si>
  <si>
    <t>0.00678389263633980 + 0.00000000000000i</t>
  </si>
  <si>
    <t>0.00665787743398848 + 0.00000000000000i</t>
  </si>
  <si>
    <t>0.00653188484532374 + 0.00000000000000i</t>
  </si>
  <si>
    <t>0.00640591436085612 + 0.00000000000000i</t>
  </si>
  <si>
    <t>0.00627996547578739 + 0.00000000000000i</t>
  </si>
  <si>
    <t>0.00615403768992388 + 0.00000000000000i</t>
  </si>
  <si>
    <t>0.00602813050758968 + 0.00000000000000i</t>
  </si>
  <si>
    <t>0.00590224343753968 + 0.00000000000000i</t>
  </si>
  <si>
    <t>0.00577637599287247 + 0.00000000000000i</t>
  </si>
  <si>
    <t>0.00565052769094309 + 0.00000000000000i</t>
  </si>
  <si>
    <t>0.00552469805327555 + 0.00000000000000i</t>
  </si>
  <si>
    <t>0.00539888660547520 + 0.00000000000000i</t>
  </si>
  <si>
    <t>0.00527309287714103 + 0.00000000000000i</t>
  </si>
  <si>
    <t>0.00514731640177775 + 0.00000000000000i</t>
  </si>
  <si>
    <t>0.00502155671670755 + 0.00000000000000i</t>
  </si>
  <si>
    <t>0.00489581336298200 + 0.00000000000000i</t>
  </si>
  <si>
    <t>0.00477008588529354 + 0.00000000000000i</t>
  </si>
  <si>
    <t>0.00464437383188694 + 0.00000000000000i</t>
  </si>
  <si>
    <t>0.00451867675447046 + 0.00000000000000i</t>
  </si>
  <si>
    <t>0.00439299420812707 + 0.00000000000000i</t>
  </si>
  <si>
    <t>0.00426732575122524 + 0.00000000000000i</t>
  </si>
  <si>
    <t>0.00414167094532985 + 0.00000000000000i</t>
  </si>
  <si>
    <t>0.00401602935511271 + 0.00000000000000i</t>
  </si>
  <si>
    <t>0.00389040054826304 + 0.00000000000000i</t>
  </si>
  <si>
    <t>0.00376478409539781 + 0.00000000000000i</t>
  </si>
  <si>
    <t>0.00363917956997192 + 0.00000000000000i</t>
  </si>
  <si>
    <t>0.00351358654818814 + 0.00000000000000i</t>
  </si>
  <si>
    <t>0.00338800460890706 + 0.00000000000000i</t>
  </si>
  <si>
    <t>0.00326243333355683 + 0.00000000000000i</t>
  </si>
  <si>
    <t>0.00313687230604268 + 0.00000000000000i</t>
  </si>
  <si>
    <t>0.00301132111265646 + 0.00000000000000i</t>
  </si>
  <si>
    <t>0.00288577934198593 + 0.00000000000000i</t>
  </si>
  <si>
    <t>0.00276024658482400 + 0.00000000000000i</t>
  </si>
  <si>
    <t>0.00263472243407781 + 0.00000000000000i</t>
  </si>
  <si>
    <t>0.00250920648467767 + 0.00000000000000i</t>
  </si>
  <si>
    <t>0.00238369833348592 + 0.00000000000000i</t>
  </si>
  <si>
    <t>0.00225819757920571 + 0.00000000000000i</t>
  </si>
  <si>
    <t>0.00213270382228962 + 0.00000000000000i</t>
  </si>
  <si>
    <t>0.00200721666484812 + 0.00000000000000i</t>
  </si>
  <si>
    <t>0.00188173571055814 + 0.00000000000000i</t>
  </si>
  <si>
    <t>0.00175626056457134 + 0.00000000000000i</t>
  </si>
  <si>
    <t>0.00163079083342233 + 0.00000000000000i</t>
  </si>
  <si>
    <t>0.00150532612493697 + 0.00000000000000i</t>
  </si>
  <si>
    <t>0.00137986604814033 + 0.00000000000000i</t>
  </si>
  <si>
    <t>0.00125441021316484 + 0.00000000000000i</t>
  </si>
  <si>
    <t>0.00112895823115817 + 0.00000000000000i</t>
  </si>
  <si>
    <t>0.00100350971419114 + 0.00000000000000i</t>
  </si>
  <si>
    <t>0.000878064275165646 + 0.00000000000000i</t>
  </si>
  <si>
    <t>0.000752621527722338 + 0.00000000000000i</t>
  </si>
  <si>
    <t>0.000627181086148420 + 0.00000000000000i</t>
  </si>
  <si>
    <t>0.000501742565285375 + 0.00000000000000i</t>
  </si>
  <si>
    <t>0.000376305580436652 + 0.00000000000000i</t>
  </si>
  <si>
    <t>0.000250869747275231 + 0.00000000000000i</t>
  </si>
  <si>
    <t>0.000125434681751337 + 0.00000000000000i</t>
  </si>
  <si>
    <t>0.202312242494379 + 0.00000000000000i</t>
  </si>
  <si>
    <t>0.181738929824805 + 0.00000000000000i</t>
  </si>
  <si>
    <t>0.169701251346113 + 0.00000000000000i</t>
  </si>
  <si>
    <t>0.161158176383310 + 0.00000000000000i</t>
  </si>
  <si>
    <t>0.154529902661830 + 0.00000000000000i</t>
  </si>
  <si>
    <t>0.149112744501467 + 0.00000000000000i</t>
  </si>
  <si>
    <t>0.144531334633246 + 0.00000000000000i</t>
  </si>
  <si>
    <t>0.140561612277327 + 0.00000000000000i</t>
  </si>
  <si>
    <t>0.137059053640201 + 0.00000000000000i</t>
  </si>
  <si>
    <t>0.133924978884290 + 0.00000000000000i</t>
  </si>
  <si>
    <t>0.131089003688030 + 0.00000000000000i</t>
  </si>
  <si>
    <t>0.128499158860179 + 0.00000000000000i</t>
  </si>
  <si>
    <t>0.126115978412192 + 0.00000000000000i</t>
  </si>
  <si>
    <t>0.123908784795447 + 0.00000000000000i</t>
  </si>
  <si>
    <t>0.121853258851267 + 0.00000000000000i</t>
  </si>
  <si>
    <t>0.119929795628726 + 0.00000000000000i</t>
  </si>
  <si>
    <t>0.118122359534895 + 0.00000000000000i</t>
  </si>
  <si>
    <t>0.116417667216592 + 0.00000000000000i</t>
  </si>
  <si>
    <t>0.114804591662445 + 0.00000000000000i</t>
  </si>
  <si>
    <t>0.113273719332202 + 0.00000000000000i</t>
  </si>
  <si>
    <t>0.111817015451057 + 0.00000000000000i</t>
  </si>
  <si>
    <t>0.110427567238572 + 0.00000000000000i</t>
  </si>
  <si>
    <t>0.109099384261747 + 0.00000000000000i</t>
  </si>
  <si>
    <t>0.107827241309490 + 0.00000000000000i</t>
  </si>
  <si>
    <t>0.106606553363460 + 0.00000000000000i</t>
  </si>
  <si>
    <t>0.105433275105454 + 0.00000000000000i</t>
  </si>
  <si>
    <t>0.104303819400656 + 0.00000000000000i</t>
  </si>
  <si>
    <t>0.103214990612935 + 0.00000000000000i</t>
  </si>
  <si>
    <t>0.102163929627160 + 0.00000000000000i</t>
  </si>
  <si>
    <t>0.101148068195626 + 0.00000000000000i</t>
  </si>
  <si>
    <t>0.100165090773083 + 0.00000000000000i</t>
  </si>
  <si>
    <t>0.0992129024130225 + 0.00000000000000i</t>
  </si>
  <si>
    <t>0.0982896016055332 + 0.00000000000000i</t>
  </si>
  <si>
    <t>0.0973934571711748 + 0.00000000000000i</t>
  </si>
  <si>
    <t>0.0965228885050816 + 0.00000000000000i</t>
  </si>
  <si>
    <t>0.0956764486047806 + 0.00000000000000i</t>
  </si>
  <si>
    <t>0.0948528094239039 + 0.00000000000000i</t>
  </si>
  <si>
    <t>0.0940507491794864 + 0.00000000000000i</t>
  </si>
  <si>
    <t>0.0932691413082625 + 0.00000000000000i</t>
  </si>
  <si>
    <t>0.0925069448213791 + 0.00000000000000i</t>
  </si>
  <si>
    <t>0.0917631958502731 + 0.00000000000000i</t>
  </si>
  <si>
    <t>0.0910370002114329 + 0.00000000000000i</t>
  </si>
  <si>
    <t>0.0903275268461518 + 0.00000000000000i</t>
  </si>
  <si>
    <t>0.0896340020145454 + 0.00000000000000i</t>
  </si>
  <si>
    <t>0.0889557041421003 + 0.00000000000000i</t>
  </si>
  <si>
    <t>0.0882919592326822 + 0.00000000000000i</t>
  </si>
  <si>
    <t>0.0876421367748896 + 0.00000000000000i</t>
  </si>
  <si>
    <t>0.0870056460794185 + 0.00000000000000i</t>
  </si>
  <si>
    <t>0.0863819329941033 + 0.00000000000000i</t>
  </si>
  <si>
    <t>0.0857704769508435 + 0.00000000000000i</t>
  </si>
  <si>
    <t>0.0851707883049740 + 0.00000000000000i</t>
  </si>
  <si>
    <t>0.0845824059330010 + 0.00000000000000i</t>
  </si>
  <si>
    <t>0.0840048950591680 + 0.00000000000000i</t>
  </si>
  <si>
    <t>0.0834378452851844 + 0.00000000000000i</t>
  </si>
  <si>
    <t>0.0828808688007445 + 0.00000000000000i</t>
  </si>
  <si>
    <t>0.0823335987552893 + 0.00000000000000i</t>
  </si>
  <si>
    <t>0.0817956877738831 + 0.00000000000000i</t>
  </si>
  <si>
    <t>0.0812668066021652 + 0.00000000000000i</t>
  </si>
  <si>
    <t>0.0807466428671361 + 0.00000000000000i</t>
  </si>
  <si>
    <t>0.0802348999420938 + 0.00000000000000i</t>
  </si>
  <si>
    <t>0.0797312959053911 + 0.00000000000000i</t>
  </si>
  <si>
    <t>0.0792355625838588 + 0.00000000000000i</t>
  </si>
  <si>
    <t>0.0787474446727644 + 0.00000000000000i</t>
  </si>
  <si>
    <t>0.0782666989250761 + 0.00000000000000i</t>
  </si>
  <si>
    <t>0.0777930934035809 + 0.00000000000000i</t>
  </si>
  <si>
    <t>0.0773264067901009 + 0.00000000000000i</t>
  </si>
  <si>
    <t>0.0768664277466542 + 0.00000000000000i</t>
  </si>
  <si>
    <t>0.0764129543239430 + 0.00000000000000i</t>
  </si>
  <si>
    <t>0.0759657934130224 + 0.00000000000000i</t>
  </si>
  <si>
    <t>0.0755247602364218 + 0.00000000000000i</t>
  </si>
  <si>
    <t>0.0750896778753610 + 0.00000000000000i</t>
  </si>
  <si>
    <t>0.0746603768300321 + 0.00000000000000i</t>
  </si>
  <si>
    <t>0.0742366946102087 + 0.00000000000000i</t>
  </si>
  <si>
    <t>0.0738184753537091 + 0.00000000000000i</t>
  </si>
  <si>
    <t>0.0734055694704674 + 0.00000000000000i</t>
  </si>
  <si>
    <t>0.0729978333101788 + 0.00000000000000i</t>
  </si>
  <si>
    <t>0.0725951288516696 + 0.00000000000000i</t>
  </si>
  <si>
    <t>0.0721973234123095 + 0.00000000000000i</t>
  </si>
  <si>
    <t>0.0718042893759342 + 0.00000000000000i</t>
  </si>
  <si>
    <t>0.0714159039378820 + 0.00000000000000i</t>
  </si>
  <si>
    <t>0.0710320488658672 + 0.00000000000000i</t>
  </si>
  <si>
    <t>0.0706526102755260 + 0.00000000000000i</t>
  </si>
  <si>
    <t>0.0702774784195660 + 0.00000000000000i</t>
  </si>
  <si>
    <t>0.0699065474895433 + 0.00000000000000i</t>
  </si>
  <si>
    <t>0.0695397154293692 + 0.00000000000000i</t>
  </si>
  <si>
    <t>0.0691768837597245 + 0.00000000000000i</t>
  </si>
  <si>
    <t>0.0688179574126233 + 0.00000000000000i</t>
  </si>
  <si>
    <t>0.0684628445754321 + 0.00000000000000i</t>
  </si>
  <si>
    <t>0.0681114565437009 + 0.00000000000000i</t>
  </si>
  <si>
    <t>0.0677637075822180 + 0.00000000000000i</t>
  </si>
  <si>
    <t>0.0674195147937411 + 0.00000000000000i</t>
  </si>
  <si>
    <t>0.0670787979949024 + 0.00000000000000i</t>
  </si>
  <si>
    <t>0.0667414795988223 + 0.00000000000000i</t>
  </si>
  <si>
    <t>0.0664074845040007 + 0.00000000000000i</t>
  </si>
  <si>
    <t>0.0660767399890876 + 0.00000000000000i</t>
  </si>
  <si>
    <t>0.0657491756131642 + 0.00000000000000i</t>
  </si>
  <si>
    <t>0.0654247231211900 + 0.00000000000000i</t>
  </si>
  <si>
    <t>0.0651033163543004 + 0.00000000000000i</t>
  </si>
  <si>
    <t>0.0647848911646575 + 0.00000000000000i</t>
  </si>
  <si>
    <t>0.0644693853345804 + 0.00000000000000i</t>
  </si>
  <si>
    <t>0.0641567384996992 + 0.00000000000000i</t>
  </si>
  <si>
    <t>0.0638468920758945 + 0.00000000000000i</t>
  </si>
  <si>
    <t>0.0635397891898021 + 0.00000000000000i</t>
  </si>
  <si>
    <t>0.0632353746126744 + 0.00000000000000i</t>
  </si>
  <si>
    <t>0.0629335946974070 + 0.00000000000000i</t>
  </si>
  <si>
    <t>0.0626343973185503 + 0.00000000000000i</t>
  </si>
  <si>
    <t>0.0623377318151376 + 0.00000000000000i</t>
  </si>
  <si>
    <t>0.0620435489361724 + 0.00000000000000i</t>
  </si>
  <si>
    <t>0.0617518007886289 + 0.00000000000000i</t>
  </si>
  <si>
    <t>0.0614624407878264 + 0.00000000000000i</t>
  </si>
  <si>
    <t>0.0611754236100496 + 0.00000000000000i</t>
  </si>
  <si>
    <t>0.0608907051472946 + 0.00000000000000i</t>
  </si>
  <si>
    <t>0.0606082424640251 + 0.00000000000000i</t>
  </si>
  <si>
    <t>0.0603279937558356 + 0.00000000000000i</t>
  </si>
  <si>
    <t>0.0600499183099182 + 0.00000000000000i</t>
  </si>
  <si>
    <t>0.0597739764672424 + 0.00000000000000i</t>
  </si>
  <si>
    <t>0.0595001295863578 + 0.00000000000000i</t>
  </si>
  <si>
    <t>0.0592283400087373 + 0.00000000000000i</t>
  </si>
  <si>
    <t>0.0589585710255829 + 0.00000000000000i</t>
  </si>
  <si>
    <t>0.0586907868460213 + 0.00000000000000i</t>
  </si>
  <si>
    <t>0.0584249525666181 + 0.00000000000000i</t>
  </si>
  <si>
    <t>0.0581610341421483 + 0.00000000000000i</t>
  </si>
  <si>
    <t>0.0578989983575589 + 0.00000000000000i</t>
  </si>
  <si>
    <t>0.0576388128010677 + 0.00000000000000i</t>
  </si>
  <si>
    <t>0.0573804458383420 + 0.00000000000000i</t>
  </si>
  <si>
    <t>0.0571238665877072 + 0.00000000000000i</t>
  </si>
  <si>
    <t>0.0568690448963344 + 0.00000000000000i</t>
  </si>
  <si>
    <t>0.0566159513173634 + 0.00000000000000i</t>
  </si>
  <si>
    <t>0.0563645570879146 + 0.00000000000000i</t>
  </si>
  <si>
    <t>0.0561148341079517 + 0.00000000000000i</t>
  </si>
  <si>
    <t>0.0558667549199530 + 0.00000000000000i</t>
  </si>
  <si>
    <t>0.0556202926893571 + 0.00000000000000i</t>
  </si>
  <si>
    <t>0.0553754211857462 + 0.00000000000000i</t>
  </si>
  <si>
    <t>0.0551321147647344 + 0.00000000000000i</t>
  </si>
  <si>
    <t>0.0548903483505294 + 0.00000000000000i</t>
  </si>
  <si>
    <t>0.0546500974191385 + 0.00000000000000i</t>
  </si>
  <si>
    <t>0.0544113379821895 + 0.00000000000000i</t>
  </si>
  <si>
    <t>0.0541740465713405 + 0.00000000000000i</t>
  </si>
  <si>
    <t>0.0539382002232522 + 0.00000000000000i</t>
  </si>
  <si>
    <t>0.0537037764651001 + 0.00000000000000i</t>
  </si>
  <si>
    <t>0.0534707533006015 + 0.00000000000000i</t>
  </si>
  <si>
    <t>0.0532391091965372 + 0.00000000000000i</t>
  </si>
  <si>
    <t>0.0530088230697459 + 0.00000000000000i</t>
  </si>
  <si>
    <t>0.0527798742745725 + 0.00000000000000i</t>
  </si>
  <si>
    <t>0.0525522425907505 + 0.00000000000000i</t>
  </si>
  <si>
    <t>0.0523259082117015 + 0.00000000000000i</t>
  </si>
  <si>
    <t>0.0521008517332340 + 0.00000000000000i</t>
  </si>
  <si>
    <t>0.0518770541426254 + 0.00000000000000i</t>
  </si>
  <si>
    <t>0.0516544968080726 + 0.00000000000000i</t>
  </si>
  <si>
    <t>0.0514331614684949 + 0.00000000000000i</t>
  </si>
  <si>
    <t>0.0512130302236763 + 0.00000000000000i</t>
  </si>
  <si>
    <t>0.0509940855247333 + 0.00000000000000i</t>
  </si>
  <si>
    <t>0.0507763101648958 + 0.00000000000000i</t>
  </si>
  <si>
    <t>0.0505596872705880 + 0.00000000000000i</t>
  </si>
  <si>
    <t>0.0503442002927988 + 0.00000000000000i</t>
  </si>
  <si>
    <t>0.0501298329987295 + 0.00000000000000i</t>
  </si>
  <si>
    <t>0.0499165694637091 + 0.00000000000000i</t>
  </si>
  <si>
    <t>0.0497043940633658 + 0.00000000000000i</t>
  </si>
  <si>
    <t>0.0494932914660467 + 0.00000000000000i</t>
  </si>
  <si>
    <t>0.0492832466254747 + 0.00000000000000i</t>
  </si>
  <si>
    <t>0.0490742447736343 + 0.00000000000000i</t>
  </si>
  <si>
    <t>0.0488662714138788 + 0.00000000000000i</t>
  </si>
  <si>
    <t>0.0486593123142490 + 0.00000000000000i</t>
  </si>
  <si>
    <t>0.0484533535009972 + 0.00000000000000i</t>
  </si>
  <si>
    <t>0.0482483812523074 + 0.00000000000000i</t>
  </si>
  <si>
    <t>0.0480443820922066 + 0.00000000000000i</t>
  </si>
  <si>
    <t>0.0478413427846586 + 0.00000000000000i</t>
  </si>
  <si>
    <t>0.0476392503278343 + 0.00000000000000i</t>
  </si>
  <si>
    <t>0.0474380919485530 + 0.00000000000000i</t>
  </si>
  <si>
    <t>0.0472378550968869 + 0.00000000000000i</t>
  </si>
  <si>
    <t>0.0470385274409251 + 0.00000000000000i</t>
  </si>
  <si>
    <t>0.0468400968616904 + 0.00000000000000i</t>
  </si>
  <si>
    <t>0.0466425514482030 + 0.00000000000000i</t>
  </si>
  <si>
    <t>0.0464458794926874 + 0.00000000000000i</t>
  </si>
  <si>
    <t>0.0462500694859172 + 0.00000000000000i</t>
  </si>
  <si>
    <t>0.0460551101126922 + 0.00000000000000i</t>
  </si>
  <si>
    <t>0.0458609902474439 + 0.00000000000000i</t>
  </si>
  <si>
    <t>0.0456676989499659 + 0.00000000000000i</t>
  </si>
  <si>
    <t>0.0454752254612633 + 0.00000000000000i</t>
  </si>
  <si>
    <t>0.0452835591995188 + 0.00000000000000i</t>
  </si>
  <si>
    <t>0.0450926897561699 + 0.00000000000000i</t>
  </si>
  <si>
    <t>0.0449026068920957 + 0.00000000000000i</t>
  </si>
  <si>
    <t>0.0447133005339074 + 0.00000000000000i</t>
  </si>
  <si>
    <t>0.0445247607703406 + 0.00000000000000i</t>
  </si>
  <si>
    <t>0.0443369778487462 + 0.00000000000000i</t>
  </si>
  <si>
    <t>0.0441499421716752 + 0.00000000000000i</t>
  </si>
  <si>
    <t>0.0439636442935561 + 0.00000000000000i</t>
  </si>
  <si>
    <t>0.0437780749174612 + 0.00000000000000i</t>
  </si>
  <si>
    <t>0.0435932248919587 + 0.00000000000000i</t>
  </si>
  <si>
    <t>0.0434090852080481 + 0.00000000000000i</t>
  </si>
  <si>
    <t>0.0432256469961771 + 0.00000000000000i</t>
  </si>
  <si>
    <t>0.0430429015233356 + 0.00000000000000i</t>
  </si>
  <si>
    <t>0.0428608401902267 + 0.00000000000000i</t>
  </si>
  <si>
    <t>0.0426794545285101 + 0.00000000000000i</t>
  </si>
  <si>
    <t>0.0424987361981173 + 0.00000000000000i</t>
  </si>
  <si>
    <t>0.0423186769846358 + 0.00000000000000i</t>
  </si>
  <si>
    <t>0.0421392687967598 + 0.00000000000000i</t>
  </si>
  <si>
    <t>0.0419605036638061 + 0.00000000000000i</t>
  </si>
  <si>
    <t>0.0417823737332929 + 0.00000000000000i</t>
  </si>
  <si>
    <t>0.0416048712685795 + 0.00000000000000i</t>
  </si>
  <si>
    <t>0.0414279886465651 + 0.00000000000000i</t>
  </si>
  <si>
    <t>0.0412517183554458 + 0.00000000000000i</t>
  </si>
  <si>
    <t>0.0410760529925257 + 0.00000000000000i</t>
  </si>
  <si>
    <t>0.0409009852620842 + 0.00000000000000i</t>
  </si>
  <si>
    <t>0.0407265079732942 + 0.00000000000000i</t>
  </si>
  <si>
    <t>0.0405526140381918 + 0.00000000000000i</t>
  </si>
  <si>
    <t>0.0403792964696957 + 0.00000000000000i</t>
  </si>
  <si>
    <t>0.0402065483796747 + 0.00000000000000i</t>
  </si>
  <si>
    <t>0.0400343629770615 + 0.00000000000000i</t>
  </si>
  <si>
    <t>0.0398627335660121 + 0.00000000000000i</t>
  </si>
  <si>
    <t>0.0396916535441093 + 0.00000000000000i</t>
  </si>
  <si>
    <t>0.0395211164006092 + 0.00000000000000i</t>
  </si>
  <si>
    <t>0.0393511157147288 + 0.00000000000000i</t>
  </si>
  <si>
    <t>0.0391816451539746 + 0.00000000000000i</t>
  </si>
  <si>
    <t>0.0390126984725101 + 0.00000000000000i</t>
  </si>
  <si>
    <t>0.0388442695095620 + 0.00000000000000i</t>
  </si>
  <si>
    <t>0.0386763521878629 + 0.00000000000000i</t>
  </si>
  <si>
    <t>0.0385089405121310 + 0.00000000000000i</t>
  </si>
  <si>
    <t>0.0383420285675843 + 0.00000000000000i</t>
  </si>
  <si>
    <t>0.0381756105184891 + 0.00000000000000i</t>
  </si>
  <si>
    <t>0.0380096806067420 + 0.00000000000000i</t>
  </si>
  <si>
    <t>0.0378442331504844 + 0.00000000000000i</t>
  </si>
  <si>
    <t>0.0376792625427477 + 0.00000000000000i</t>
  </si>
  <si>
    <t>0.0375147632501305 + 0.00000000000000i</t>
  </si>
  <si>
    <t>0.0373507298115041 + 0.00000000000000i</t>
  </si>
  <si>
    <t>0.0371871568367484 + 0.00000000000000i</t>
  </si>
  <si>
    <t>0.0370240390055153 + 0.00000000000000i</t>
  </si>
  <si>
    <t>0.0368613710660197 + 0.00000000000000i</t>
  </si>
  <si>
    <t>0.0366991478338579 + 0.00000000000000i</t>
  </si>
  <si>
    <t>0.0365373641908511 + 0.00000000000000i</t>
  </si>
  <si>
    <t>0.0363760150839157 + 0.00000000000000i</t>
  </si>
  <si>
    <t>0.0362150955239569 + 0.00000000000000i</t>
  </si>
  <si>
    <t>0.0360546005847876 + 0.00000000000000i</t>
  </si>
  <si>
    <t>0.0358945254020701 + 0.00000000000000i</t>
  </si>
  <si>
    <t>0.0357348651722816 + 0.00000000000000i</t>
  </si>
  <si>
    <t>0.0355756151517007 + 0.00000000000000i</t>
  </si>
  <si>
    <t>0.0354167706554170 + 0.00000000000000i</t>
  </si>
  <si>
    <t>0.0352583270563613 + 0.00000000000000i</t>
  </si>
  <si>
    <t>0.0351002797843564 + 0.00000000000000i</t>
  </si>
  <si>
    <t>0.0349426243251886 + 0.00000000000000i</t>
  </si>
  <si>
    <t>0.0347853562196980 + 0.00000000000000i</t>
  </si>
  <si>
    <t>0.0346284710628894 + 0.00000000000000i</t>
  </si>
  <si>
    <t>0.0344719645030600 + 0.00000000000000i</t>
  </si>
  <si>
    <t>0.0343158322409475 + 0.00000000000000i</t>
  </si>
  <si>
    <t>0.0341600700288941 + 0.00000000000000i</t>
  </si>
  <si>
    <t>0.0340046736700291 + 0.00000000000000i</t>
  </si>
  <si>
    <t>0.0338496390174682 + 0.00000000000000i</t>
  </si>
  <si>
    <t>0.0336949619735287 + 0.00000000000000i</t>
  </si>
  <si>
    <t>0.0335406384889620 + 0.00000000000000i</t>
  </si>
  <si>
    <t>0.0333866645622006 + 0.00000000000000i</t>
  </si>
  <si>
    <t>0.0332330362386218 + 0.00000000000000i</t>
  </si>
  <si>
    <t>0.0330797496098250 + 0.00000000000000i</t>
  </si>
  <si>
    <t>0.0329268008129249 + 0.00000000000000i</t>
  </si>
  <si>
    <t>0.0327741860298583 + 0.00000000000000i</t>
  </si>
  <si>
    <t>0.0326219014867050 + 0.00000000000000i</t>
  </si>
  <si>
    <t>0.0324699434530226 + 0.00000000000000i</t>
  </si>
  <si>
    <t>0.0323183082411944 + 0.00000000000000i</t>
  </si>
  <si>
    <t>0.0321669922057902 + 0.00000000000000i</t>
  </si>
  <si>
    <t>0.0320159917429404 + 0.00000000000000i</t>
  </si>
  <si>
    <t>0.0318653032897214 + 0.00000000000000i</t>
  </si>
  <si>
    <t>0.0317149233235547 + 0.00000000000000i</t>
  </si>
  <si>
    <t>0.0315648483616164 + 0.00000000000000i</t>
  </si>
  <si>
    <t>0.0314150749602592 + 0.00000000000000i</t>
  </si>
  <si>
    <t>0.0312655997144450 + 0.00000000000000i</t>
  </si>
  <si>
    <t>0.0311164192571898 + 0.00000000000000i</t>
  </si>
  <si>
    <t>0.0309675302590175 + 0.00000000000000i</t>
  </si>
  <si>
    <t>0.0308189294274263 + 0.00000000000000i</t>
  </si>
  <si>
    <t>0.0306706135063642 + 0.00000000000000i</t>
  </si>
  <si>
    <t>0.0305225792757146 + 0.00000000000000i</t>
  </si>
  <si>
    <t>0.0303748235507925 + 0.00000000000000i</t>
  </si>
  <si>
    <t>0.0302273431818496 + 0.00000000000000i</t>
  </si>
  <si>
    <t>0.0300801350535895 + 0.00000000000000i</t>
  </si>
  <si>
    <t>0.0299331960846914 + 0.00000000000000i</t>
  </si>
  <si>
    <t>0.0297865232273436 + 0.00000000000000i</t>
  </si>
  <si>
    <t>0.0296401134667853 + 0.00000000000000i</t>
  </si>
  <si>
    <t>0.0294939638208571 + 0.00000000000000i</t>
  </si>
  <si>
    <t>0.0293480713395603 + 0.00000000000000i</t>
  </si>
  <si>
    <t>0.0292024331046239 + 0.00000000000000i</t>
  </si>
  <si>
    <t>0.0290570462290800 + 0.00000000000000i</t>
  </si>
  <si>
    <t>0.0289119078568474 + 0.00000000000000i</t>
  </si>
  <si>
    <t>0.0287670151623223 + 0.00000000000000i</t>
  </si>
  <si>
    <t>0.0286223653499771 + 0.00000000000000i</t>
  </si>
  <si>
    <t>0.0284779556539662 + 0.00000000000000i</t>
  </si>
  <si>
    <t>0.0283337833377392 + 0.00000000000000i</t>
  </si>
  <si>
    <t>0.0281898456936616 + 0.00000000000000i</t>
  </si>
  <si>
    <t>0.0280461400426416 + 0.00000000000000i</t>
  </si>
  <si>
    <t>0.0279026637337644 + 0.00000000000000i</t>
  </si>
  <si>
    <t>0.0277594141439330 + 0.00000000000000i</t>
  </si>
  <si>
    <t>0.0276163886775150 + 0.00000000000000i</t>
  </si>
  <si>
    <t>0.0274735847659967 + 0.00000000000000i</t>
  </si>
  <si>
    <t>0.0273309998676422 + 0.00000000000000i</t>
  </si>
  <si>
    <t>0.0271886314671602 + 0.00000000000000i</t>
  </si>
  <si>
    <t>0.0270464770753749 + 0.00000000000000i</t>
  </si>
  <si>
    <t>0.0269045342289044 + 0.00000000000000i</t>
  </si>
  <si>
    <t>0.0267628004898440 + 0.00000000000000i</t>
  </si>
  <si>
    <t>0.0266212734454548 + 0.00000000000000i</t>
  </si>
  <si>
    <t>0.0264799507078588 + 0.00000000000000i</t>
  </si>
  <si>
    <t>0.0263388299137385 + 0.00000000000000i</t>
  </si>
  <si>
    <t>0.0261979087240420 + 0.00000000000000i</t>
  </si>
  <si>
    <t>0.0260571848236931 + 0.00000000000000i</t>
  </si>
  <si>
    <t>0.0259166559213074 + 0.00000000000000i</t>
  </si>
  <si>
    <t>0.0257763197489114 + 0.00000000000000i</t>
  </si>
  <si>
    <t>0.0256361740616686 + 0.00000000000000i</t>
  </si>
  <si>
    <t>0.0254962166376088 + 0.00000000000000i</t>
  </si>
  <si>
    <t>0.0253564452773627 + 0.00000000000000i</t>
  </si>
  <si>
    <t>0.0252168578039006 + 0.00000000000000i</t>
  </si>
  <si>
    <t>0.0250774520622763 + 0.00000000000000i</t>
  </si>
  <si>
    <t>0.0249382259193747 + 0.00000000000000i</t>
  </si>
  <si>
    <t>0.0247991772636634 + 0.00000000000000i</t>
  </si>
  <si>
    <t>0.0246603040049497 + 0.00000000000000i</t>
  </si>
  <si>
    <t>0.0245216040741400 + 0.00000000000000i</t>
  </si>
  <si>
    <t>0.0243830754230049 + 0.00000000000000i</t>
  </si>
  <si>
    <t>0.0242447160239467 + 0.00000000000000i</t>
  </si>
  <si>
    <t>0.0241065238697720 + 0.00000000000000i</t>
  </si>
  <si>
    <t>0.0239684969734669 + 0.00000000000000i</t>
  </si>
  <si>
    <t>0.0238306333679772 + 0.00000000000000i</t>
  </si>
  <si>
    <t>0.0236929311059905 + 0.00000000000000i</t>
  </si>
  <si>
    <t>0.0235553882597237 + 0.00000000000000i</t>
  </si>
  <si>
    <t>0.0234180029207124 + 0.00000000000000i</t>
  </si>
  <si>
    <t>0.0232807731996047 + 0.00000000000000i</t>
  </si>
  <si>
    <t>0.0231436972259575 + 0.00000000000000i</t>
  </si>
  <si>
    <t>0.0230067731480370 + 0.00000000000000i</t>
  </si>
  <si>
    <t>0.0228699991326210 + 0.00000000000000i</t>
  </si>
  <si>
    <t>0.0227333733648062 + 0.00000000000000i</t>
  </si>
  <si>
    <t>0.0225968940478163 + 0.00000000000000i</t>
  </si>
  <si>
    <t>0.0224605594028152 + 0.00000000000000i</t>
  </si>
  <si>
    <t>0.0223243676687215 + 0.00000000000000i</t>
  </si>
  <si>
    <t>0.0221883171020267 + 0.00000000000000i</t>
  </si>
  <si>
    <t>0.0220524059766160 + 0.00000000000000i</t>
  </si>
  <si>
    <t>0.0219166325835919 + 0.00000000000000i</t>
  </si>
  <si>
    <t>0.0217809952311000 + 0.00000000000000i</t>
  </si>
  <si>
    <t>0.0216454922441581 + 0.00000000000000i</t>
  </si>
  <si>
    <t>0.0215101219644874 + 0.00000000000000i</t>
  </si>
  <si>
    <t>0.0213748827503464 + 0.00000000000000i</t>
  </si>
  <si>
    <t>0.0212397729763669 + 0.00000000000000i</t>
  </si>
  <si>
    <t>0.0211047910333932 + 0.00000000000000i</t>
  </si>
  <si>
    <t>0.0209699353283226 + 0.00000000000000i</t>
  </si>
  <si>
    <t>0.0208352042839489 + 0.00000000000000i</t>
  </si>
  <si>
    <t>0.0207005963388077 + 0.00000000000000i</t>
  </si>
  <si>
    <t>0.0205661099470247 + 0.00000000000000i</t>
  </si>
  <si>
    <t>0.0204317435781647 + 0.00000000000000i</t>
  </si>
  <si>
    <t>0.0202974957170842 + 0.00000000000000i</t>
  </si>
  <si>
    <t>0.0201633648637852 + 0.00000000000000i</t>
  </si>
  <si>
    <t>0.0200293495332710 + 0.00000000000000i</t>
  </si>
  <si>
    <t>0.0198954482554043 + 0.00000000000000i</t>
  </si>
  <si>
    <t>0.0197616595747669 + 0.00000000000000i</t>
  </si>
  <si>
    <t>0.0196279820505216 + 0.00000000000000i</t>
  </si>
  <si>
    <t>0.0194944142562754 + 0.00000000000000i</t>
  </si>
  <si>
    <t>0.0193609547799451 + 0.00000000000000i</t>
  </si>
  <si>
    <t>0.0192276022236240 + 0.00000000000000i</t>
  </si>
  <si>
    <t>0.0190943552034508 + 0.00000000000000i</t>
  </si>
  <si>
    <t>0.0189612123494800 + 0.00000000000000i</t>
  </si>
  <si>
    <t>0.0188281723055537 + 0.00000000000000i</t>
  </si>
  <si>
    <t>0.0186952337291751 + 0.00000000000000i</t>
  </si>
  <si>
    <t>0.0185623952913838 + 0.00000000000000i</t>
  </si>
  <si>
    <t>0.0184296556766322 + 0.00000000000000i</t>
  </si>
  <si>
    <t>0.0182970135826635 + 0.00000000000000i</t>
  </si>
  <si>
    <t>0.0181644677203914 + 0.00000000000000i</t>
  </si>
  <si>
    <t>0.0180320168137802 + 0.00000000000000i</t>
  </si>
  <si>
    <t>0.0178996595997281 + 0.00000000000000i</t>
  </si>
  <si>
    <t>0.0177673948279495 + 0.00000000000000i</t>
  </si>
  <si>
    <t>0.0176352212608607 + 0.00000000000000i</t>
  </si>
  <si>
    <t>0.0175031376734652 + 0.00000000000000i</t>
  </si>
  <si>
    <t>0.0173711428532416 + 0.00000000000000i</t>
  </si>
  <si>
    <t>0.0172392356000312 + 0.00000000000000i</t>
  </si>
  <si>
    <t>0.0171074147259282 + 0.00000000000000i</t>
  </si>
  <si>
    <t>0.0169756790551702 + 0.00000000000000i</t>
  </si>
  <si>
    <t>0.0168440274240294 + 0.00000000000000i</t>
  </si>
  <si>
    <t>0.0167124586807064 + 0.00000000000000i</t>
  </si>
  <si>
    <t>0.0165809716852229 + 0.00000000000000i</t>
  </si>
  <si>
    <t>0.0164495653093174 + 0.00000000000000i</t>
  </si>
  <si>
    <t>0.0163182384363403 + 0.00000000000000i</t>
  </si>
  <si>
    <t>0.0161869899611510 + 0.00000000000000i</t>
  </si>
  <si>
    <t>0.0160558187900152 + 0.00000000000000i</t>
  </si>
  <si>
    <t>0.0159247238405037 + 0.00000000000000i</t>
  </si>
  <si>
    <t>0.0157937040413913 + 0.00000000000000i</t>
  </si>
  <si>
    <t>0.0156627583325573 + 0.00000000000000i</t>
  </si>
  <si>
    <t>0.0155318856648862 + 0.00000000000000i</t>
  </si>
  <si>
    <t>0.0154010850001696 + 0.00000000000000i</t>
  </si>
  <si>
    <t>0.0152703553110083 + 0.00000000000000i</t>
  </si>
  <si>
    <t>0.0151396955807156 + 0.00000000000000i</t>
  </si>
  <si>
    <t>0.0150091048032216 + 0.00000000000000i</t>
  </si>
  <si>
    <t>0.0148785819829767 + 0.00000000000000i</t>
  </si>
  <si>
    <t>0.0147481261348579 + 0.00000000000000i</t>
  </si>
  <si>
    <t>0.0146177362840736 + 0.00000000000000i</t>
  </si>
  <si>
    <t>0.0144874114660706 + 0.00000000000000i</t>
  </si>
  <si>
    <t>0.0143571507264406 + 0.00000000000000i</t>
  </si>
  <si>
    <t>0.0142269531208280 + 0.00000000000000i</t>
  </si>
  <si>
    <t>0.0140968177148378 + 0.00000000000000i</t>
  </si>
  <si>
    <t>0.0139667435839441 + 0.00000000000000i</t>
  </si>
  <si>
    <t>0.0138367298133988 + 0.00000000000000i</t>
  </si>
  <si>
    <t>0.0137067754981417 + 0.00000000000000i</t>
  </si>
  <si>
    <t>0.0135768797427099 + 0.00000000000000i</t>
  </si>
  <si>
    <t>0.0134470416611480 + 0.00000000000000i</t>
  </si>
  <si>
    <t>0.0133172603769195 + 0.00000000000000i</t>
  </si>
  <si>
    <t>0.0131875350228170 + 0.00000000000000i</t>
  </si>
  <si>
    <t>0.0130578647408745 + 0.00000000000000i</t>
  </si>
  <si>
    <t>0.0129282486822785 + 0.00000000000000i</t>
  </si>
  <si>
    <t>0.0127986860072807 + 0.00000000000000i</t>
  </si>
  <si>
    <t>0.0126691758851098 + 0.00000000000000i</t>
  </si>
  <si>
    <t>0.0125397174938850 + 0.00000000000000i</t>
  </si>
  <si>
    <t>0.0124103100205284 + 0.00000000000000i</t>
  </si>
  <si>
    <t>0.0122809526606782 + 0.00000000000000i</t>
  </si>
  <si>
    <t>0.0121516446186027 + 0.00000000000000i</t>
  </si>
  <si>
    <t>0.0120223851071136 + 0.00000000000000i</t>
  </si>
  <si>
    <t>0.0118931733474799 + 0.00000000000000i</t>
  </si>
  <si>
    <t>0.0117640085693422 + 0.00000000000000i</t>
  </si>
  <si>
    <t>0.0116348900106268 + 0.00000000000000i</t>
  </si>
  <si>
    <t>0.0115058169174602 + 0.00000000000000i</t>
  </si>
  <si>
    <t>0.0113767885440836 + 0.00000000000000i</t>
  </si>
  <si>
    <t>0.0112478041527676 + 0.00000000000000i</t>
  </si>
  <si>
    <t>0.0111188630137272 + 0.00000000000000i</t>
  </si>
  <si>
    <t>0.0109899644050365 + 0.00000000000000i</t>
  </si>
  <si>
    <t>0.0108611076125437 + 0.00000000000000i</t>
  </si>
  <si>
    <t>0.0107322919297863 + 0.00000000000000i</t>
  </si>
  <si>
    <t>0.0106035166579061 + 0.00000000000000i</t>
  </si>
  <si>
    <t>0.0104747811055647 + 0.00000000000000i</t>
  </si>
  <si>
    <t>0.0103460845888581 + 0.00000000000000i</t>
  </si>
  <si>
    <t>0.0102174264312327 + 0.00000000000000i</t>
  </si>
  <si>
    <t>0.0100888059634001 + 0.00000000000000i</t>
  </si>
  <si>
    <t>0.00996022252325242 + 0.00000000000000i</t>
  </si>
  <si>
    <t>0.00983167545577783 + 0.00000000000000i</t>
  </si>
  <si>
    <t>0.00970316411297545 + 0.00000000000000i</t>
  </si>
  <si>
    <t>0.00957468785377081 + 0.00000000000000i</t>
  </si>
  <si>
    <t>0.00944624604393095 + 0.00000000000000i</t>
  </si>
  <si>
    <t>0.00931783805597961 + 0.00000000000000i</t>
  </si>
  <si>
    <t>0.00918946326911227 + 0.00000000000000i</t>
  </si>
  <si>
    <t>0.00906112106911125 + 0.00000000000000i</t>
  </si>
  <si>
    <t>0.00893281084826057 + 0.00000000000000i</t>
  </si>
  <si>
    <t>0.00880453200526092 + 0.00000000000000i</t>
  </si>
  <si>
    <t>0.00867628394514437 + 0.00000000000000i</t>
  </si>
  <si>
    <t>0.00854806607918914 + 0.00000000000000i</t>
  </si>
  <si>
    <t>0.00841987782483414 + 0.00000000000000i</t>
  </si>
  <si>
    <t>0.00829171860559347 + 0.00000000000000i</t>
  </si>
  <si>
    <t>0.00816358785097082 + 0.00000000000000i</t>
  </si>
  <si>
    <t>0.00803548499637367 + 0.00000000000000i</t>
  </si>
  <si>
    <t>0.00790740948302746 + 0.00000000000000i</t>
  </si>
  <si>
    <t>0.00777936075788955 + 0.00000000000000i</t>
  </si>
  <si>
    <t>0.00765133827356310 + 0.00000000000000i</t>
  </si>
  <si>
    <t>0.00752334148821075 + 0.00000000000000i</t>
  </si>
  <si>
    <t>0.00739536986546824 + 0.00000000000000i</t>
  </si>
  <si>
    <t>0.00726742287435775 + 0.00000000000000i</t>
  </si>
  <si>
    <t>0.00713949998920122 + 0.00000000000000i</t>
  </si>
  <si>
    <t>0.00701160068953345 + 0.00000000000000i</t>
  </si>
  <si>
    <t>0.00688372446001497 + 0.00000000000000i</t>
  </si>
  <si>
    <t>0.00675587079034493 + 0.00000000000000i</t>
  </si>
  <si>
    <t>0.00662803917517356 + 0.00000000000000i</t>
  </si>
  <si>
    <t>0.00650022911401475 + 0.00000000000000i</t>
  </si>
  <si>
    <t>0.00637244011115817 + 0.00000000000000i</t>
  </si>
  <si>
    <t>0.00624467167558151 + 0.00000000000000i</t>
  </si>
  <si>
    <t>0.00611692332086222 + 0.00000000000000i</t>
  </si>
  <si>
    <t>0.00598919456508940 + 0.00000000000000i</t>
  </si>
  <si>
    <t>0.00586148493077522 + 0.00000000000000i</t>
  </si>
  <si>
    <t>0.00573379394476638 + 0.00000000000000i</t>
  </si>
  <si>
    <t>0.00560612113815526 + 0.00000000000000i</t>
  </si>
  <si>
    <t>0.00547846604619094 + 0.00000000000000i</t>
  </si>
  <si>
    <t>0.00535082820819002 + 0.00000000000000i</t>
  </si>
  <si>
    <t>0.00522320716744724 + 0.00000000000000i</t>
  </si>
  <si>
    <t>0.00509560247114602 + 0.00000000000000i</t>
  </si>
  <si>
    <t>0.00496801367026865 + 0.00000000000000i</t>
  </si>
  <si>
    <t>0.00484044031950647 + 0.00000000000000i</t>
  </si>
  <si>
    <t>0.00471288197716974 + 0.00000000000000i</t>
  </si>
  <si>
    <t>0.00458533820509742 + 0.00000000000000i</t>
  </si>
  <si>
    <t>0.00445780856856673 + 0.00000000000000i</t>
  </si>
  <si>
    <t>0.00433029263620256 + 0.00000000000000i</t>
  </si>
  <si>
    <t>0.00420278997988666 + 0.00000000000000i</t>
  </si>
  <si>
    <t>0.00407530017466676 + 0.00000000000000i</t>
  </si>
  <si>
    <t>0.00394782279866541 + 0.00000000000000i</t>
  </si>
  <si>
    <t>0.00382035743298867 + 0.00000000000000i</t>
  </si>
  <si>
    <t>0.00369290366163478 + 0.00000000000000i</t>
  </si>
  <si>
    <t>0.00356546107140245 + 0.00000000000000i</t>
  </si>
  <si>
    <t>0.00343802925179919 + 0.00000000000000i</t>
  </si>
  <si>
    <t>0.00331060779494935 + 0.00000000000000i</t>
  </si>
  <si>
    <t>0.00318319629550209 + 0.00000000000000i</t>
  </si>
  <si>
    <t>0.00305579435053915 + 0.00000000000000i</t>
  </si>
  <si>
    <t>0.00292840155948261 + 0.00000000000000i</t>
  </si>
  <si>
    <t>0.00280101752400225 + 0.00000000000000i</t>
  </si>
  <si>
    <t>0.00267364184792307 + 0.00000000000000i</t>
  </si>
  <si>
    <t>0.00254627413713249 + 0.00000000000000i</t>
  </si>
  <si>
    <t>0.00241891399948751 + 0.00000000000000i</t>
  </si>
  <si>
    <t>0.00229156104472172 + 0.00000000000000i</t>
  </si>
  <si>
    <t>0.00216421488435217 + 0.00000000000000i</t>
  </si>
  <si>
    <t>0.00203687513158624 + 0.00000000000000i</t>
  </si>
  <si>
    <t>0.00190954140122821 + 0.00000000000000i</t>
  </si>
  <si>
    <t>0.00178221330958602 + 0.00000000000000i</t>
  </si>
  <si>
    <t>0.00165489047437756 + 0.00000000000000i</t>
  </si>
  <si>
    <t>0.00152757251463723 + 0.00000000000000i</t>
  </si>
  <si>
    <t>0.00140025905062217 + 0.00000000000000i</t>
  </si>
  <si>
    <t>0.00127294970371859 + 0.00000000000000i</t>
  </si>
  <si>
    <t>0.00114564409634787 + 0.00000000000000i</t>
  </si>
  <si>
    <t>0.00101834185187265 + 0.00000000000000i</t>
  </si>
  <si>
    <t>0.000891042594502982 + 0.00000000000000i</t>
  </si>
  <si>
    <t>0.000763745949202186 + 0.00000000000000i</t>
  </si>
  <si>
    <t>0.000636451541592890 + 0.00000000000000i</t>
  </si>
  <si>
    <t>0.000509158997862886 + 0.00000000000000i</t>
  </si>
  <si>
    <t>0.000381867944671005 + 0.00000000000000i</t>
  </si>
  <si>
    <t>0.000254578009052913 + 0.00000000000000i</t>
  </si>
  <si>
    <t>0.000127288818326981 + 0.00000000000000i</t>
  </si>
  <si>
    <t>0.203578835978642 + 0.00000000000000i</t>
  </si>
  <si>
    <t>0.182947548518670 + 0.00000000000000i</t>
  </si>
  <si>
    <t>0.170875383067036 + 0.00000000000000i</t>
  </si>
  <si>
    <t>0.162307437895187 + 0.00000000000000i</t>
  </si>
  <si>
    <t>0.155659563701371 + 0.00000000000000i</t>
  </si>
  <si>
    <t>0.150226138521834 + 0.00000000000000i</t>
  </si>
  <si>
    <t>0.145630762211797 + 0.00000000000000i</t>
  </si>
  <si>
    <t>0.141648757453378 + 0.00000000000000i</t>
  </si>
  <si>
    <t>0.138135202770369 + 0.00000000000000i</t>
  </si>
  <si>
    <t>0.134991146787475 + 0.00000000000000i</t>
  </si>
  <si>
    <t>0.132146011503802 + 0.00000000000000i</t>
  </si>
  <si>
    <t>0.129547684720131 + 0.00000000000000i</t>
  </si>
  <si>
    <t>0.127156591843941 + 0.00000000000000i</t>
  </si>
  <si>
    <t>0.124941970905036 + 0.00000000000000i</t>
  </si>
  <si>
    <t>0.122879435819006 + 0.00000000000000i</t>
  </si>
  <si>
    <t>0.120949327680879 + 0.00000000000000i</t>
  </si>
  <si>
    <t>0.119135566765179 + 0.00000000000000i</t>
  </si>
  <si>
    <t>0.117424833159288 + 0.00000000000000i</t>
  </si>
  <si>
    <t>0.115805969225819 + 0.00000000000000i</t>
  </si>
  <si>
    <t>0.114269535513330 + 0.00000000000000i</t>
  </si>
  <si>
    <t>0.112807475129653 + 0.00000000000000i</t>
  </si>
  <si>
    <t>0.111412856264300 + 0.00000000000000i</t>
  </si>
  <si>
    <t>0.110079671992166 + 0.00000000000000i</t>
  </si>
  <si>
    <t>0.108802682715658 + 0.00000000000000i</t>
  </si>
  <si>
    <t>0.107577290791507 + 0.00000000000000i</t>
  </si>
  <si>
    <t>0.106399439761635 + 0.00000000000000i</t>
  </si>
  <si>
    <t>0.105265532612101 + 0.00000000000000i</t>
  </si>
  <si>
    <t>0.104172364904915 + 0.00000000000000i</t>
  </si>
  <si>
    <t>0.103117069649066 + 0.00000000000000i</t>
  </si>
  <si>
    <t>0.102097071521334 + 0.00000000000000i</t>
  </si>
  <si>
    <t>0.101110048596304 + 0.00000000000000i</t>
  </si>
  <si>
    <t>0.100153900154308 + 0.00000000000000i</t>
  </si>
  <si>
    <t>0.0992267194445523 + 0.00000000000000i</t>
  </si>
  <si>
    <t>0.0983267705154020 + 0.00000000000000i</t>
  </si>
  <si>
    <t>0.0974524684041299 + 0.00000000000000i</t>
  </si>
  <si>
    <t>0.0966023621180317 + 0.00000000000000i</t>
  </si>
  <si>
    <t>0.0957751199478377 + 0.00000000000000i</t>
  </si>
  <si>
    <t>0.0949695167400852 + 0.00000000000000i</t>
  </si>
  <si>
    <t>0.0941844228230271 + 0.00000000000000i</t>
  </si>
  <si>
    <t>0.0934187943348049 + 0.00000000000000i</t>
  </si>
  <si>
    <t>0.0926716647460634 + 0.00000000000000i</t>
  </si>
  <si>
    <t>0.0919421374042535 + 0.00000000000000i</t>
  </si>
  <si>
    <t>0.0912293789553347 + 0.00000000000000i</t>
  </si>
  <si>
    <t>0.0905326135218157 + 0.00000000000000i</t>
  </si>
  <si>
    <t>0.0898511175351236 + 0.00000000000000i</t>
  </si>
  <si>
    <t>0.0891842151359900 + 0.00000000000000i</t>
  </si>
  <si>
    <t>0.0885312740695407 + 0.00000000000000i</t>
  </si>
  <si>
    <t>0.0878917020125820 + 0.00000000000000i</t>
  </si>
  <si>
    <t>0.0872649432796026 + 0.00000000000000i</t>
  </si>
  <si>
    <t>0.0866504758615749 + 0.00000000000000i</t>
  </si>
  <si>
    <t>0.0860478087580042 + 0.00000000000000i</t>
  </si>
  <si>
    <t>0.0854564795680540 + 0.00000000000000i</t>
  </si>
  <si>
    <t>0.0848760523111320 + 0.00000000000000i</t>
  </si>
  <si>
    <t>0.0843061154511969 + 0.00000000000000i</t>
  </si>
  <si>
    <t>0.0837462801023538 + 0.00000000000000i</t>
  </si>
  <si>
    <t>0.0831961783961353 + 0.00000000000000i</t>
  </si>
  <si>
    <t>0.0826554619932946 + 0.00000000000000i</t>
  </si>
  <si>
    <t>0.0821238007250286 + 0.00000000000000i</t>
  </si>
  <si>
    <t>0.0816008813503538 + 0.00000000000000i</t>
  </si>
  <si>
    <t>0.0810864064179200 + 0.00000000000000i</t>
  </si>
  <si>
    <t>0.0805800932219019 + 0.00000000000000i</t>
  </si>
  <si>
    <t>0.0800816728427905 + 0.00000000000000i</t>
  </si>
  <si>
    <t>0.0795908892649300 + 0.00000000000000i</t>
  </si>
  <si>
    <t>0.0791074985635512 + 0.00000000000000i</t>
  </si>
  <si>
    <t>0.0786312681548311 + 0.00000000000000i</t>
  </si>
  <si>
    <t>0.0781619761032094 + 0.00000000000000i</t>
  </si>
  <si>
    <t>0.0776994104807907 + 0.00000000000000i</t>
  </si>
  <si>
    <t>0.0772433687742050 + 0.00000000000000i</t>
  </si>
  <si>
    <t>0.0767936573347682 + 0.00000000000000i</t>
  </si>
  <si>
    <t>0.0763500908682029 + 0.00000000000000i</t>
  </si>
  <si>
    <t>0.0759124919605535 + 0.00000000000000i</t>
  </si>
  <si>
    <t>0.0754806906372582 + 0.00000000000000i</t>
  </si>
  <si>
    <t>0.0750545239526319 + 0.00000000000000i</t>
  </si>
  <si>
    <t>0.0746338356072792 + 0.00000000000000i</t>
  </si>
  <si>
    <t>0.0742184755911862 + 0.00000000000000i</t>
  </si>
  <si>
    <t>0.0738082998504516 + 0.00000000000000i</t>
  </si>
  <si>
    <t>0.0734031699758014 + 0.00000000000000i</t>
  </si>
  <si>
    <t>0.0730029529112018 + 0.00000000000000i</t>
  </si>
  <si>
    <t>0.0726075206810335 + 0.00000000000000i</t>
  </si>
  <si>
    <t>0.0722167501344262 + 0.00000000000000i</t>
  </si>
  <si>
    <t>0.0718305227054743 + 0.00000000000000i</t>
  </si>
  <si>
    <t>0.0714487241881648 + 0.00000000000000i</t>
  </si>
  <si>
    <t>0.0710712445249472 + 0.00000000000000i</t>
  </si>
  <si>
    <t>0.0706979776079648 + 0.00000000000000i</t>
  </si>
  <si>
    <t>0.0703288210920482 + 0.00000000000000i</t>
  </si>
  <si>
    <t>0.0699636762186463 + 0.00000000000000i</t>
  </si>
  <si>
    <t>0.0696024476499354 + 0.00000000000000i</t>
  </si>
  <si>
    <t>0.0692450433124084 + 0.00000000000000i</t>
  </si>
  <si>
    <t>0.0688913742493018 + 0.00000000000000i</t>
  </si>
  <si>
    <t>0.0685413544812672 + 0.00000000000000i</t>
  </si>
  <si>
    <t>0.0681949008747418 + 0.00000000000000i</t>
  </si>
  <si>
    <t>0.0678519330175119 + 0.00000000000000i</t>
  </si>
  <si>
    <t>0.0675123731010037 + 0.00000000000000i</t>
  </si>
  <si>
    <t>0.0671761458088684 + 0.00000000000000i</t>
  </si>
  <si>
    <t>0.0668431782114640 + 0.00000000000000i</t>
  </si>
  <si>
    <t>0.0665133996658612 + 0.00000000000000i</t>
  </si>
  <si>
    <t>0.0661867417210311 + 0.00000000000000i</t>
  </si>
  <si>
    <t>0.0658631380278952 + 0.00000000000000i</t>
  </si>
  <si>
    <t>0.0655425242539426 + 0.00000000000000i</t>
  </si>
  <si>
    <t>0.0652248380021373 + 0.00000000000000i</t>
  </si>
  <si>
    <t>0.0649100187338610 + 0.00000000000000i</t>
  </si>
  <si>
    <t>0.0645980076956515 + 0.00000000000000i</t>
  </si>
  <si>
    <t>0.0642887478495162 + 0.00000000000000i</t>
  </si>
  <si>
    <t>0.0639821838066112 + 0.00000000000000i</t>
  </si>
  <si>
    <t>0.0636782617640954 + 0.00000000000000i</t>
  </si>
  <si>
    <t>0.0633769294449762 + 0.00000000000000i</t>
  </si>
  <si>
    <t>0.0630781360407807 + 0.00000000000000i</t>
  </si>
  <si>
    <t>0.0627818321568933 + 0.00000000000000i</t>
  </si>
  <si>
    <t>0.0624879697604124 + 0.00000000000000i</t>
  </si>
  <si>
    <t>0.0621965021303888 + 0.00000000000000i</t>
  </si>
  <si>
    <t>0.0619073838103157 + 0.00000000000000i</t>
  </si>
  <si>
    <t>0.0616205705627497 + 0.00000000000000i</t>
  </si>
  <si>
    <t>0.0613360193259487 + 0.00000000000000i</t>
  </si>
  <si>
    <t>0.0610536881724206 + 0.00000000000000i</t>
  </si>
  <si>
    <t>0.0607735362692820 + 0.00000000000000i</t>
  </si>
  <si>
    <t>0.0604955238403339 + 0.00000000000000i</t>
  </si>
  <si>
    <t>0.0602196121297643 + 0.00000000000000i</t>
  </si>
  <si>
    <t>0.0599457633673965 + 0.00000000000000i</t>
  </si>
  <si>
    <t>0.0596739407354037 + 0.00000000000000i</t>
  </si>
  <si>
    <t>0.0594041083364167 + 0.00000000000000i</t>
  </si>
  <si>
    <t>0.0591362311629546 + 0.00000000000000i</t>
  </si>
  <si>
    <t>0.0588702750681146 + 0.00000000000000i</t>
  </si>
  <si>
    <t>0.0586062067374580 + 0.00000000000000i</t>
  </si>
  <si>
    <t>0.0583439936620341 + 0.00000000000000i</t>
  </si>
  <si>
    <t>0.0580836041124892 + 0.00000000000000i</t>
  </si>
  <si>
    <t>0.0578250071142056 + 0.00000000000000i</t>
  </si>
  <si>
    <t>0.0575681724234250 + 0.00000000000000i</t>
  </si>
  <si>
    <t>0.0573130705043074 + 0.00000000000000i</t>
  </si>
  <si>
    <t>0.0570596725068837 + 0.00000000000000i</t>
  </si>
  <si>
    <t>0.0568079502458594 + 0.00000000000000i</t>
  </si>
  <si>
    <t>0.0565578761802306 + 0.00000000000000i</t>
  </si>
  <si>
    <t>0.0563094233936756 + 0.00000000000000i</t>
  </si>
  <si>
    <t>0.0560625655756864 + 0.00000000000000i</t>
  </si>
  <si>
    <t>0.0558172770034077 + 0.00000000000000i</t>
  </si>
  <si>
    <t>0.0555735325241501 + 0.00000000000000i</t>
  </si>
  <si>
    <t>0.0553313075385505 + 0.00000000000000i</t>
  </si>
  <si>
    <t>0.0550905779843481 + 0.00000000000000i</t>
  </si>
  <si>
    <t>0.0548513203207515 + 0.00000000000000i</t>
  </si>
  <si>
    <t>0.0546135115133700 + 0.00000000000000i</t>
  </si>
  <si>
    <t>0.0543771290196855 + 0.00000000000000i</t>
  </si>
  <si>
    <t>0.0541421507750415 + 0.00000000000000i</t>
  </si>
  <si>
    <t>0.0539085551791277 + 0.00000000000000i</t>
  </si>
  <si>
    <t>0.0536763210829387 + 0.00000000000000i</t>
  </si>
  <si>
    <t>0.0534454277761876 + 0.00000000000000i</t>
  </si>
  <si>
    <t>0.0532158549751556 + 0.00000000000000i</t>
  </si>
  <si>
    <t>0.0529875828109590 + 0.00000000000000i</t>
  </si>
  <si>
    <t>0.0527605918182172 + 0.00000000000000i</t>
  </si>
  <si>
    <t>0.0525348629241046 + 0.00000000000000i</t>
  </si>
  <si>
    <t>0.0523103774377723 + 0.00000000000000i</t>
  </si>
  <si>
    <t>0.0520871170401234 + 0.00000000000000i</t>
  </si>
  <si>
    <t>0.0518650637739274 + 0.00000000000000i</t>
  </si>
  <si>
    <t>0.0516442000342628 + 0.00000000000000i</t>
  </si>
  <si>
    <t>0.0514245085592723 + 0.00000000000000i</t>
  </si>
  <si>
    <t>0.0512059724212193 + 0.00000000000000i</t>
  </si>
  <si>
    <t>0.0509885750178345 + 0.00000000000000i</t>
  </si>
  <si>
    <t>0.0507723000639412 + 0.00000000000000i</t>
  </si>
  <si>
    <t>0.0505571315833477 + 0.00000000000000i</t>
  </si>
  <si>
    <t>0.0503430539009986 + 0.00000000000000i</t>
  </si>
  <si>
    <t>0.0501300516353723 + 0.00000000000000i</t>
  </si>
  <si>
    <t>0.0499181096911186 + 0.00000000000000i</t>
  </si>
  <si>
    <t>0.0497072132519254 + 0.00000000000000i</t>
  </si>
  <si>
    <t>0.0494973477736063 + 0.00000000000000i</t>
  </si>
  <si>
    <t>0.0492884989774014 + 0.00000000000000i</t>
  </si>
  <si>
    <t>0.0490806528434834 + 0.00000000000000i</t>
  </si>
  <si>
    <t>0.0488737956046613 + 0.00000000000000i</t>
  </si>
  <si>
    <t>0.0486679137402743 + 0.00000000000000i</t>
  </si>
  <si>
    <t>0.0484629939702697 + 0.00000000000000i</t>
  </si>
  <si>
    <t>0.0482590232494581 + 0.00000000000000i</t>
  </si>
  <si>
    <t>0.0480559887619387 + 0.00000000000000i</t>
  </si>
  <si>
    <t>0.0478538779156898 + 0.00000000000000i</t>
  </si>
  <si>
    <t>0.0476526783373183 + 0.00000000000000i</t>
  </si>
  <si>
    <t>0.0474523778669625 + 0.00000000000000i</t>
  </si>
  <si>
    <t>0.0472529645533426 + 0.00000000000000i</t>
  </si>
  <si>
    <t>0.0470544266489546 + 0.00000000000000i</t>
  </si>
  <si>
    <t>0.0468567526054023 + 0.00000000000000i</t>
  </si>
  <si>
    <t>0.0466599310688621 + 0.00000000000000i</t>
  </si>
  <si>
    <t>0.0464639508756769 + 0.00000000000000i</t>
  </si>
  <si>
    <t>0.0462688010480744 + 0.00000000000000i</t>
  </si>
  <si>
    <t>0.0460744707900059 + 0.00000000000000i</t>
  </si>
  <si>
    <t>0.0458809494831008 + 0.00000000000000i</t>
  </si>
  <si>
    <t>0.0456882266827339 + 0.00000000000000i</t>
  </si>
  <si>
    <t>0.0454962921142011 + 0.00000000000000i</t>
  </si>
  <si>
    <t>0.0453051356690005 + 0.00000000000000i</t>
  </si>
  <si>
    <t>0.0451147474012151 + 0.00000000000000i</t>
  </si>
  <si>
    <t>0.0449251175239934 + 0.00000000000000i</t>
  </si>
  <si>
    <t>0.0447362364061259 + 0.00000000000000i</t>
  </si>
  <si>
    <t>0.0445480945687132 + 0.00000000000000i</t>
  </si>
  <si>
    <t>0.0443606826819234 + 0.00000000000000i</t>
  </si>
  <si>
    <t>0.0441739915618361 + 0.00000000000000i</t>
  </si>
  <si>
    <t>0.0439880121673694 + 0.00000000000000i</t>
  </si>
  <si>
    <t>0.0438027355972889 + 0.00000000000000i</t>
  </si>
  <si>
    <t>0.0436181530872941 + 0.00000000000000i</t>
  </si>
  <si>
    <t>0.0434342560071812 + 0.00000000000000i</t>
  </si>
  <si>
    <t>0.0432510358580799 + 0.00000000000000i</t>
  </si>
  <si>
    <t>0.0430684842697612 + 0.00000000000000i</t>
  </si>
  <si>
    <t>0.0428865929980143 + 0.00000000000000i</t>
  </si>
  <si>
    <t>0.0427053539220911 + 0.00000000000000i</t>
  </si>
  <si>
    <t>0.0425247590422150 + 0.00000000000000i</t>
  </si>
  <si>
    <t>0.0423448004771538 + 0.00000000000000i</t>
  </si>
  <si>
    <t>0.0421654704618526 + 0.00000000000000i</t>
  </si>
  <si>
    <t>0.0419867613451271 + 0.00000000000000i</t>
  </si>
  <si>
    <t>0.0418086655874139 + 0.00000000000000i</t>
  </si>
  <si>
    <t>0.0416311757585771 + 0.00000000000000i</t>
  </si>
  <si>
    <t>0.0414542845357686 + 0.00000000000000i</t>
  </si>
  <si>
    <t>0.0412779847013417 + 0.00000000000000i</t>
  </si>
  <si>
    <t>0.0411022691408155 + 0.00000000000000i</t>
  </si>
  <si>
    <t>0.0409271308408888 + 0.00000000000000i</t>
  </si>
  <si>
    <t>0.0407525628875027 + 0.00000000000000i</t>
  </si>
  <si>
    <t>0.0405785584639494 + 0.00000000000000i</t>
  </si>
  <si>
    <t>0.0404051108490271 + 0.00000000000000i</t>
  </si>
  <si>
    <t>0.0402322134152389 + 0.00000000000000i</t>
  </si>
  <si>
    <t>0.0400598596270341 + 0.00000000000000i</t>
  </si>
  <si>
    <t>0.0398880430390923 + 0.00000000000000i</t>
  </si>
  <si>
    <t>0.0397167572946471 + 0.00000000000000i</t>
  </si>
  <si>
    <t>0.0395459961238497 + 0.00000000000000i</t>
  </si>
  <si>
    <t>0.0393757533421710 + 0.00000000000000i</t>
  </si>
  <si>
    <t>0.0392060228488403 + 0.00000000000000i</t>
  </si>
  <si>
    <t>0.0390367986253213 + 0.00000000000000i</t>
  </si>
  <si>
    <t>0.0388680747338219 + 0.00000000000000i</t>
  </si>
  <si>
    <t>0.0386998453158403 + 0.00000000000000i</t>
  </si>
  <si>
    <t>0.0385321045907423 + 0.00000000000000i</t>
  </si>
  <si>
    <t>0.0383648468543726 + 0.00000000000000i</t>
  </si>
  <si>
    <t>0.0381980664776973 + 0.00000000000000i</t>
  </si>
  <si>
    <t>0.0380317579054768 + 0.00000000000000i</t>
  </si>
  <si>
    <t>0.0378659156549688 + 0.00000000000000i</t>
  </si>
  <si>
    <t>0.0377005343146609 + 0.00000000000000i</t>
  </si>
  <si>
    <t>0.0375356085430309 + 0.00000000000000i</t>
  </si>
  <si>
    <t>0.0373711330673351 + 0.00000000000000i</t>
  </si>
  <si>
    <t>0.0372071026824234 + 0.00000000000000i</t>
  </si>
  <si>
    <t>0.0370435122495805 + 0.00000000000000i</t>
  </si>
  <si>
    <t>0.0368803566953930 + 0.00000000000000i</t>
  </si>
  <si>
    <t>0.0367176310106408 + 0.00000000000000i</t>
  </si>
  <si>
    <t>0.0365553302492131 + 0.00000000000000i</t>
  </si>
  <si>
    <t>0.0363934495270479 + 0.00000000000000i</t>
  </si>
  <si>
    <t>0.0362319840210945 + 0.00000000000000i</t>
  </si>
  <si>
    <t>0.0360709289682984 + 0.00000000000000i</t>
  </si>
  <si>
    <t>0.0359102796646081 + 0.00000000000000i</t>
  </si>
  <si>
    <t>0.0357500314640030 + 0.00000000000000i</t>
  </si>
  <si>
    <t>0.0355901797775425 + 0.00000000000000i</t>
  </si>
  <si>
    <t>0.0354307200724346 + 0.00000000000000i</t>
  </si>
  <si>
    <t>0.0352716478711251 + 0.00000000000000i</t>
  </si>
  <si>
    <t>0.0351129587504056 + 0.00000000000000i</t>
  </si>
  <si>
    <t>0.0349546483405400 + 0.00000000000000i</t>
  </si>
  <si>
    <t>0.0347967123244101 + 0.00000000000000i</t>
  </si>
  <si>
    <t>0.0346391464366781 + 0.00000000000000i</t>
  </si>
  <si>
    <t>0.0344819464629674 + 0.00000000000000i</t>
  </si>
  <si>
    <t>0.0343251082390599 + 0.00000000000000i</t>
  </si>
  <si>
    <t>0.0341686276501100 + 0.00000000000000i</t>
  </si>
  <si>
    <t>0.0340125006298749 + 0.00000000000000i</t>
  </si>
  <si>
    <t>0.0338567231599606 + 0.00000000000000i</t>
  </si>
  <si>
    <t>0.0337012912690834 + 0.00000000000000i</t>
  </si>
  <si>
    <t>0.0335462010323463 + 0.00000000000000i</t>
  </si>
  <si>
    <t>0.0333914485705304 + 0.00000000000000i</t>
  </si>
  <si>
    <t>0.0332370300494005 + 0.00000000000000i</t>
  </si>
  <si>
    <t>0.0330829416790245 + 0.00000000000000i</t>
  </si>
  <si>
    <t>0.0329291797131069 + 0.00000000000000i</t>
  </si>
  <si>
    <t>0.0327757404483355 + 0.00000000000000i</t>
  </si>
  <si>
    <t>0.0326226202237408 + 0.00000000000000i</t>
  </si>
  <si>
    <t>0.0324698154200690 + 0.00000000000000i</t>
  </si>
  <si>
    <t>0.0323173224591665 + 0.00000000000000i</t>
  </si>
  <si>
    <t>0.0321651378033773 + 0.00000000000000i</t>
  </si>
  <si>
    <t>0.0320132579549519 + 0.00000000000000i</t>
  </si>
  <si>
    <t>0.0318616794554681 + 0.00000000000000i</t>
  </si>
  <si>
    <t>0.0317103988852627 + 0.00000000000000i</t>
  </si>
  <si>
    <t>0.0315594128628749 + 0.00000000000000i</t>
  </si>
  <si>
    <t>0.0314087180445002 + 0.00000000000000i</t>
  </si>
  <si>
    <t>0.0312583111234547 + 0.00000000000000i</t>
  </si>
  <si>
    <t>0.0311081888296503 + 0.00000000000000i</t>
  </si>
  <si>
    <t>0.0309583479290800 + 0.00000000000000i</t>
  </si>
  <si>
    <t>0.0308087852233119 + 0.00000000000000i</t>
  </si>
  <si>
    <t>0.0306594975489951 + 0.00000000000000i</t>
  </si>
  <si>
    <t>0.0305104817773728 + 0.00000000000000i</t>
  </si>
  <si>
    <t>0.0303617348138062 + 0.00000000000000i</t>
  </si>
  <si>
    <t>0.0302132535973069 + 0.00000000000000i</t>
  </si>
  <si>
    <t>0.0300650351000780 + 0.00000000000000i</t>
  </si>
  <si>
    <t>0.0299170763270643 + 0.00000000000000i</t>
  </si>
  <si>
    <t>0.0297693743155104 + 0.00000000000000i</t>
  </si>
  <si>
    <t>0.0296219261345276 + 0.00000000000000i</t>
  </si>
  <si>
    <t>0.0294747288846690 + 0.00000000000000i</t>
  </si>
  <si>
    <t>0.0293277796975116 + 0.00000000000000i</t>
  </si>
  <si>
    <t>0.0291810757352474 + 0.00000000000000i</t>
  </si>
  <si>
    <t>0.0290346141902814 + 0.00000000000000i</t>
  </si>
  <si>
    <t>0.0288883922848366 + 0.00000000000000i</t>
  </si>
  <si>
    <t>0.0287424072705676 + 0.00000000000000i</t>
  </si>
  <si>
    <t>0.0285966564281801 + 0.00000000000000i</t>
  </si>
  <si>
    <t>0.0284511370670576 + 0.00000000000000i</t>
  </si>
  <si>
    <t>0.0283058465248954 + 0.00000000000000i</t>
  </si>
  <si>
    <t>0.0281607821673408 + 0.00000000000000i</t>
  </si>
  <si>
    <t>0.0280159413876401 + 0.00000000000000i</t>
  </si>
  <si>
    <t>0.0278713216062916 + 0.00000000000000i</t>
  </si>
  <si>
    <t>0.0277269202707054 + 0.00000000000000i</t>
  </si>
  <si>
    <t>0.0275827348548689 + 0.00000000000000i</t>
  </si>
  <si>
    <t>0.0274387628590182 + 0.00000000000000i</t>
  </si>
  <si>
    <t>0.0272950018093162 + 0.00000000000000i</t>
  </si>
  <si>
    <t>0.0271514492575351 + 0.00000000000000i</t>
  </si>
  <si>
    <t>0.0270081027807456 + 0.00000000000000i</t>
  </si>
  <si>
    <t>0.0268649599810113 + 0.00000000000000i</t>
  </si>
  <si>
    <t>0.0267220184850882 + 0.00000000000000i</t>
  </si>
  <si>
    <t>0.0265792759441299 + 0.00000000000000i</t>
  </si>
  <si>
    <t>0.0264367300333976 + 0.00000000000000i</t>
  </si>
  <si>
    <t>0.0262943784519754 + 0.00000000000000i</t>
  </si>
  <si>
    <t>0.0261522189224906 + 0.00000000000000i</t>
  </si>
  <si>
    <t>0.0260102491908383 + 0.00000000000000i</t>
  </si>
  <si>
    <t>0.0258684670259116 + 0.00000000000000i</t>
  </si>
  <si>
    <t>0.0257268702193358 + 0.00000000000000i</t>
  </si>
  <si>
    <t>0.0255854565852071 + 0.00000000000000i</t>
  </si>
  <si>
    <t>0.0254442239598367 + 0.00000000000000i</t>
  </si>
  <si>
    <t>0.0253031702014977 + 0.00000000000000i</t>
  </si>
  <si>
    <t>0.0251622931901778 + 0.00000000000000i</t>
  </si>
  <si>
    <t>0.0250215908273352 + 0.00000000000000i</t>
  </si>
  <si>
    <t>0.0248810610356590 + 0.00000000000000i</t>
  </si>
  <si>
    <t>0.0247407017588334 + 0.00000000000000i</t>
  </si>
  <si>
    <t>0.0246005109613061 + 0.00000000000000i</t>
  </si>
  <si>
    <t>0.0244604866280604 + 0.00000000000000i</t>
  </si>
  <si>
    <t>0.0243206267643910 + 0.00000000000000i</t>
  </si>
  <si>
    <t>0.0241809293956833 + 0.00000000000000i</t>
  </si>
  <si>
    <t>0.0240413925671970 + 0.00000000000000i</t>
  </si>
  <si>
    <t>0.0239020143438524 + 0.00000000000000i</t>
  </si>
  <si>
    <t>0.0237627928100208 + 0.00000000000000i</t>
  </si>
  <si>
    <t>0.0236237260693178 + 0.00000000000000i</t>
  </si>
  <si>
    <t>0.0234848122444004 + 0.00000000000000i</t>
  </si>
  <si>
    <t>0.0233460494767665 + 0.00000000000000i</t>
  </si>
  <si>
    <t>0.0232074359265592 + 0.00000000000000i</t>
  </si>
  <si>
    <t>0.0230689697723720 + 0.00000000000000i</t>
  </si>
  <si>
    <t>0.0229306492110590 + 0.00000000000000i</t>
  </si>
  <si>
    <t>0.0227924724575470 + 0.00000000000000i</t>
  </si>
  <si>
    <t>0.0226544377446509 + 0.00000000000000i</t>
  </si>
  <si>
    <t>0.0225165433228917 + 0.00000000000000i</t>
  </si>
  <si>
    <t>0.0223787874603176 + 0.00000000000000i</t>
  </si>
  <si>
    <t>0.0222411684423277 + 0.00000000000000i</t>
  </si>
  <si>
    <t>0.0221036845714981 + 0.00000000000000i</t>
  </si>
  <si>
    <t>0.0219663341674111 + 0.00000000000000i</t>
  </si>
  <si>
    <t>0.0218291155664868 + 0.00000000000000i</t>
  </si>
  <si>
    <t>0.0216920271218169 + 0.00000000000000i</t>
  </si>
  <si>
    <t>0.0215550672030013 + 0.00000000000000i</t>
  </si>
  <si>
    <t>0.0214182341959869 + 0.00000000000000i</t>
  </si>
  <si>
    <t>0.0212815265029088 + 0.00000000000000i</t>
  </si>
  <si>
    <t>0.0211449425419340 + 0.00000000000000i</t>
  </si>
  <si>
    <t>0.0210084807471069 + 0.00000000000000i</t>
  </si>
  <si>
    <t>0.0208721395681973 + 0.00000000000000i</t>
  </si>
  <si>
    <t>0.0207359174705504 + 0.00000000000000i</t>
  </si>
  <si>
    <t>0.0205998129349392 + 0.00000000000000i</t>
  </si>
  <si>
    <t>0.0204638244574184 + 0.00000000000000i</t>
  </si>
  <si>
    <t>0.0203279505491806 + 0.00000000000000i</t>
  </si>
  <si>
    <t>0.0201921897364148 + 0.00000000000000i</t>
  </si>
  <si>
    <t>0.0200565405601659 + 0.00000000000000i</t>
  </si>
  <si>
    <t>0.0199210015761971 + 0.00000000000000i</t>
  </si>
  <si>
    <t>0.0197855713548532 + 0.00000000000000i</t>
  </si>
  <si>
    <t>0.0196502484809266 + 0.00000000000000i</t>
  </si>
  <si>
    <t>0.0195150315535237 + 0.00000000000000i</t>
  </si>
  <si>
    <t>0.0193799191859350 + 0.00000000000000i</t>
  </si>
  <si>
    <t>0.0192449100055043 + 0.00000000000000i</t>
  </si>
  <si>
    <t>0.0191100026535018 + 0.00000000000000i</t>
  </si>
  <si>
    <t>0.0189751957849978 + 0.00000000000000i</t>
  </si>
  <si>
    <t>0.0188404880687374 + 0.00000000000000i</t>
  </si>
  <si>
    <t>0.0187058781870175 + 0.00000000000000i</t>
  </si>
  <si>
    <t>0.0185713648355655 + 0.00000000000000i</t>
  </si>
  <si>
    <t>0.0184369467234180 + 0.00000000000000i</t>
  </si>
  <si>
    <t>0.0183026225728025 + 0.00000000000000i</t>
  </si>
  <si>
    <t>0.0181683911190196 + 0.00000000000000i</t>
  </si>
  <si>
    <t>0.0180342511103262 + 0.00000000000000i</t>
  </si>
  <si>
    <t>0.0179002013078211 + 0.00000000000000i</t>
  </si>
  <si>
    <t>0.0177662404853307 + 0.00000000000000i</t>
  </si>
  <si>
    <t>0.0176323674292964 + 0.00000000000000i</t>
  </si>
  <si>
    <t>0.0174985809386631 + 0.00000000000000i</t>
  </si>
  <si>
    <t>0.0173648798247692 + 0.00000000000000i</t>
  </si>
  <si>
    <t>0.0172312629112368 + 0.00000000000000i</t>
  </si>
  <si>
    <t>0.0170977290338641 + 0.00000000000000i</t>
  </si>
  <si>
    <t>0.0169642770405178 + 0.00000000000000i</t>
  </si>
  <si>
    <t>0.0168309057910273 + 0.00000000000000i</t>
  </si>
  <si>
    <t>0.0166976141570795 + 0.00000000000000i</t>
  </si>
  <si>
    <t>0.0165644010221145 + 0.00000000000000i</t>
  </si>
  <si>
    <t>0.0164312652812227 + 0.00000000000000i</t>
  </si>
  <si>
    <t>0.0162982058410417 + 0.00000000000000i</t>
  </si>
  <si>
    <t>0.0161652216196558 + 0.00000000000000i</t>
  </si>
  <si>
    <t>0.0160323115464945 + 0.00000000000000i</t>
  </si>
  <si>
    <t>0.0158994745622329 + 0.00000000000000i</t>
  </si>
  <si>
    <t>0.0157667096186928 + 0.00000000000000i</t>
  </si>
  <si>
    <t>0.0156340156787444 + 0.00000000000000i</t>
  </si>
  <si>
    <t>0.0155013917162083 + 0.00000000000000i</t>
  </si>
  <si>
    <t>0.0153688367157589 + 0.00000000000000i</t>
  </si>
  <si>
    <t>0.0152363496728284 + 0.00000000000000i</t>
  </si>
  <si>
    <t>0.0151039295935107 + 0.00000000000000i</t>
  </si>
  <si>
    <t>0.0149715754944669 + 0.00000000000000i</t>
  </si>
  <si>
    <t>0.0148392864028310 + 0.00000000000000i</t>
  </si>
  <si>
    <t>0.0147070613561156 + 0.00000000000000i</t>
  </si>
  <si>
    <t>0.0145748994021194 + 0.00000000000000i</t>
  </si>
  <si>
    <t>0.0144427995988342 + 0.00000000000000i</t>
  </si>
  <si>
    <t>0.0143107610143527 + 0.00000000000000i</t>
  </si>
  <si>
    <t>0.0141787827267768 + 0.00000000000000i</t>
  </si>
  <si>
    <t>0.0140468638241269 + 0.00000000000000i</t>
  </si>
  <si>
    <t>0.0139150034042503 + 0.00000000000000i</t>
  </si>
  <si>
    <t>0.0137832005747316 + 0.00000000000000i</t>
  </si>
  <si>
    <t>0.0136514544528026 + 0.00000000000000i</t>
  </si>
  <si>
    <t>0.0135197641652526 + 0.00000000000000i</t>
  </si>
  <si>
    <t>0.0133881288483391 + 0.00000000000000i</t>
  </si>
  <si>
    <t>0.0132565476476995 + 0.00000000000000i</t>
  </si>
  <si>
    <t>0.0131250197182621 + 0.00000000000000i</t>
  </si>
  <si>
    <t>0.0129935442241580 + 0.00000000000000i</t>
  </si>
  <si>
    <t>0.0128621203386333 + 0.00000000000000i</t>
  </si>
  <si>
    <t>0.0127307472439616 + 0.00000000000000i</t>
  </si>
  <si>
    <t>0.0125994241313560 + 0.00000000000000i</t>
  </si>
  <si>
    <t>0.0124681502008826 + 0.00000000000000i</t>
  </si>
  <si>
    <t>0.0123369246613734 + 0.00000000000000i</t>
  </si>
  <si>
    <t>0.0122057467303391 + 0.00000000000000i</t>
  </si>
  <si>
    <t>0.0120746156338833 + 0.00000000000000i</t>
  </si>
  <si>
    <t>0.0119435306066154 + 0.00000000000000i</t>
  </si>
  <si>
    <t>0.0118124908915649 + 0.00000000000000i</t>
  </si>
  <si>
    <t>0.0116814957400948 + 0.00000000000000i</t>
  </si>
  <si>
    <t>0.0115505444118162 + 0.00000000000000i</t>
  </si>
  <si>
    <t>0.0114196361745018 + 0.00000000000000i</t>
  </si>
  <si>
    <t>0.0112887703040008 + 0.00000000000000i</t>
  </si>
  <si>
    <t>0.0111579460841525 + 0.00000000000000i</t>
  </si>
  <si>
    <t>0.0110271628067012 + 0.00000000000000i</t>
  </si>
  <si>
    <t>0.0108964197712105 + 0.00000000000000i</t>
  </si>
  <si>
    <t>0.0107657162849777 + 0.00000000000000i</t>
  </si>
  <si>
    <t>0.0106350516629481 + 0.00000000000000i</t>
  </si>
  <si>
    <t>0.0105044252276301 + 0.00000000000000i</t>
  </si>
  <si>
    <t>0.0103738363090089 + 0.00000000000000i</t>
  </si>
  <si>
    <t>0.0102432842444618 + 0.00000000000000i</t>
  </si>
  <si>
    <t>0.0101127683786722 + 0.00000000000000i</t>
  </si>
  <si>
    <t>0.00998228806354417 + 0.00000000000000i</t>
  </si>
  <si>
    <t>0.00985184265811701 + 0.00000000000000i</t>
  </si>
  <si>
    <t>0.00972143152847946 + 0.00000000000000i</t>
  </si>
  <si>
    <t>0.00959105404768407 + 0.00000000000000i</t>
  </si>
  <si>
    <t>0.00946070959566152 + 0.00000000000000i</t>
  </si>
  <si>
    <t>0.00933039755913469 + 0.00000000000000i</t>
  </si>
  <si>
    <t>0.00920011733153279 + 0.00000000000000i</t>
  </si>
  <si>
    <t>0.00906986831290539 + 0.00000000000000i</t>
  </si>
  <si>
    <t>0.00893964990983624 + 0.00000000000000i</t>
  </si>
  <si>
    <t>0.00880946153535713 + 0.00000000000000i</t>
  </si>
  <si>
    <t>0.00867930260886145 + 0.00000000000000i</t>
  </si>
  <si>
    <t>0.00854917255601787 + 0.00000000000000i</t>
  </si>
  <si>
    <t>0.00841907080868361 + 0.00000000000000i</t>
  </si>
  <si>
    <t>0.00828899680481780 + 0.00000000000000i</t>
  </si>
  <si>
    <t>0.00815894998839457 + 0.00000000000000i</t>
  </si>
  <si>
    <t>0.00802892980931608 + 0.00000000000000i</t>
  </si>
  <si>
    <t>0.00789893572332526 + 0.00000000000000i</t>
  </si>
  <si>
    <t>0.00776896719191855 + 0.00000000000000i</t>
  </si>
  <si>
    <t>0.00763902368225837 + 0.00000000000000i</t>
  </si>
  <si>
    <t>0.00750910466708547 + 0.00000000000000i</t>
  </si>
  <si>
    <t>0.00737920962463103 + 0.00000000000000i</t>
  </si>
  <si>
    <t>0.00724933803852873 + 0.00000000000000i</t>
  </si>
  <si>
    <t>0.00711948939772650 + 0.00000000000000i</t>
  </si>
  <si>
    <t>0.00698966319639814 + 0.00000000000000i</t>
  </si>
  <si>
    <t>0.00685985893385474 + 0.00000000000000i</t>
  </si>
  <si>
    <t>0.00673007611445595 + 0.00000000000000i</t>
  </si>
  <si>
    <t>0.00660031424752102 + 0.00000000000000i</t>
  </si>
  <si>
    <t>0.00647057284723961 + 0.00000000000000i</t>
  </si>
  <si>
    <t>0.00634085143258255 + 0.00000000000000i</t>
  </si>
  <si>
    <t>0.00621114952721216 + 0.00000000000000i</t>
  </si>
  <si>
    <t>0.00608146665939264 + 0.00000000000000i</t>
  </si>
  <si>
    <t>0.00595180236190004 + 0.00000000000000i</t>
  </si>
  <si>
    <t>0.00582215617193220 + 0.00000000000000i</t>
  </si>
  <si>
    <t>0.00569252763101833 + 0.00000000000000i</t>
  </si>
  <si>
    <t>0.00556291628492854 + 0.00000000000000i</t>
  </si>
  <si>
    <t>0.00543332168358306 + 0.00000000000000i</t>
  </si>
  <si>
    <t>0.00530374338096132 + 0.00000000000000i</t>
  </si>
  <si>
    <t>0.00517418093501075 + 0.00000000000000i</t>
  </si>
  <si>
    <t>0.00504463390755554 + 0.00000000000000i</t>
  </si>
  <si>
    <t>0.00491510186420502 + 0.00000000000000i</t>
  </si>
  <si>
    <t>0.00478558437426197 + 0.00000000000000i</t>
  </si>
  <si>
    <t>0.00465608101063063 + 0.00000000000000i</t>
  </si>
  <si>
    <t>0.00452659134972468 + 0.00000000000000i</t>
  </si>
  <si>
    <t>0.00439711497137482 + 0.00000000000000i</t>
  </si>
  <si>
    <t>0.00426765145873633 + 0.00000000000000i</t>
  </si>
  <si>
    <t>0.00413820039819638 + 0.00000000000000i</t>
  </si>
  <si>
    <t>0.00400876137928111 + 0.00000000000000i</t>
  </si>
  <si>
    <t>0.00387933399456266 + 0.00000000000000i</t>
  </si>
  <si>
    <t>0.00374991783956583 + 0.00000000000000i</t>
  </si>
  <si>
    <t>0.00362051251267483 + 0.00000000000000i</t>
  </si>
  <si>
    <t>0.00349111761503953 + 0.00000000000000i</t>
  </si>
  <si>
    <t>0.00336173275048187 + 0.00000000000000i</t>
  </si>
  <si>
    <t>0.00323235752540187 + 0.00000000000000i</t>
  </si>
  <si>
    <t>0.00310299154868362 + 0.00000000000000i</t>
  </si>
  <si>
    <t>0.00297363443160102 + 0.00000000000000i</t>
  </si>
  <si>
    <t>0.00284428578772347 + 0.00000000000000i</t>
  </si>
  <si>
    <t>0.00271494523282131 + 0.00000000000000i</t>
  </si>
  <si>
    <t>0.00258561238477123 + 0.00000000000000i</t>
  </si>
  <si>
    <t>0.00245628686346140 + 0.00000000000000i</t>
  </si>
  <si>
    <t>0.00232696829069669 + 0.00000000000000i</t>
  </si>
  <si>
    <t>0.00219765629010348 + 0.00000000000000i</t>
  </si>
  <si>
    <t>0.00206835048703462 + 0.00000000000000i</t>
  </si>
  <si>
    <t>0.00193905050847411 + 0.00000000000000i</t>
  </si>
  <si>
    <t>0.00180975598294174 + 0.00000000000000i</t>
  </si>
  <si>
    <t>0.00168046654039756 + 0.00000000000000i</t>
  </si>
  <si>
    <t>0.00155118181214640 + 0.00000000000000i</t>
  </si>
  <si>
    <t>0.00142190143074209 + 0.00000000000000i</t>
  </si>
  <si>
    <t>0.00129262502989182 + 0.00000000000000i</t>
  </si>
  <si>
    <t>0.00116335224436019 + 0.00000000000000i</t>
  </si>
  <si>
    <t>0.00103408270987342 + 0.00000000000000i</t>
  </si>
  <si>
    <t>0.000904816063023322 + 0.00000000000000i</t>
  </si>
  <si>
    <t>0.000775551941171250 + 0.00000000000000i</t>
  </si>
  <si>
    <t>0.000646289982352088 + 0.00000000000000i</t>
  </si>
  <si>
    <t>0.000517029825178077 + 0.00000000000000i</t>
  </si>
  <si>
    <t>0.000387771108742668 + 0.00000000000000i</t>
  </si>
  <si>
    <t>0.000258513472524273 + 0.00000000000000i</t>
  </si>
  <si>
    <t>0.000129256556290146 + 0.00000000000000i</t>
  </si>
  <si>
    <t>0.204969514692057 + 0.00000000000000i</t>
  </si>
  <si>
    <t>0.184269139610441 + 0.00000000000000i</t>
  </si>
  <si>
    <t>0.172155984262244 + 0.00000000000000i</t>
  </si>
  <si>
    <t>0.163558553209438 + 0.00000000000000i</t>
  </si>
  <si>
    <t>0.156887496897332 + 0.00000000000000i</t>
  </si>
  <si>
    <t>0.151434877034112 + 0.00000000000000i</t>
  </si>
  <si>
    <t>0.146823057873470 + 0.00000000000000i</t>
  </si>
  <si>
    <t>0.142826624550930 + 0.00000000000000i</t>
  </si>
  <si>
    <t>0.139300179854906 + 0.00000000000000i</t>
  </si>
  <si>
    <t>0.136144447578736 + 0.00000000000000i</t>
  </si>
  <si>
    <t>0.133288618030104 + 0.00000000000000i</t>
  </si>
  <si>
    <t>0.130680407935165 + 0.00000000000000i</t>
  </si>
  <si>
    <t>0.128280112783342 + 0.00000000000000i</t>
  </si>
  <si>
    <t>0.126056869615132 + 0.00000000000000i</t>
  </si>
  <si>
    <t>0.123986212286609 + 0.00000000000000i</t>
  </si>
  <si>
    <t>0.122048417350946 + 0.00000000000000i</t>
  </si>
  <si>
    <t>0.120227352290000 + 0.00000000000000i</t>
  </si>
  <si>
    <t>0.118509653457974 + 0.00000000000000i</t>
  </si>
  <si>
    <t>0.116884126582293 + 0.00000000000000i</t>
  </si>
  <si>
    <t>0.115341301216522 + 0.00000000000000i</t>
  </si>
  <si>
    <t>0.113873094011961 + 0.00000000000000i</t>
  </si>
  <si>
    <t>0.112472550394832 + 0.00000000000000i</t>
  </si>
  <si>
    <t>0.111133643712818 + 0.00000000000000i</t>
  </si>
  <si>
    <t>0.109851117159983 + 0.00000000000000i</t>
  </si>
  <si>
    <t>0.108620357992026 + 0.00000000000000i</t>
  </si>
  <si>
    <t>0.107437296426361 + 0.00000000000000i</t>
  </si>
  <si>
    <t>0.106298323632738 + 0.00000000000000i</t>
  </si>
  <si>
    <t>0.105200224645546 + 0.00000000000000i</t>
  </si>
  <si>
    <t>0.104140123053882 + 0.00000000000000i</t>
  </si>
  <si>
    <t>0.103115435072079 + 0.00000000000000i</t>
  </si>
  <si>
    <t>0.102123831144095 + 0.00000000000000i</t>
  </si>
  <si>
    <t>0.101163203645780 + 0.00000000000000i</t>
  </si>
  <si>
    <t>0.100231639558596 + 0.00000000000000i</t>
  </si>
  <si>
    <t>0.0993273972238429 + 0.00000000000000i</t>
  </si>
  <si>
    <t>0.0984488864673753 + 0.00000000000000i</t>
  </si>
  <si>
    <t>0.0975946515248534 + 0.00000000000000i</t>
  </si>
  <si>
    <t>0.0967633563069428 + 0.00000000000000i</t>
  </si>
  <si>
    <t>0.0959537716299067 + 0.00000000000000i</t>
  </si>
  <si>
    <t>0.0951647641051623 + 0.00000000000000i</t>
  </si>
  <si>
    <t>0.0943952864357043 + 0.00000000000000i</t>
  </si>
  <si>
    <t>0.0936443689108921 + 0.00000000000000i</t>
  </si>
  <si>
    <t>0.0929111119262774 + 0.00000000000000i</t>
  </si>
  <si>
    <t>0.0921946793837128 + 0.00000000000000i</t>
  </si>
  <si>
    <t>0.0914942928502812 + 0.00000000000000i</t>
  </si>
  <si>
    <t>0.0908092263737011 + 0.00000000000000i</t>
  </si>
  <si>
    <t>0.0901388018676142 + 0.00000000000000i</t>
  </si>
  <si>
    <t>0.0894823849931996 + 0.00000000000000i</t>
  </si>
  <si>
    <t>0.0888393814744042 + 0.00000000000000i</t>
  </si>
  <si>
    <t>0.0882092337931318 + 0.00000000000000i</t>
  </si>
  <si>
    <t>0.0875914182183233 + 0.00000000000000i</t>
  </si>
  <si>
    <t>0.0869854421292482 + 0.00000000000000i</t>
  </si>
  <si>
    <t>0.0863908415987223 + 0.00000000000000i</t>
  </si>
  <si>
    <t>0.0858071792065396 + 0.00000000000000i</t>
  </si>
  <si>
    <t>0.0852340420572936 + 0.00000000000000i</t>
  </si>
  <si>
    <t>0.0846710399800822 + 0.00000000000000i</t>
  </si>
  <si>
    <t>0.0841178038904287 + 0.00000000000000i</t>
  </si>
  <si>
    <t>0.0835739842971904 + 0.00000000000000i</t>
  </si>
  <si>
    <t>0.0830392499393209 + 0.00000000000000i</t>
  </si>
  <si>
    <t>0.0825132865391670 + 0.00000000000000i</t>
  </si>
  <si>
    <t>0.0819957956605456 + 0.00000000000000i</t>
  </si>
  <si>
    <t>0.0814864936612087 + 0.00000000000000i</t>
  </si>
  <si>
    <t>0.0809851107304853 + 0.00000000000000i</t>
  </si>
  <si>
    <t>0.0804913900039222 + 0.00000000000000i</t>
  </si>
  <si>
    <t>0.0800050867476475 + 0.00000000000000i</t>
  </si>
  <si>
    <t>0.0795259676059699 + 0.00000000000000i</t>
  </si>
  <si>
    <t>0.0790538099064201 + 0.00000000000000i</t>
  </si>
  <si>
    <t>0.0785884010170507 + 0.00000000000000i</t>
  </si>
  <si>
    <t>0.0781295377513498 + 0.00000000000000i</t>
  </si>
  <si>
    <t>0.0776770258165958 + 0.00000000000000i</t>
  </si>
  <si>
    <t>0.0772306793019039 + 0.00000000000000i</t>
  </si>
  <si>
    <t>0.0767903202025845 + 0.00000000000000i</t>
  </si>
  <si>
    <t>0.0763557779777676 + 0.00000000000000i</t>
  </si>
  <si>
    <t>0.0759268891385391 + 0.00000000000000i</t>
  </si>
  <si>
    <t>0.0755034968640962 + 0.00000000000000i</t>
  </si>
  <si>
    <t>0.0750854506436692 + 0.00000000000000i</t>
  </si>
  <si>
    <t>0.0746726059421576 + 0.00000000000000i</t>
  </si>
  <si>
    <t>0.0742648238876227 + 0.00000000000000i</t>
  </si>
  <si>
    <t>0.0738619709789438 + 0.00000000000000i</t>
  </si>
  <si>
    <t>0.0734639188120970 + 0.00000000000000i</t>
  </si>
  <si>
    <t>0.0730705438236501 + 0.00000000000000i</t>
  </si>
  <si>
    <t>0.0726817270501918 + 0.00000000000000i</t>
  </si>
  <si>
    <t>0.0722973539025201 + 0.00000000000000i</t>
  </si>
  <si>
    <t>0.0719173139535186 + 0.00000000000000i</t>
  </si>
  <si>
    <t>0.0715415007387349 + 0.00000000000000i</t>
  </si>
  <si>
    <t>0.0711698115687605 + 0.00000000000000i</t>
  </si>
  <si>
    <t>0.0708021473525839 + 0.00000000000000i</t>
  </si>
  <si>
    <t>0.0704384124311548 + 0.00000000000000i</t>
  </si>
  <si>
    <t>0.0700785144204601 + 0.00000000000000i</t>
  </si>
  <si>
    <t>0.0697223640634662 + 0.00000000000000i</t>
  </si>
  <si>
    <t>0.0693698750903335 + 0.00000000000000i</t>
  </si>
  <si>
    <t>0.0690209640863545 + 0.00000000000000i</t>
  </si>
  <si>
    <t>0.0686755503671091 + 0.00000000000000i</t>
  </si>
  <si>
    <t>0.0683335558603684 + 0.00000000000000i</t>
  </si>
  <si>
    <t>0.0679949049943150 + 0.00000000000000i</t>
  </si>
  <si>
    <t>0.0676595245916777 + 0.00000000000000i</t>
  </si>
  <si>
    <t>0.0673273437694092 + 0.00000000000000i</t>
  </si>
  <si>
    <t>0.0669982938435628 + 0.00000000000000i</t>
  </si>
  <si>
    <t>0.0666723082390472 + 0.00000000000000i</t>
  </si>
  <si>
    <t>0.0663493224039631 + 0.00000000000000i</t>
  </si>
  <si>
    <t>0.0660292737282445 + 0.00000000000000i</t>
  </si>
  <si>
    <t>0.0657121014663486 + 0.00000000000000i</t>
  </si>
  <si>
    <t>0.0653977466637537 + 0.00000000000000i</t>
  </si>
  <si>
    <t>0.0650861520870437 + 0.00000000000000i</t>
  </si>
  <si>
    <t>0.0647772621573700 + 0.00000000000000i</t>
  </si>
  <si>
    <t>0.0644710228870976 + 0.00000000000000i</t>
  </si>
  <si>
    <t>0.0641673818194542 + 0.00000000000000i</t>
  </si>
  <si>
    <t>0.0638662879710126 + 0.00000000000000i</t>
  </si>
  <si>
    <t>0.0635676917768491 + 0.00000000000000i</t>
  </si>
  <si>
    <t>0.0632715450382290 + 0.00000000000000i</t>
  </si>
  <si>
    <t>0.0629778008726817 + 0.00000000000000i</t>
  </si>
  <si>
    <t>0.0626864136663349 + 0.00000000000000i</t>
  </si>
  <si>
    <t>0.0623973390283864 + 0.00000000000000i</t>
  </si>
  <si>
    <t>0.0621105337475998 + 0.00000000000000i</t>
  </si>
  <si>
    <t>0.0618259557507172 + 0.00000000000000i</t>
  </si>
  <si>
    <t>0.0615435640626878 + 0.00000000000000i</t>
  </si>
  <si>
    <t>0.0612633187686188 + 0.00000000000000i</t>
  </si>
  <si>
    <t>0.0609851809773596 + 0.00000000000000i</t>
  </si>
  <si>
    <t>0.0607091127866354 + 0.00000000000000i</t>
  </si>
  <si>
    <t>0.0604350772496528 + 0.00000000000000i</t>
  </si>
  <si>
    <t>0.0601630383431029 + 0.00000000000000i</t>
  </si>
  <si>
    <t>0.0598929609364916 + 0.00000000000000i</t>
  </si>
  <si>
    <t>0.0596248107627333 + 0.00000000000000i</t>
  </si>
  <si>
    <t>0.0593585543899444 + 0.00000000000000i</t>
  </si>
  <si>
    <t>0.0590941591943794 + 0.00000000000000i</t>
  </si>
  <si>
    <t>0.0588315933344537 + 0.00000000000000i</t>
  </si>
  <si>
    <t>0.0585708257258026 + 0.00000000000000i</t>
  </si>
  <si>
    <t>0.0583118260173250 + 0.00000000000000i</t>
  </si>
  <si>
    <t>0.0580545645681678 + 0.00000000000000i</t>
  </si>
  <si>
    <t>0.0577990124256062 + 0.00000000000000i</t>
  </si>
  <si>
    <t>0.0575451413037771 + 0.00000000000000i</t>
  </si>
  <si>
    <t>0.0572929235632295 + 0.00000000000000i</t>
  </si>
  <si>
    <t>0.0570423321912505 + 0.00000000000000i</t>
  </si>
  <si>
    <t>0.0567933407829359 + 0.00000000000000i</t>
  </si>
  <si>
    <t>0.0565459235229691 + 0.00000000000000i</t>
  </si>
  <si>
    <t>0.0563000551680773 + 0.00000000000000i</t>
  </si>
  <si>
    <t>0.0560557110301364 + 0.00000000000000i</t>
  </si>
  <si>
    <t>0.0558128669598939 + 0.00000000000000i</t>
  </si>
  <si>
    <t>0.0555714993312850 + 0.00000000000000i</t>
  </si>
  <si>
    <t>0.0553315850263140 + 0.00000000000000i</t>
  </si>
  <si>
    <t>0.0550931014204791 + 0.00000000000000i</t>
  </si>
  <si>
    <t>0.0548560263687153 + 0.00000000000000i</t>
  </si>
  <si>
    <t>0.0546203381918346 + 0.00000000000000i</t>
  </si>
  <si>
    <t>0.0543860156634421 + 0.00000000000000i</t>
  </si>
  <si>
    <t>0.0541530379973085 + 0.00000000000000i</t>
  </si>
  <si>
    <t>0.0539213848351795 + 0.00000000000000i</t>
  </si>
  <si>
    <t>0.0536910362350048 + 0.00000000000000i</t>
  </si>
  <si>
    <t>0.0534619726595686 + 0.00000000000000i</t>
  </si>
  <si>
    <t>0.0532341749655064 + 0.00000000000000i</t>
  </si>
  <si>
    <t>0.0530076243926910 + 0.00000000000000i</t>
  </si>
  <si>
    <t>0.0527823025539750 + 0.00000000000000i</t>
  </si>
  <si>
    <t>0.0525581914252732 + 0.00000000000000i</t>
  </si>
  <si>
    <t>0.0523352733359730 + 0.00000000000000i</t>
  </si>
  <si>
    <t>0.0521135309596599 + 0.00000000000000i</t>
  </si>
  <si>
    <t>0.0518929473051450 + 0.00000000000000i</t>
  </si>
  <si>
    <t>0.0516735057077829 + 0.00000000000000i</t>
  </si>
  <si>
    <t>0.0514551898210696 + 0.00000000000000i</t>
  </si>
  <si>
    <t>0.0512379836085088 + 0.00000000000000i</t>
  </si>
  <si>
    <t>0.0510218713357371 + 0.00000000000000i</t>
  </si>
  <si>
    <t>0.0508068375628971 + 0.00000000000000i</t>
  </si>
  <si>
    <t>0.0505928671372507 + 0.00000000000000i</t>
  </si>
  <si>
    <t>0.0503799451860224 + 0.00000000000000i</t>
  </si>
  <si>
    <t>0.0501680571094649 + 0.00000000000000i</t>
  </si>
  <si>
    <t>0.0499571885741373 + 0.00000000000000i</t>
  </si>
  <si>
    <t>0.0497473255063906 + 0.00000000000000i</t>
  </si>
  <si>
    <t>0.0495384540860508 + 0.00000000000000i</t>
  </si>
  <si>
    <t>0.0493305607402924 + 0.00000000000000i</t>
  </si>
  <si>
    <t>0.0491236321376980 + 0.00000000000000i</t>
  </si>
  <si>
    <t>0.0489176551824936 + 0.00000000000000i</t>
  </si>
  <si>
    <t>0.0487126170089567 + 0.00000000000000i</t>
  </si>
  <si>
    <t>0.0485085049759890 + 0.00000000000000i</t>
  </si>
  <si>
    <t>0.0483053066618484 + 0.00000000000000i</t>
  </si>
  <si>
    <t>0.0481030098590357 + 0.00000000000000i</t>
  </si>
  <si>
    <t>0.0479016025693288 + 0.00000000000000i</t>
  </si>
  <si>
    <t>0.0477010729989613 + 0.00000000000000i</t>
  </si>
  <si>
    <t>0.0475014095539388 + 0.00000000000000i</t>
  </si>
  <si>
    <t>0.0473026008354896 + 0.00000000000000i</t>
  </si>
  <si>
    <t>0.0471046356356440 + 0.00000000000000i</t>
  </si>
  <si>
    <t>0.0469075029329388 + 0.00000000000000i</t>
  </si>
  <si>
    <t>0.0467111918882424 + 0.00000000000000i</t>
  </si>
  <si>
    <t>0.0465156918406969 + 0.00000000000000i</t>
  </si>
  <si>
    <t>0.0463209923037718 + 0.00000000000000i</t>
  </si>
  <si>
    <t>0.0461270829614280 + 0.00000000000000i</t>
  </si>
  <si>
    <t>0.0459339536643870 + 0.00000000000000i</t>
  </si>
  <si>
    <t>0.0457415944265010 + 0.00000000000000i</t>
  </si>
  <si>
    <t>0.0455499954212234 + 0.00000000000000i</t>
  </si>
  <si>
    <t>0.0453591469781734 + 0.00000000000000i</t>
  </si>
  <si>
    <t>0.0451690395797937 + 0.00000000000000i</t>
  </si>
  <si>
    <t>0.0449796638580975 + 0.00000000000000i</t>
  </si>
  <si>
    <t>0.0447910105915024 + 0.00000000000000i</t>
  </si>
  <si>
    <t>0.0446030707017476 + 0.00000000000000i</t>
  </si>
  <si>
    <t>0.0444158352508929 + 0.00000000000000i</t>
  </si>
  <si>
    <t>0.0442292954383964 + 0.00000000000000i</t>
  </si>
  <si>
    <t>0.0440434425982677 + 0.00000000000000i</t>
  </si>
  <si>
    <t>0.0438582681962965 + 0.00000000000000i</t>
  </si>
  <si>
    <t>0.0436737638273511 + 0.00000000000000i</t>
  </si>
  <si>
    <t>0.0434899212127474 + 0.00000000000000i</t>
  </si>
  <si>
    <t>0.0433067321976852 + 0.00000000000000i</t>
  </si>
  <si>
    <t>0.0431241887487492 + 0.00000000000000i</t>
  </si>
  <si>
    <t>0.0429422829514739 + 0.00000000000000i</t>
  </si>
  <si>
    <t>0.0427610070079692 + 0.00000000000000i</t>
  </si>
  <si>
    <t>0.0425803532346067 + 0.00000000000000i</t>
  </si>
  <si>
    <t>0.0424003140597622 + 0.00000000000000i</t>
  </si>
  <si>
    <t>0.0422208820216161 + 0.00000000000000i</t>
  </si>
  <si>
    <t>0.0420420497660066 + 0.00000000000000i</t>
  </si>
  <si>
    <t>0.0418638100443369 + 0.00000000000000i</t>
  </si>
  <si>
    <t>0.0416861557115330 + 0.00000000000000i</t>
  </si>
  <si>
    <t>0.0415090797240519 + 0.00000000000000i</t>
  </si>
  <si>
    <t>0.0413325751379373 + 0.00000000000000i</t>
  </si>
  <si>
    <t>0.0411566351069236 + 0.00000000000000i</t>
  </si>
  <si>
    <t>0.0409812528805843 + 0.00000000000000i</t>
  </si>
  <si>
    <t>0.0408064218025251 + 0.00000000000000i</t>
  </si>
  <si>
    <t>0.0406321353086209 + 0.00000000000000i</t>
  </si>
  <si>
    <t>0.0404583869252933 + 0.00000000000000i</t>
  </si>
  <si>
    <t>0.0402851702678302 + 0.00000000000000i</t>
  </si>
  <si>
    <t>0.0401124790387436 + 0.00000000000000i</t>
  </si>
  <si>
    <t>0.0399403070261672 + 0.00000000000000i</t>
  </si>
  <si>
    <t>0.0397686481022904 + 0.00000000000000i</t>
  </si>
  <si>
    <t>0.0395974962218292 + 0.00000000000000i</t>
  </si>
  <si>
    <t>0.0394268454205324 + 0.00000000000000i</t>
  </si>
  <si>
    <t>0.0392566898137221 + 0.00000000000000i</t>
  </si>
  <si>
    <t>0.0390870235948675 + 0.00000000000000i</t>
  </si>
  <si>
    <t>0.0389178410341920 + 0.00000000000000i</t>
  </si>
  <si>
    <t>0.0387491364773114 + 0.00000000000000i</t>
  </si>
  <si>
    <t>0.0385809043439027 + 0.00000000000000i</t>
  </si>
  <si>
    <t>0.0384131391264039 + 0.00000000000000i</t>
  </si>
  <si>
    <t>0.0382458353887421 + 0.00000000000000i</t>
  </si>
  <si>
    <t>0.0380789877650905 + 0.00000000000000i</t>
  </si>
  <si>
    <t>0.0379125909586531 + 0.00000000000000i</t>
  </si>
  <si>
    <t>0.0377466397404763 + 0.00000000000000i</t>
  </si>
  <si>
    <t>0.0375811289482868 + 0.00000000000000i</t>
  </si>
  <si>
    <t>0.0374160534853553 + 0.00000000000000i</t>
  </si>
  <si>
    <t>0.0372514083193847 + 0.00000000000000i</t>
  </si>
  <si>
    <t>0.0370871884814231 + 0.00000000000000i</t>
  </si>
  <si>
    <t>0.0369233890648003 + 0.00000000000000i</t>
  </si>
  <si>
    <t>0.0367600052240870 + 0.00000000000000i</t>
  </si>
  <si>
    <t>0.0365970321740774 + 0.00000000000000i</t>
  </si>
  <si>
    <t>0.0364344651887926 + 0.00000000000000i</t>
  </si>
  <si>
    <t>0.0362722996005061 + 0.00000000000000i</t>
  </si>
  <si>
    <t>0.0361105307987903 + 0.00000000000000i</t>
  </si>
  <si>
    <t>0.0359491542295824 + 0.00000000000000i</t>
  </si>
  <si>
    <t>0.0357881653942712 + 0.00000000000000i</t>
  </si>
  <si>
    <t>0.0356275598488023 + 0.00000000000000i</t>
  </si>
  <si>
    <t>0.0354673332028029 + 0.00000000000000i</t>
  </si>
  <si>
    <t>0.0353074811187243 + 0.00000000000000i</t>
  </si>
  <si>
    <t>0.0351479993110028 + 0.00000000000000i</t>
  </si>
  <si>
    <t>0.0349888835452382 + 0.00000000000000i</t>
  </si>
  <si>
    <t>0.0348301296373885 + 0.00000000000000i</t>
  </si>
  <si>
    <t>0.0346717334529826 + 0.00000000000000i</t>
  </si>
  <si>
    <t>0.0345136909063480 + 0.00000000000000i</t>
  </si>
  <si>
    <t>0.0343559979598551 + 0.00000000000000i</t>
  </si>
  <si>
    <t>0.0341986506231767 + 0.00000000000000i</t>
  </si>
  <si>
    <t>0.0340416449525629 + 0.00000000000000i</t>
  </si>
  <si>
    <t>0.0338849770501301 + 0.00000000000000i</t>
  </si>
  <si>
    <t>0.0337286430631655 + 0.00000000000000i</t>
  </si>
  <si>
    <t>0.0335726391834445 + 0.00000000000000i</t>
  </si>
  <si>
    <t>0.0334169616465627 + 0.00000000000000i</t>
  </si>
  <si>
    <t>0.0332616067312807 + 0.00000000000000i</t>
  </si>
  <si>
    <t>0.0331065707588827 + 0.00000000000000i</t>
  </si>
  <si>
    <t>0.0329518500925472 + 0.00000000000000i</t>
  </si>
  <si>
    <t>0.0327974411367306 + 0.00000000000000i</t>
  </si>
  <si>
    <t>0.0326433403365630 + 0.00000000000000i</t>
  </si>
  <si>
    <t>0.0324895441772557 + 0.00000000000000i</t>
  </si>
  <si>
    <t>0.0323360491835208 + 0.00000000000000i</t>
  </si>
  <si>
    <t>0.0321828519190018 + 0.00000000000000i</t>
  </si>
  <si>
    <t>0.0320299489857155 + 0.00000000000000i</t>
  </si>
  <si>
    <t>0.0318773370235048 + 0.00000000000000i</t>
  </si>
  <si>
    <t>0.0317250127095020 + 0.00000000000000i</t>
  </si>
  <si>
    <t>0.0315729727576029 + 0.00000000000000i</t>
  </si>
  <si>
    <t>0.0314212139179504 + 0.00000000000000i</t>
  </si>
  <si>
    <t>0.0312697329764288 + 0.00000000000000i</t>
  </si>
  <si>
    <t>0.0311185267541674 + 0.00000000000000i</t>
  </si>
  <si>
    <t>0.0309675921070533 + 0.00000000000000i</t>
  </si>
  <si>
    <t>0.0308169259252545 + 0.00000000000000i</t>
  </si>
  <si>
    <t>0.0306665251327509 + 0.00000000000000i</t>
  </si>
  <si>
    <t>0.0305163866868750 + 0.00000000000000i</t>
  </si>
  <si>
    <t>0.0303665075778610 + 0.00000000000000i</t>
  </si>
  <si>
    <t>0.0302168848284023 + 0.00000000000000i</t>
  </si>
  <si>
    <t>0.0300675154932178 + 0.00000000000000i</t>
  </si>
  <si>
    <t>0.0299183966586258 + 0.00000000000000i</t>
  </si>
  <si>
    <t>0.0297695254421259 + 0.00000000000000i</t>
  </si>
  <si>
    <t>0.0296208989919891 + 0.00000000000000i</t>
  </si>
  <si>
    <t>0.0294725144868553 + 0.00000000000000i</t>
  </si>
  <si>
    <t>0.0293243691353379 + 0.00000000000000i</t>
  </si>
  <si>
    <t>0.0291764601756365 + 0.00000000000000i</t>
  </si>
  <si>
    <t>0.0290287848751559 + 0.00000000000000i</t>
  </si>
  <si>
    <t>0.0288813405301324 + 0.00000000000000i</t>
  </si>
  <si>
    <t>0.0287341244652676 + 0.00000000000000i</t>
  </si>
  <si>
    <t>0.0285871340333674 + 0.00000000000000i</t>
  </si>
  <si>
    <t>0.0284403666149891 + 0.00000000000000i</t>
  </si>
  <si>
    <t>0.0282938196180939 + 0.00000000000000i</t>
  </si>
  <si>
    <t>0.0281474904777064 + 0.00000000000000i</t>
  </si>
  <si>
    <t>0.0280013766555792 + 0.00000000000000i</t>
  </si>
  <si>
    <t>0.0278554756398649 + 0.00000000000000i</t>
  </si>
  <si>
    <t>0.0277097849447927 + 0.00000000000000i</t>
  </si>
  <si>
    <t>0.0275643021103517 + 0.00000000000000i</t>
  </si>
  <si>
    <t>0.0274190247019792 + 0.00000000000000i</t>
  </si>
  <si>
    <t>0.0272739503102549 + 0.00000000000000i</t>
  </si>
  <si>
    <t>0.0271290765506003 + 0.00000000000000i</t>
  </si>
  <si>
    <t>0.0269844010629836 + 0.00000000000000i</t>
  </si>
  <si>
    <t>0.0268399215116297 + 0.00000000000000i</t>
  </si>
  <si>
    <t>0.0266956355847349 + 0.00000000000000i</t>
  </si>
  <si>
    <t>0.0265515409941873 + 0.00000000000000i</t>
  </si>
  <si>
    <t>0.0264076354752915 + 0.00000000000000i</t>
  </si>
  <si>
    <t>0.0262639167864980 + 0.00000000000000i</t>
  </si>
  <si>
    <t>0.0261203827091381 + 0.00000000000000i</t>
  </si>
  <si>
    <t>0.0259770310471619 + 0.00000000000000i</t>
  </si>
  <si>
    <t>0.0258338596268825 + 0.00000000000000i</t>
  </si>
  <si>
    <t>0.0256908662967231 + 0.00000000000000i</t>
  </si>
  <si>
    <t>0.0255480489269692 + 0.00000000000000i</t>
  </si>
  <si>
    <t>0.0254054054095246 + 0.00000000000000i</t>
  </si>
  <si>
    <t>0.0252629336576723 + 0.00000000000000i</t>
  </si>
  <si>
    <t>0.0251206316058380 + 0.00000000000000i</t>
  </si>
  <si>
    <t>0.0249784972093588 + 0.00000000000000i</t>
  </si>
  <si>
    <t>0.0248365284442553 + 0.00000000000000i</t>
  </si>
  <si>
    <t>0.0246947233070075 + 0.00000000000000i</t>
  </si>
  <si>
    <t>0.0245530798143342 + 0.00000000000000i</t>
  </si>
  <si>
    <t>0.0244115960029765 + 0.00000000000000i</t>
  </si>
  <si>
    <t>0.0242702699294841 + 0.00000000000000i</t>
  </si>
  <si>
    <t>0.0241290996700060 + 0.00000000000000i</t>
  </si>
  <si>
    <t>0.0239880833200840 + 0.00000000000000i</t>
  </si>
  <si>
    <t>0.0238472189944494 + 0.00000000000000i</t>
  </si>
  <si>
    <t>0.0237065048268235 + 0.00000000000000i</t>
  </si>
  <si>
    <t>0.0235659389697207 + 0.00000000000000i</t>
  </si>
  <si>
    <t>0.0234255195942551 + 0.00000000000000i</t>
  </si>
  <si>
    <t>0.0232852448899504 + 0.00000000000000i</t>
  </si>
  <si>
    <t>0.0231451130645517 + 0.00000000000000i</t>
  </si>
  <si>
    <t>0.0230051223438418 + 0.00000000000000i</t>
  </si>
  <si>
    <t>0.0228652709714588 + 0.00000000000000i</t>
  </si>
  <si>
    <t>0.0227255572087176 + 0.00000000000000i</t>
  </si>
  <si>
    <t>0.0225859793344339 + 0.00000000000000i</t>
  </si>
  <si>
    <t>0.0224465356447502 + 0.00000000000000i</t>
  </si>
  <si>
    <t>0.0223072244529654 + 0.00000000000000i</t>
  </si>
  <si>
    <t>0.0221680440893666 + 0.00000000000000i</t>
  </si>
  <si>
    <t>0.0220289929010627 + 0.00000000000000i</t>
  </si>
  <si>
    <t>0.0218900692518220 + 0.00000000000000i</t>
  </si>
  <si>
    <t>0.0217512715219103 + 0.00000000000000i</t>
  </si>
  <si>
    <t>0.0216125981079332 + 0.00000000000000i</t>
  </si>
  <si>
    <t>0.0214740474226790 + 0.00000000000000i</t>
  </si>
  <si>
    <t>0.0213356178949655 + 0.00000000000000i</t>
  </si>
  <si>
    <t>0.0211973079694873 + 0.00000000000000i</t>
  </si>
  <si>
    <t>0.0210591161066668 + 0.00000000000000i</t>
  </si>
  <si>
    <t>0.0209210407825062 + 0.00000000000000i</t>
  </si>
  <si>
    <t>0.0207830804884416 + 0.00000000000000i</t>
  </si>
  <si>
    <t>0.0206452337312004 + 0.00000000000000i</t>
  </si>
  <si>
    <t>0.0205074990326586 + 0.00000000000000i</t>
  </si>
  <si>
    <t>0.0203698749297017 + 0.00000000000000i</t>
  </si>
  <si>
    <t>0.0202323599740865 + 0.00000000000000i</t>
  </si>
  <si>
    <t>0.0200949527323054 + 0.00000000000000i</t>
  </si>
  <si>
    <t>0.0199576517854516 + 0.00000000000000i</t>
  </si>
  <si>
    <t>0.0198204557290870 + 0.00000000000000i</t>
  </si>
  <si>
    <t>0.0196833631731113 + 0.00000000000000i</t>
  </si>
  <si>
    <t>0.0195463727416322 + 0.00000000000000i</t>
  </si>
  <si>
    <t>0.0194094830728386 + 0.00000000000000i</t>
  </si>
  <si>
    <t>0.0192726928188739 + 0.00000000000000i</t>
  </si>
  <si>
    <t>0.0191360006457117 + 0.00000000000000i</t>
  </si>
  <si>
    <t>0.0189994052330328 + 0.00000000000000i</t>
  </si>
  <si>
    <t>0.0188629052741036 + 0.00000000000000i</t>
  </si>
  <si>
    <t>0.0187264994756555 + 0.00000000000000i</t>
  </si>
  <si>
    <t>0.0185901865577667 + 0.00000000000000i</t>
  </si>
  <si>
    <t>0.0184539652537444 + 0.00000000000000i</t>
  </si>
  <si>
    <t>0.0183178343100086 + 0.00000000000000i</t>
  </si>
  <si>
    <t>0.0181817924859769 + 0.00000000000000i</t>
  </si>
  <si>
    <t>0.0180458385539516 + 0.00000000000000i</t>
  </si>
  <si>
    <t>0.0179099712990064 + 0.00000000000000i</t>
  </si>
  <si>
    <t>0.0177741895188753 + 0.00000000000000i</t>
  </si>
  <si>
    <t>0.0176384920238427 + 0.00000000000000i</t>
  </si>
  <si>
    <t>0.0175028776366339 + 0.00000000000000i</t>
  </si>
  <si>
    <t>0.0173673451923072 + 0.00000000000000i</t>
  </si>
  <si>
    <t>0.0172318935381469 + 0.00000000000000i</t>
  </si>
  <si>
    <t>0.0170965215335573 + 0.00000000000000i</t>
  </si>
  <si>
    <t>0.0169612280499575 + 0.00000000000000i</t>
  </si>
  <si>
    <t>0.0168260119706776 + 0.00000000000000i</t>
  </si>
  <si>
    <t>0.0166908721908552 + 0.00000000000000i</t>
  </si>
  <si>
    <t>0.0165558076173331 + 0.00000000000000i</t>
  </si>
  <si>
    <t>0.0164208171685582 + 0.00000000000000i</t>
  </si>
  <si>
    <t>0.0162858997744804 + 0.00000000000000i</t>
  </si>
  <si>
    <t>0.0161510543764530 + 0.00000000000000i</t>
  </si>
  <si>
    <t>0.0160162799271335 + 0.00000000000000i</t>
  </si>
  <si>
    <t>0.0158815753903856 + 0.00000000000000i</t>
  </si>
  <si>
    <t>0.0157469397411811 + 0.00000000000000i</t>
  </si>
  <si>
    <t>0.0156123719655032 + 0.00000000000000i</t>
  </si>
  <si>
    <t>0.0154778710602503 + 0.00000000000000i</t>
  </si>
  <si>
    <t>0.0153434360331404 + 0.00000000000000i</t>
  </si>
  <si>
    <t>0.0152090659026156 + 0.00000000000000i</t>
  </si>
  <si>
    <t>0.0150747596977485 + 0.00000000000000i</t>
  </si>
  <si>
    <t>0.0149405164581475 + 0.00000000000000i</t>
  </si>
  <si>
    <t>0.0148063352338641 + 0.00000000000000i</t>
  </si>
  <si>
    <t>0.0146722150852997 + 0.00000000000000i</t>
  </si>
  <si>
    <t>0.0145381550831133 + 0.00000000000000i</t>
  </si>
  <si>
    <t>0.0144041543081300 + 0.00000000000000i</t>
  </si>
  <si>
    <t>0.0142702118512491 + 0.00000000000000i</t>
  </si>
  <si>
    <t>0.0141363268133536 + 0.00000000000000i</t>
  </si>
  <si>
    <t>0.0140024983052192 + 0.00000000000000i</t>
  </si>
  <si>
    <t>0.0138687254474246 + 0.00000000000000i</t>
  </si>
  <si>
    <t>0.0137350073702611 + 0.00000000000000i</t>
  </si>
  <si>
    <t>0.0136013432136437 + 0.00000000000000i</t>
  </si>
  <si>
    <t>0.0134677321270214 + 0.00000000000000i</t>
  </si>
  <si>
    <t>0.0133341732692889 + 0.00000000000000i</t>
  </si>
  <si>
    <t>0.0132006658086976 + 0.00000000000000i</t>
  </si>
  <si>
    <t>0.0130672089227676 + 0.00000000000000i</t>
  </si>
  <si>
    <t>0.0129338017981993 + 0.00000000000000i</t>
  </si>
  <si>
    <t>0.0128004436307860 + 0.00000000000000i</t>
  </si>
  <si>
    <t>0.0126671336253261 + 0.00000000000000i</t>
  </si>
  <si>
    <t>0.0125338709955356 + 0.00000000000000i</t>
  </si>
  <si>
    <t>0.0124006549639610 + 0.00000000000000i</t>
  </si>
  <si>
    <t>0.0122674847618923 + 0.00000000000000i</t>
  </si>
  <si>
    <t>0.0121343596292756 + 0.00000000000000i</t>
  </si>
  <si>
    <t>0.0120012788146271 + 0.00000000000000i</t>
  </si>
  <si>
    <t>0.0118682415749459 + 0.00000000000000i</t>
  </si>
  <si>
    <t>0.0117352471756272 + 0.00000000000000i</t>
  </si>
  <si>
    <t>0.0116022948903766 + 0.00000000000000i</t>
  </si>
  <si>
    <t>0.0114693840011228 + 0.00000000000000i</t>
  </si>
  <si>
    <t>0.0113365137979319 + 0.00000000000000i</t>
  </si>
  <si>
    <t>0.0112036835789207 + 0.00000000000000i</t>
  </si>
  <si>
    <t>0.0110708926501704 + 0.00000000000000i</t>
  </si>
  <si>
    <t>0.0109381403256406 + 0.00000000000000i</t>
  </si>
  <si>
    <t>0.0108054259270829 + 0.00000000000000i</t>
  </si>
  <si>
    <t>0.0106727487839543 + 0.00000000000000i</t>
  </si>
  <si>
    <t>0.0105401082333315 + 0.00000000000000i</t>
  </si>
  <si>
    <t>0.0104075036198241 + 0.00000000000000i</t>
  </si>
  <si>
    <t>0.0102749342954884 + 0.00000000000000i</t>
  </si>
  <si>
    <t>0.0101423996197408 + 0.00000000000000i</t>
  </si>
  <si>
    <t>0.0100098989592716 + 0.00000000000000i</t>
  </si>
  <si>
    <t>0.00987743168795827 + 0.00000000000000i</t>
  </si>
  <si>
    <t>0.00974499718677875 + 0.00000000000000i</t>
  </si>
  <si>
    <t>0.00961259484372479 + 0.00000000000000i</t>
  </si>
  <si>
    <t>0.00948022405371509 + 0.00000000000000i</t>
  </si>
  <si>
    <t>0.00934788421850824 + 0.00000000000000i</t>
  </si>
  <si>
    <t>0.00921557474661583 + 0.00000000000000i</t>
  </si>
  <si>
    <t>0.00908329505321510 + 0.00000000000000i</t>
  </si>
  <si>
    <t>0.00895104456006166 + 0.00000000000000i</t>
  </si>
  <si>
    <t>0.00881882269540199 + 0.00000000000000i</t>
  </si>
  <si>
    <t>0.00868662889388578 + 0.00000000000000i</t>
  </si>
  <si>
    <t>0.00855446259647820 + 0.00000000000000i</t>
  </si>
  <si>
    <t>0.00842232325037193 + 0.00000000000000i</t>
  </si>
  <si>
    <t>0.00829021030889899 + 0.00000000000000i</t>
  </si>
  <si>
    <t>0.00815812323144253 + 0.00000000000000i</t>
  </si>
  <si>
    <t>0.00802606148334827 + 0.00000000000000i</t>
  </si>
  <si>
    <t>0.00789402453583590 + 0.00000000000000i</t>
  </si>
  <si>
    <t>0.00776201186591022 + 0.00000000000000i</t>
  </si>
  <si>
    <t>0.00763002295627206 + 0.00000000000000i</t>
  </si>
  <si>
    <t>0.00749805729522911 + 0.00000000000000i</t>
  </si>
  <si>
    <t>0.00736611437660639 + 0.00000000000000i</t>
  </si>
  <si>
    <t>0.00723419369965667 + 0.00000000000000i</t>
  </si>
  <si>
    <t>0.00710229476897059 + 0.00000000000000i</t>
  </si>
  <si>
    <t>0.00697041709438657 + 0.00000000000000i</t>
  </si>
  <si>
    <t>0.00683856019090059 + 0.00000000000000i</t>
  </si>
  <si>
    <t>0.00670672357857561 + 0.00000000000000i</t>
  </si>
  <si>
    <t>0.00657490678245090 + 0.00000000000000i</t>
  </si>
  <si>
    <t>0.00644310933245112 + 0.00000000000000i</t>
  </si>
  <si>
    <t>0.00631133076329513 + 0.00000000000000i</t>
  </si>
  <si>
    <t>0.00617957061440465 + 0.00000000000000i</t>
  </si>
  <si>
    <t>0.00604782842981256 + 0.00000000000000i</t>
  </si>
  <si>
    <t>0.00591610375807124 + 0.00000000000000i</t>
  </si>
  <si>
    <t>0.00578439615216038 + 0.00000000000000i</t>
  </si>
  <si>
    <t>0.00565270516939480 + 0.00000000000000i</t>
  </si>
  <si>
    <t>0.00552103037133186 + 0.00000000000000i</t>
  </si>
  <si>
    <t>0.00538937132367886 + 0.00000000000000i</t>
  </si>
  <si>
    <t>0.00525772759620004 + 0.00000000000000i</t>
  </si>
  <si>
    <t>0.00512609876262344 + 0.00000000000000i</t>
  </si>
  <si>
    <t>0.00499448440054750 + 0.00000000000000i</t>
  </si>
  <si>
    <t>0.00486288409134748 + 0.00000000000000i</t>
  </si>
  <si>
    <t>0.00473129742008172 + 0.00000000000000i</t>
  </si>
  <si>
    <t>0.00459972397539751 + 0.00000000000000i</t>
  </si>
  <si>
    <t>0.00446816334943697 + 0.00000000000000i</t>
  </si>
  <si>
    <t>0.00433661513774253 + 0.00000000000000i</t>
  </si>
  <si>
    <t>0.00420507893916233 + 0.00000000000000i</t>
  </si>
  <si>
    <t>0.00407355435575540 + 0.00000000000000i</t>
  </si>
  <si>
    <t>0.00394204099269660 + 0.00000000000000i</t>
  </si>
  <si>
    <t>0.00381053845818134 + 0.00000000000000i</t>
  </si>
  <si>
    <t>0.00367904636333027 + 0.00000000000000i</t>
  </si>
  <si>
    <t>0.00354756432209357 + 0.00000000000000i</t>
  </si>
  <si>
    <t>0.00341609195115520 + 0.00000000000000i</t>
  </si>
  <si>
    <t>0.00328462886983693 + 0.00000000000000i</t>
  </si>
  <si>
    <t>0.00315317470000220 + 0.00000000000000i</t>
  </si>
  <si>
    <t>0.00302172906595982 + 0.00000000000000i</t>
  </si>
  <si>
    <t>0.00289029159436747 + 0.00000000000000i</t>
  </si>
  <si>
    <t>0.00275886191413507 + 0.00000000000000i</t>
  </si>
  <si>
    <t>0.00262743965632803 + 0.00000000000000i</t>
  </si>
  <si>
    <t>0.00249602445407030 + 0.00000000000000i</t>
  </si>
  <si>
    <t>0.00236461594244731 + 0.00000000000000i</t>
  </si>
  <si>
    <t>0.00223321375840870 + 0.00000000000000i</t>
  </si>
  <si>
    <t>0.00210181754067108 + 0.00000000000000i</t>
  </si>
  <si>
    <t>0.00197042692962049 + 0.00000000000000i</t>
  </si>
  <si>
    <t>0.00183904156721487 + 0.00000000000000i</t>
  </si>
  <si>
    <t>0.00170766109688633 + 0.00000000000000i</t>
  </si>
  <si>
    <t>0.00157628516344334 + 0.00000000000000i</t>
  </si>
  <si>
    <t>0.00144491341297292 + 0.00000000000000i</t>
  </si>
  <si>
    <t>0.00131354549274256 + 0.00000000000000i</t>
  </si>
  <si>
    <t>0.00118218105110220 + 0.00000000000000i</t>
  </si>
  <si>
    <t>0.00105081973738604 + 0.00000000000000i</t>
  </si>
  <si>
    <t>0.000919461201814344 + 0.00000000000000i</t>
  </si>
  <si>
    <t>0.000788105095395166 + 0.00000000000000i</t>
  </si>
  <si>
    <t>0.000656751069825985 + 0.00000000000000i</t>
  </si>
  <si>
    <t>0.000525398777395282 + 0.00000000000000i</t>
  </si>
  <si>
    <t>0.000394047870884173 + 0.00000000000000i</t>
  </si>
  <si>
    <t>0.000262698003467851 + 0.00000000000000i</t>
  </si>
  <si>
    <t>0.000131348828617162 + 0.00000000000000i</t>
  </si>
  <si>
    <t>0.206491913501175 + 0.00000000000000i</t>
  </si>
  <si>
    <t>0.185710898888246 + 0.00000000000000i</t>
  </si>
  <si>
    <t>0.173549991675676 + 0.00000000000000i</t>
  </si>
  <si>
    <t>0.164918273816591 + 0.00000000000000i</t>
  </si>
  <si>
    <t>0.158220308938501 + 0.00000000000000i</t>
  </si>
  <si>
    <t>0.152745447518266 + 0.00000000000000i</t>
  </si>
  <si>
    <t>0.148114607553485 + 0.00000000000000i</t>
  </si>
  <si>
    <t>0.144101510890655 + 0.00000000000000i</t>
  </si>
  <si>
    <t>0.140560203476163 + 0.00000000000000i</t>
  </si>
  <si>
    <t>0.137391028892828 + 0.00000000000000i</t>
  </si>
  <si>
    <t>0.134522906257170 + 0.00000000000000i</t>
  </si>
  <si>
    <t>0.131903352055529 + 0.00000000000000i</t>
  </si>
  <si>
    <t>0.129492509710897 + 0.00000000000000i</t>
  </si>
  <si>
    <t>0.127259398058165 + 0.00000000000000i</t>
  </si>
  <si>
    <t>0.125179457245929 + 0.00000000000000i</t>
  </si>
  <si>
    <t>0.123232888283176 + 0.00000000000000i</t>
  </si>
  <si>
    <t>0.121403496859888 + 0.00000000000000i</t>
  </si>
  <si>
    <t>0.119677868142452 + 0.00000000000000i</t>
  </si>
  <si>
    <t>0.118044764978609 + 0.00000000000000i</t>
  </si>
  <si>
    <t>0.116494680644044 + 0.00000000000000i</t>
  </si>
  <si>
    <t>0.115019500824397 + 0.00000000000000i</t>
  </si>
  <si>
    <t>0.113612244303147 + 0.00000000000000i</t>
  </si>
  <si>
    <t>0.112266861338932 + 0.00000000000000i</t>
  </si>
  <si>
    <t>0.110978074985082 + 0.00000000000000i</t>
  </si>
  <si>
    <t>0.109741254823154 + 0.00000000000000i</t>
  </si>
  <si>
    <t>0.108552315475822 + 0.00000000000000i</t>
  </si>
  <si>
    <t>0.107407634283427 + 0.00000000000000i</t>
  </si>
  <si>
    <t>0.106303983959352 + 0.00000000000000i</t>
  </si>
  <si>
    <t>0.105238477068265 + 0.00000000000000i</t>
  </si>
  <si>
    <t>0.104208519920753 + 0.00000000000000i</t>
  </si>
  <si>
    <t>0.103211774030661 + 0.00000000000000i</t>
  </si>
  <si>
    <t>0.102246123693678 + 0.00000000000000i</t>
  </si>
  <si>
    <t>0.101309648556390 + 0.00000000000000i</t>
  </si>
  <si>
    <t>0.100400600281490 + 0.00000000000000i</t>
  </si>
  <si>
    <t>0.0995173825963773 + 0.00000000000000i</t>
  </si>
  <si>
    <t>0.0986585341530130 + 0.00000000000000i</t>
  </si>
  <si>
    <t>0.0978227137366923 + 0.00000000000000i</t>
  </si>
  <si>
    <t>0.0970086874477315 + 0.00000000000000i</t>
  </si>
  <si>
    <t>0.0962153175484753 + 0.00000000000000i</t>
  </si>
  <si>
    <t>0.0954415527225580 + 0.00000000000000i</t>
  </si>
  <si>
    <t>0.0946864195371174 + 0.00000000000000i</t>
  </si>
  <si>
    <t>0.0939490149339761 + 0.00000000000000i</t>
  </si>
  <si>
    <t>0.0932284996044734 + 0.00000000000000i</t>
  </si>
  <si>
    <t>0.0925240921260257 + 0.00000000000000i</t>
  </si>
  <si>
    <t>0.0918350637576754 + 0.00000000000000i</t>
  </si>
  <si>
    <t>0.0911607338077058 + 0.00000000000000i</t>
  </si>
  <si>
    <t>0.0905004654994831 + 0.00000000000000i</t>
  </si>
  <si>
    <t>0.0898536622725746 + 0.00000000000000i</t>
  </si>
  <si>
    <t>0.0892197644652812 + 0.00000000000000i</t>
  </si>
  <si>
    <t>0.0885982463323405 + 0.00000000000000i</t>
  </si>
  <si>
    <t>0.0879886133579660 + 0.00000000000000i</t>
  </si>
  <si>
    <t>0.0873903998298104 + 0.00000000000000i</t>
  </si>
  <si>
    <t>0.0868031666440224 + 0.00000000000000i</t>
  </si>
  <si>
    <t>0.0862264993154774 + 0.00000000000000i</t>
  </si>
  <si>
    <t>0.0856600061705874 + 0.00000000000000i</t>
  </si>
  <si>
    <t>0.0851033167029489 + 0.00000000000000i</t>
  </si>
  <si>
    <t>0.0845560800745327 + 0.00000000000000i</t>
  </si>
  <si>
    <t>0.0840179637472262 + 0.00000000000000i</t>
  </si>
  <si>
    <t>0.0834886522313547 + 0.00000000000000i</t>
  </si>
  <si>
    <t>0.0829678459393863 + 0.00000000000000i</t>
  </si>
  <si>
    <t>0.0824552601343837 + 0.00000000000000i</t>
  </si>
  <si>
    <t>0.0819506239639612 + 0.00000000000000i</t>
  </si>
  <si>
    <t>0.0814536795715350 + 0.00000000000000i</t>
  </si>
  <si>
    <t>0.0809641812775627 + 0.00000000000000i</t>
  </si>
  <si>
    <t>0.0804818948242609 + 0.00000000000000i</t>
  </si>
  <si>
    <t>0.0800065966779851 + 0.00000000000000i</t>
  </si>
  <si>
    <t>0.0795380733840689 + 0.00000000000000i</t>
  </si>
  <si>
    <t>0.0790761209694576 + 0.00000000000000i</t>
  </si>
  <si>
    <t>0.0786205443889507 + 0.00000000000000i</t>
  </si>
  <si>
    <t>0.0781711570112878 + 0.00000000000000i</t>
  </si>
  <si>
    <t>0.0777277801416856 + 0.00000000000000i</t>
  </si>
  <si>
    <t>0.0772902425777677 + 0.00000000000000i</t>
  </si>
  <si>
    <t>0.0768583801961233 + 0.00000000000000i</t>
  </si>
  <si>
    <t>0.0764320355669935 + 0.00000000000000i</t>
  </si>
  <si>
    <t>0.0760110575948210 + 0.00000000000000i</t>
  </si>
  <si>
    <t>0.0755953011826057 + 0.00000000000000i</t>
  </si>
  <si>
    <t>0.0751846269182006 + 0.00000000000000i</t>
  </si>
  <si>
    <t>0.0747789007808485 + 0.00000000000000i</t>
  </si>
  <si>
    <t>0.0743779938664123 + 0.00000000000000i</t>
  </si>
  <si>
    <t>0.0739817821298877 + 0.00000000000000i</t>
  </si>
  <si>
    <t>0.0735901461439107 + 0.00000000000000i</t>
  </si>
  <si>
    <t>0.0732029708720819 + 0.00000000000000i</t>
  </si>
  <si>
    <t>0.0728201454560295 + 0.00000000000000i</t>
  </si>
  <si>
    <t>0.0724415630152247 + 0.00000000000000i</t>
  </si>
  <si>
    <t>0.0720671204586428 + 0.00000000000000i</t>
  </si>
  <si>
    <t>0.0716967183074395 + 0.00000000000000i</t>
  </si>
  <si>
    <t>0.0713302605278781 + 0.00000000000000i</t>
  </si>
  <si>
    <t>0.0709676543738044 + 0.00000000000000i</t>
  </si>
  <si>
    <t>0.0706088102380218 + 0.00000000000000i</t>
  </si>
  <si>
    <t>0.0702536415119707 + 0.00000000000000i</t>
  </si>
  <si>
    <t>0.0699020644531606 + 0.00000000000000i</t>
  </si>
  <si>
    <t>0.0695539980598473 + 0.00000000000000i</t>
  </si>
  <si>
    <t>0.0692093639524848 + 0.00000000000000i</t>
  </si>
  <si>
    <t>0.0688680862615169 + 0.00000000000000i</t>
  </si>
  <si>
    <t>0.0685300915211069 + 0.00000000000000i</t>
  </si>
  <si>
    <t>0.0681953085684309 + 0.00000000000000i</t>
  </si>
  <si>
    <t>0.0678636684481903 + 0.00000000000000i</t>
  </si>
  <si>
    <t>0.0675351043220210 + 0.00000000000000i</t>
  </si>
  <si>
    <t>0.0672095513825020 + 0.00000000000000i</t>
  </si>
  <si>
    <t>0.0668869467714849 + 0.00000000000000i</t>
  </si>
  <si>
    <t>0.0665672295024876 + 0.00000000000000i</t>
  </si>
  <si>
    <t>0.0662503403869114 + 0.00000000000000i</t>
  </si>
  <si>
    <t>0.0659362219638571 + 0.00000000000000i</t>
  </si>
  <si>
    <t>0.0656248184333323 + 0.00000000000000i</t>
  </si>
  <si>
    <t>0.0653160755926550 + 0.00000000000000i</t>
  </si>
  <si>
    <t>0.0650099407758715 + 0.00000000000000i</t>
  </si>
  <si>
    <t>0.0647063627960182 + 0.00000000000000i</t>
  </si>
  <si>
    <t>0.0644052918900707 + 0.00000000000000i</t>
  </si>
  <si>
    <t>0.0641066796664285 + 0.00000000000000i</t>
  </si>
  <si>
    <t>0.0638104790547988 + 0.00000000000000i</t>
  </si>
  <si>
    <t>0.0635166442583486 + 0.00000000000000i</t>
  </si>
  <si>
    <t>0.0632251307080018 + 0.00000000000000i</t>
  </si>
  <si>
    <t>0.0629358950187686 + 0.00000000000000i</t>
  </si>
  <si>
    <t>0.0626488949479986 + 0.00000000000000i</t>
  </si>
  <si>
    <t>0.0623640893554577 + 0.00000000000000i</t>
  </si>
  <si>
    <t>0.0620814381651326 + 0.00000000000000i</t>
  </si>
  <si>
    <t>0.0618009023286761 + 0.00000000000000i</t>
  </si>
  <si>
    <t>0.0615224437904070 + 0.00000000000000i</t>
  </si>
  <si>
    <t>0.0612460254537880 + 0.00000000000000i</t>
  </si>
  <si>
    <t>0.0609716111493058 + 0.00000000000000i</t>
  </si>
  <si>
    <t>0.0606991656036849 + 0.00000000000000i</t>
  </si>
  <si>
    <t>0.0604286544103677 + 0.00000000000000i</t>
  </si>
  <si>
    <t>0.0601600440012008 + 0.00000000000000i</t>
  </si>
  <si>
    <t>0.0598933016192672 + 0.00000000000000i</t>
  </si>
  <si>
    <t>0.0596283952928097 + 0.00000000000000i</t>
  </si>
  <si>
    <t>0.0593652938101942 + 0.00000000000000i</t>
  </si>
  <si>
    <t>0.0591039666958620 + 0.00000000000000i</t>
  </si>
  <si>
    <t>0.0588443841872264 + 0.00000000000000i</t>
  </si>
  <si>
    <t>0.0585865172124674 + 0.00000000000000i</t>
  </si>
  <si>
    <t>0.0583303373691849 + 0.00000000000000i</t>
  </si>
  <si>
    <t>0.0580758169038695 + 0.00000000000000i</t>
  </si>
  <si>
    <t>0.0578229286921547 + 0.00000000000000i</t>
  </si>
  <si>
    <t>0.0575716462198142 + 0.00000000000000i</t>
  </si>
  <si>
    <t>0.0573219435644706 + 0.00000000000000i</t>
  </si>
  <si>
    <t>0.0570737953779860 + 0.00000000000000i</t>
  </si>
  <si>
    <t>0.0568271768695008 + 0.00000000000000i</t>
  </si>
  <si>
    <t>0.0565820637890952 + 0.00000000000000i</t>
  </si>
  <si>
    <t>0.0563384324120447 + 0.00000000000000i</t>
  </si>
  <si>
    <t>0.0560962595236445 + 0.00000000000000i</t>
  </si>
  <si>
    <t>0.0558555224045779 + 0.00000000000000i</t>
  </si>
  <si>
    <t>0.0556161988168054 + 0.00000000000000i</t>
  </si>
  <si>
    <t>0.0553782669899537 + 0.00000000000000i</t>
  </si>
  <si>
    <t>0.0551417056081811 + 0.00000000000000i</t>
  </si>
  <si>
    <t>0.0549064937975021 + 0.00000000000000i</t>
  </si>
  <si>
    <t>0.0546726111135502 + 0.00000000000000i</t>
  </si>
  <si>
    <t>0.0544400375297619 + 0.00000000000000i</t>
  </si>
  <si>
    <t>0.0542087534259637 + 0.00000000000000i</t>
  </si>
  <si>
    <t>0.0539787395773467 + 0.00000000000000i</t>
  </si>
  <si>
    <t>0.0537499771438128 + 0.00000000000000i</t>
  </si>
  <si>
    <t>0.0535224476596772 + 0.00000000000000i</t>
  </si>
  <si>
    <t>0.0532961330237133 + 0.00000000000000i</t>
  </si>
  <si>
    <t>0.0530710154895269 + 0.00000000000000i</t>
  </si>
  <si>
    <t>0.0528470776562454 + 0.00000000000000i</t>
  </si>
  <si>
    <t>0.0526243024595118 + 0.00000000000000i</t>
  </si>
  <si>
    <t>0.0524026731627691 + 0.00000000000000i</t>
  </si>
  <si>
    <t>0.0521821733488265 + 0.00000000000000i</t>
  </si>
  <si>
    <t>0.0519627869116944 + 0.00000000000000i</t>
  </si>
  <si>
    <t>0.0517444980486794 + 0.00000000000000i</t>
  </si>
  <si>
    <t>0.0515272912527288 + 0.00000000000000i</t>
  </si>
  <si>
    <t>0.0513111513050157 + 0.00000000000000i</t>
  </si>
  <si>
    <t>0.0510960632677546 + 0.00000000000000i</t>
  </si>
  <si>
    <t>0.0508820124772408 + 0.00000000000000i</t>
  </si>
  <si>
    <t>0.0506689845371036 + 0.00000000000000i</t>
  </si>
  <si>
    <t>0.0504569653117660 + 0.00000000000000i</t>
  </si>
  <si>
    <t>0.0502459409201042 + 0.00000000000000i</t>
  </si>
  <si>
    <t>0.0500358977292985 + 0.00000000000000i</t>
  </si>
  <si>
    <t>0.0498268223488689 + 0.00000000000000i</t>
  </si>
  <si>
    <t>0.0496187016248898 + 0.00000000000000i</t>
  </si>
  <si>
    <t>0.0494115226343763 + 0.00000000000000i</t>
  </si>
  <si>
    <t>0.0492052726798360 + 0.00000000000000i</t>
  </si>
  <si>
    <t>0.0489999392839817 + 0.00000000000000i</t>
  </si>
  <si>
    <t>0.0487955101845980 + 0.00000000000000i</t>
  </si>
  <si>
    <t>0.0485919733295576 + 0.00000000000000i</t>
  </si>
  <si>
    <t>0.0483893168719803 + 0.00000000000000i</t>
  </si>
  <si>
    <t>0.0481875291655330 + 0.00000000000000i</t>
  </si>
  <si>
    <t>0.0479865987598620 + 0.00000000000000i</t>
  </si>
  <si>
    <t>0.0477865143961562 + 0.00000000000000i</t>
  </si>
  <si>
    <t>0.0475872650028353 + 0.00000000000000i</t>
  </si>
  <si>
    <t>0.0473888396913591 + 0.00000000000000i</t>
  </si>
  <si>
    <t>0.0471912277521540 + 0.00000000000000i</t>
  </si>
  <si>
    <t>0.0469944186506523 + 0.00000000000000i</t>
  </si>
  <si>
    <t>0.0467984020234414 + 0.00000000000000i</t>
  </si>
  <si>
    <t>0.0466031676745187 + 0.00000000000000i</t>
  </si>
  <si>
    <t>0.0464087055716490 + 0.00000000000000i</t>
  </si>
  <si>
    <t>0.0462150058428203 + 0.00000000000000i</t>
  </si>
  <si>
    <t>0.0460220587727969 + 0.00000000000000i</t>
  </si>
  <si>
    <t>0.0458298547997635 + 0.00000000000000i</t>
  </si>
  <si>
    <t>0.0456383845120607 + 0.00000000000000i</t>
  </si>
  <si>
    <t>0.0454476386450064 + 0.00000000000000i</t>
  </si>
  <si>
    <t>0.0452576080778020 + 0.00000000000000i</t>
  </si>
  <si>
    <t>0.0450682838305200 + 0.00000000000000i</t>
  </si>
  <si>
    <t>0.0448796570611705 + 0.00000000000000i</t>
  </si>
  <si>
    <t>0.0446917190628444 + 0.00000000000000i</t>
  </si>
  <si>
    <t>0.0445044612609309 + 0.00000000000000i</t>
  </si>
  <si>
    <t>0.0443178752104063 + 0.00000000000000i</t>
  </si>
  <si>
    <t>0.0441319525931936 + 0.00000000000000i</t>
  </si>
  <si>
    <t>0.0439466852155885 + 0.00000000000000i</t>
  </si>
  <si>
    <t>0.0437620650057518 + 0.00000000000000i</t>
  </si>
  <si>
    <t>0.0435780840112647 + 0.00000000000000i</t>
  </si>
  <si>
    <t>0.0433947343967463 + 0.00000000000000i</t>
  </si>
  <si>
    <t>0.0432120084415306 + 0.00000000000000i</t>
  </si>
  <si>
    <t>0.0430298985374015 + 0.00000000000000i</t>
  </si>
  <si>
    <t>0.0428483971863840 + 0.00000000000000i</t>
  </si>
  <si>
    <t>0.0426674969985907 + 0.00000000000000i</t>
  </si>
  <si>
    <t>0.0424871906901206 + 0.00000000000000i</t>
  </si>
  <si>
    <t>0.0423074710810094 + 0.00000000000000i</t>
  </si>
  <si>
    <t>0.0421283310932307 + 0.00000000000000i</t>
  </si>
  <si>
    <t>0.0419497637487448 + 0.00000000000000i</t>
  </si>
  <si>
    <t>0.0417717621675949 + 0.00000000000000i</t>
  </si>
  <si>
    <t>0.0415943195660496 + 0.00000000000000i</t>
  </si>
  <si>
    <t>0.0414174292547896 + 0.00000000000000i</t>
  </si>
  <si>
    <t>0.0412410846371373 + 0.00000000000000i</t>
  </si>
  <si>
    <t>0.0410652792073291 + 0.00000000000000i</t>
  </si>
  <si>
    <t>0.0408900065488283 + 0.00000000000000i</t>
  </si>
  <si>
    <t>0.0407152603326773 + 0.00000000000000i</t>
  </si>
  <si>
    <t>0.0405410343158895 + 0.00000000000000i</t>
  </si>
  <si>
    <t>0.0403673223398774 + 0.00000000000000i</t>
  </si>
  <si>
    <t>0.0401941183289183 + 0.00000000000000i</t>
  </si>
  <si>
    <t>0.0400214162886552 + 0.00000000000000i</t>
  </si>
  <si>
    <t>0.0398492103046317 + 0.00000000000000i</t>
  </si>
  <si>
    <t>0.0396774945408617 + 0.00000000000000i</t>
  </si>
  <si>
    <t>0.0395062632384305 + 0.00000000000000i</t>
  </si>
  <si>
    <t>0.0393355107141286 + 0.00000000000000i</t>
  </si>
  <si>
    <t>0.0391652313591164 + 0.00000000000000i</t>
  </si>
  <si>
    <t>0.0389954196376185 + 0.00000000000000i</t>
  </si>
  <si>
    <t>0.0388260700856482 + 0.00000000000000i</t>
  </si>
  <si>
    <t>0.0386571773097597 + 0.00000000000000i</t>
  </si>
  <si>
    <t>0.0384887359858288 + 0.00000000000000i</t>
  </si>
  <si>
    <t>0.0383207408578603 + 0.00000000000000i</t>
  </si>
  <si>
    <t>0.0381531867368222 + 0.00000000000000i</t>
  </si>
  <si>
    <t>0.0379860684995049 + 0.00000000000000i</t>
  </si>
  <si>
    <t>0.0378193810874065 + 0.00000000000000i</t>
  </si>
  <si>
    <t>0.0376531195056414 + 0.00000000000000i</t>
  </si>
  <si>
    <t>0.0374872788218734 + 0.00000000000000i</t>
  </si>
  <si>
    <t>0.0373218541652718 + 0.00000000000000i</t>
  </si>
  <si>
    <t>0.0371568407254898 + 0.00000000000000i</t>
  </si>
  <si>
    <t>0.0369922337516656 + 0.00000000000000i</t>
  </si>
  <si>
    <t>0.0368280285514439 + 0.00000000000000i</t>
  </si>
  <si>
    <t>0.0366642204900194 + 0.00000000000000i</t>
  </si>
  <si>
    <t>0.0365008049892003 + 0.00000000000000i</t>
  </si>
  <si>
    <t>0.0363377775264910 + 0.00000000000000i</t>
  </si>
  <si>
    <t>0.0361751336341956 + 0.00000000000000i</t>
  </si>
  <si>
    <t>0.0360128688985388 + 0.00000000000000i</t>
  </si>
  <si>
    <t>0.0358509789588067 + 0.00000000000000i</t>
  </si>
  <si>
    <t>0.0356894595065043 + 0.00000000000000i</t>
  </si>
  <si>
    <t>0.0355283062845315 + 0.00000000000000i</t>
  </si>
  <si>
    <t>0.0353675150863759 + 0.00000000000000i</t>
  </si>
  <si>
    <t>0.0352070817553222 + 0.00000000000000i</t>
  </si>
  <si>
    <t>0.0350470021836780 + 0.00000000000000i</t>
  </si>
  <si>
    <t>0.0348872723120159 + 0.00000000000000i</t>
  </si>
  <si>
    <t>0.0347278881284306 + 0.00000000000000i</t>
  </si>
  <si>
    <t>0.0345688456678112 + 0.00000000000000i</t>
  </si>
  <si>
    <t>0.0344101410111291 + 0.00000000000000i</t>
  </si>
  <si>
    <t>0.0342517702847393 + 0.00000000000000i</t>
  </si>
  <si>
    <t>0.0340937296596967 + 0.00000000000000i</t>
  </si>
  <si>
    <t>0.0339360153510856 + 0.00000000000000i</t>
  </si>
  <si>
    <t>0.0337786236173629 + 0.00000000000000i</t>
  </si>
  <si>
    <t>0.0336215507597150 + 0.00000000000000i</t>
  </si>
  <si>
    <t>0.0334647931214260 + 0.00000000000000i</t>
  </si>
  <si>
    <t>0.0333083470872608 + 0.00000000000000i</t>
  </si>
  <si>
    <t>0.0331522090828580 + 0.00000000000000i</t>
  </si>
  <si>
    <t>0.0329963755741368 + 0.00000000000000i</t>
  </si>
  <si>
    <t>0.0328408430667144 + 0.00000000000000i</t>
  </si>
  <si>
    <t>0.0326856081053351 + 0.00000000000000i</t>
  </si>
  <si>
    <t>0.0325306672733112 + 0.00000000000000i</t>
  </si>
  <si>
    <t>0.0323760171919741 + 0.00000000000000i</t>
  </si>
  <si>
    <t>0.0322216545201360 + 0.00000000000000i</t>
  </si>
  <si>
    <t>0.0320675759535633 + 0.00000000000000i</t>
  </si>
  <si>
    <t>0.0319137782244582 + 0.00000000000000i</t>
  </si>
  <si>
    <t>0.0317602581009524 + 0.00000000000000i</t>
  </si>
  <si>
    <t>0.0316070123866090 + 0.00000000000000i</t>
  </si>
  <si>
    <t>0.0314540379199346 + 0.00000000000000i</t>
  </si>
  <si>
    <t>0.0313013315739008 + 0.00000000000000i</t>
  </si>
  <si>
    <t>0.0311488902554746 + 0.00000000000000i</t>
  </si>
  <si>
    <t>0.0309967109051577 + 0.00000000000000i</t>
  </si>
  <si>
    <t>0.0308447904965351 + 0.00000000000000i</t>
  </si>
  <si>
    <t>0.0306931260358312 + 0.00000000000000i</t>
  </si>
  <si>
    <t>0.0305417145614752 + 0.00000000000000i</t>
  </si>
  <si>
    <t>0.0303905531436742 + 0.00000000000000i</t>
  </si>
  <si>
    <t>0.0302396388839945 + 0.00000000000000i</t>
  </si>
  <si>
    <t>0.0300889689149507 + 0.00000000000000i</t>
  </si>
  <si>
    <t>0.0299385403996022 + 0.00000000000000i</t>
  </si>
  <si>
    <t>0.0297883505311577 + 0.00000000000000i</t>
  </si>
  <si>
    <t>0.0296383965325862 + 0.00000000000000i</t>
  </si>
  <si>
    <t>0.0294886756562363 + 0.00000000000000i</t>
  </si>
  <si>
    <t>0.0293391851834615 + 0.00000000000000i</t>
  </si>
  <si>
    <t>0.0291899224242530 + 0.00000000000000i</t>
  </si>
  <si>
    <t>0.0290408847168789 + 0.00000000000000i</t>
  </si>
  <si>
    <t>0.0288920694275298 + 0.00000000000000i</t>
  </si>
  <si>
    <t>0.0287434739499719 + 0.00000000000000i</t>
  </si>
  <si>
    <t>0.0285950957052048 + 0.00000000000000i</t>
  </si>
  <si>
    <t>0.0284469321411265 + 0.00000000000000i</t>
  </si>
  <si>
    <t>0.0282989807322047 + 0.00000000000000i</t>
  </si>
  <si>
    <t>0.0281512389791529 + 0.00000000000000i</t>
  </si>
  <si>
    <t>0.0280037044086134 + 0.00000000000000i</t>
  </si>
  <si>
    <t>0.0278563745728450 + 0.00000000000000i</t>
  </si>
  <si>
    <t>0.0277092470494175 + 0.00000000000000i</t>
  </si>
  <si>
    <t>0.0275623194409100 + 0.00000000000000i</t>
  </si>
  <si>
    <t>0.0274155893746160 + 0.00000000000000i</t>
  </si>
  <si>
    <t>0.0272690545022528 + 0.00000000000000i</t>
  </si>
  <si>
    <t>0.0271227124996765 + 0.00000000000000i</t>
  </si>
  <si>
    <t>0.0269765610666014 + 0.00000000000000i</t>
  </si>
  <si>
    <t>0.0268305979263252 + 0.00000000000000i</t>
  </si>
  <si>
    <t>0.0266848208254579 + 0.00000000000000i</t>
  </si>
  <si>
    <t>0.0265392275336564 + 0.00000000000000i</t>
  </si>
  <si>
    <t>0.0263938158433627 + 0.00000000000000i</t>
  </si>
  <si>
    <t>0.0262485835695478 + 0.00000000000000i</t>
  </si>
  <si>
    <t>0.0261035285494585 + 0.00000000000000i</t>
  </si>
  <si>
    <t>0.0259586486423698 + 0.00000000000000i</t>
  </si>
  <si>
    <t>0.0258139417293411 + 0.00000000000000i</t>
  </si>
  <si>
    <t>0.0256694057129759 + 0.00000000000000i</t>
  </si>
  <si>
    <t>0.0255250385171867 + 0.00000000000000i</t>
  </si>
  <si>
    <t>0.0253808380869629 + 0.00000000000000i</t>
  </si>
  <si>
    <t>0.0252368023881429 + 0.00000000000000i</t>
  </si>
  <si>
    <t>0.0250929294071902 + 0.00000000000000i</t>
  </si>
  <si>
    <t>0.0249492171509728 + 0.00000000000000i</t>
  </si>
  <si>
    <t>0.0248056636465465 + 0.00000000000000i</t>
  </si>
  <si>
    <t>0.0246622669409418 + 0.00000000000000i</t>
  </si>
  <si>
    <t>0.0245190251009542 + 0.00000000000000i</t>
  </si>
  <si>
    <t>0.0243759362129377 + 0.00000000000000i</t>
  </si>
  <si>
    <t>0.0242329983826020 + 0.00000000000000i</t>
  </si>
  <si>
    <t>0.0240902097348128 + 0.00000000000000i</t>
  </si>
  <si>
    <t>0.0239475684133953 + 0.00000000000000i</t>
  </si>
  <si>
    <t>0.0238050725809405 + 0.00000000000000i</t>
  </si>
  <si>
    <t>0.0236627204186155 + 0.00000000000000i</t>
  </si>
  <si>
    <t>0.0235205101259758 + 0.00000000000000i</t>
  </si>
  <si>
    <t>0.0233784399207808 + 0.00000000000000i</t>
  </si>
  <si>
    <t>0.0232365080388126 + 0.00000000000000i</t>
  </si>
  <si>
    <t>0.0230947127336970 + 0.00000000000000i</t>
  </si>
  <si>
    <t>0.0229530522767280 + 0.00000000000000i</t>
  </si>
  <si>
    <t>0.0228115249566937 + 0.00000000000000i</t>
  </si>
  <si>
    <t>0.0226701290797067 + 0.00000000000000i</t>
  </si>
  <si>
    <t>0.0225288629690351 + 0.00000000000000i</t>
  </si>
  <si>
    <t>0.0223877249649375 + 0.00000000000000i</t>
  </si>
  <si>
    <t>0.0222467134244996 + 0.00000000000000i</t>
  </si>
  <si>
    <t>0.0221058267214736 + 0.00000000000000i</t>
  </si>
  <si>
    <t>0.0219650632461200 + 0.00000000000000i</t>
  </si>
  <si>
    <t>0.0218244214050513 + 0.00000000000000i</t>
  </si>
  <si>
    <t>0.0216838996210781 + 0.00000000000000i</t>
  </si>
  <si>
    <t>0.0215434963330578 + 0.00000000000000i</t>
  </si>
  <si>
    <t>0.0214032099957451 + 0.00000000000000i</t>
  </si>
  <si>
    <t>0.0212630390796441 + 0.00000000000000i</t>
  </si>
  <si>
    <t>0.0211229820708638 + 0.00000000000000i</t>
  </si>
  <si>
    <t>0.0209830374709738 + 0.00000000000000i</t>
  </si>
  <si>
    <t>0.0208432037968638 + 0.00000000000000i</t>
  </si>
  <si>
    <t>0.0207034795806034 + 0.00000000000000i</t>
  </si>
  <si>
    <t>0.0205638633693050 + 0.00000000000000i</t>
  </si>
  <si>
    <t>0.0204243537249875 + 0.00000000000000i</t>
  </si>
  <si>
    <t>0.0202849492244429 + 0.00000000000000i</t>
  </si>
  <si>
    <t>0.0201456484591031 + 0.00000000000000i</t>
  </si>
  <si>
    <t>0.0200064500349101 + 0.00000000000000i</t>
  </si>
  <si>
    <t>0.0198673525721864 + 0.00000000000000i</t>
  </si>
  <si>
    <t>0.0197283547055081 + 0.00000000000000i</t>
  </si>
  <si>
    <t>0.0195894550835786 + 0.00000000000000i</t>
  </si>
  <si>
    <t>0.0194506523691047 + 0.00000000000000i</t>
  </si>
  <si>
    <t>0.0193119452386733 + 0.00000000000000i</t>
  </si>
  <si>
    <t>0.0191733323826306 + 0.00000000000000i</t>
  </si>
  <si>
    <t>0.0190348125049615 + 0.00000000000000i</t>
  </si>
  <si>
    <t>0.0188963843231716 + 0.00000000000000i</t>
  </si>
  <si>
    <t>0.0187580465681692 + 0.00000000000000i</t>
  </si>
  <si>
    <t>0.0186197979841500 + 0.00000000000000i</t>
  </si>
  <si>
    <t>0.0184816373284819 + 0.00000000000000i</t>
  </si>
  <si>
    <t>0.0183435633715916 + 0.00000000000000i</t>
  </si>
  <si>
    <t>0.0182055748968526 + 0.00000000000000i</t>
  </si>
  <si>
    <t>0.0180676707004732 + 0.00000000000000i</t>
  </si>
  <si>
    <t>0.0179298495913875 + 0.00000000000000i</t>
  </si>
  <si>
    <t>0.0177921103911455 + 0.00000000000000i</t>
  </si>
  <si>
    <t>0.0176544519338059 + 0.00000000000000i</t>
  </si>
  <si>
    <t>0.0175168730658286 + 0.00000000000000i</t>
  </si>
  <si>
    <t>0.0173793726459694 + 0.00000000000000i</t>
  </si>
  <si>
    <t>0.0172419495451744 + 0.00000000000000i</t>
  </si>
  <si>
    <t>0.0171046026464767 + 0.00000000000000i</t>
  </si>
  <si>
    <t>0.0169673308448925 + 0.00000000000000i</t>
  </si>
  <si>
    <t>0.0168301330473195 + 0.00000000000000i</t>
  </si>
  <si>
    <t>0.0166930081724353 + 0.00000000000000i</t>
  </si>
  <si>
    <t>0.0165559551505965 + 0.00000000000000i</t>
  </si>
  <si>
    <t>0.0164189729237393 + 0.00000000000000i</t>
  </si>
  <si>
    <t>0.0162820604452801 + 0.00000000000000i</t>
  </si>
  <si>
    <t>0.0161452166800176 + 0.00000000000000i</t>
  </si>
  <si>
    <t>0.0160084406040345 + 0.00000000000000i</t>
  </si>
  <si>
    <t>0.0158717312046011 + 0.00000000000000i</t>
  </si>
  <si>
    <t>0.0157350874800787 + 0.00000000000000i</t>
  </si>
  <si>
    <t>0.0155985084398240 + 0.00000000000000i</t>
  </si>
  <si>
    <t>0.0154619931040941 + 0.00000000000000i</t>
  </si>
  <si>
    <t>0.0153255405039515 + 0.00000000000000i</t>
  </si>
  <si>
    <t>0.0151891496811706 + 0.00000000000000i</t>
  </si>
  <si>
    <t>0.0150528196881442 + 0.00000000000000i</t>
  </si>
  <si>
    <t>0.0149165495877903 + 0.00000000000000i</t>
  </si>
  <si>
    <t>0.0147803384534594 + 0.00000000000000i</t>
  </si>
  <si>
    <t>0.0146441853688431 + 0.00000000000000i</t>
  </si>
  <si>
    <t>0.0145080894278820 + 0.00000000000000i</t>
  </si>
  <si>
    <t>0.0143720497346745 + 0.00000000000000i</t>
  </si>
  <si>
    <t>0.0142360654033863 + 0.00000000000000i</t>
  </si>
  <si>
    <t>0.0141001355581594 + 0.00000000000000i</t>
  </si>
  <si>
    <t>0.0139642593330227 + 0.00000000000000i</t>
  </si>
  <si>
    <t>0.0138284358718013 + 0.00000000000000i</t>
  </si>
  <si>
    <t>0.0136926643280279 + 0.00000000000000i</t>
  </si>
  <si>
    <t>0.0135569438648530 + 0.00000000000000i</t>
  </si>
  <si>
    <t>0.0134212736549562 + 0.00000000000000i</t>
  </si>
  <si>
    <t>0.0132856528804572 + 0.00000000000000i</t>
  </si>
  <si>
    <t>0.0131500807328278 + 0.00000000000000i</t>
  </si>
  <si>
    <t>0.0130145564128032 + 0.00000000000000i</t>
  </si>
  <si>
    <t>0.0128790791302942 + 0.00000000000000i</t>
  </si>
  <si>
    <t>0.0127436481042989 + 0.00000000000000i</t>
  </si>
  <si>
    <t>0.0126082625628154 + 0.00000000000000i</t>
  </si>
  <si>
    <t>0.0124729217427538 + 0.00000000000000i</t>
  </si>
  <si>
    <t>0.0123376248898489 + 0.00000000000000i</t>
  </si>
  <si>
    <t>0.0122023712585727 + 0.00000000000000i</t>
  </si>
  <si>
    <t>0.0120671601120473 + 0.00000000000000i</t>
  </si>
  <si>
    <t>0.0119319907219572 + 0.00000000000000i</t>
  </si>
  <si>
    <t>0.0117968623684626 + 0.00000000000000i</t>
  </si>
  <si>
    <t>0.0116617743401121 + 0.00000000000000i</t>
  </si>
  <si>
    <t>0.0115267259337553 + 0.00000000000000i</t>
  </si>
  <si>
    <t>0.0113917164544561 + 0.00000000000000i</t>
  </si>
  <si>
    <t>0.0112567452154057 + 0.00000000000000i</t>
  </si>
  <si>
    <t>0.0111218115378349 + 0.00000000000000i</t>
  </si>
  <si>
    <t>0.0109869147509277 + 0.00000000000000i</t>
  </si>
  <si>
    <t>0.0108520541917334 + 0.00000000000000i</t>
  </si>
  <si>
    <t>0.0107172292050803 + 0.00000000000000i</t>
  </si>
  <si>
    <t>0.0105824391434873 + 0.00000000000000i</t>
  </si>
  <si>
    <t>0.0104476833670777 + 0.00000000000000i</t>
  </si>
  <si>
    <t>0.0103129612434911 + 0.00000000000000i</t>
  </si>
  <si>
    <t>0.0101782721477959 + 0.00000000000000i</t>
  </si>
  <si>
    <t>0.0100436154624020 + 0.00000000000000i</t>
  </si>
  <si>
    <t>0.00990899057697302 + 0.00000000000000i</t>
  </si>
  <si>
    <t>0.00977439688833806 + 0.00000000000000i</t>
  </si>
  <si>
    <t>0.00963983380040422 + 0.00000000000000i</t>
  </si>
  <si>
    <t>0.00950530072406818 + 0.00000000000000i</t>
  </si>
  <si>
    <t>0.00937079707712808 + 0.00000000000000i</t>
  </si>
  <si>
    <t>0.00923632228419498 + 0.00000000000000i</t>
  </si>
  <si>
    <t>0.00910187577660439 + 0.00000000000000i</t>
  </si>
  <si>
    <t>0.00896745699232742 + 0.00000000000000i</t>
  </si>
  <si>
    <t>0.00883306537588188 + 0.00000000000000i</t>
  </si>
  <si>
    <t>0.00869870037824317 + 0.00000000000000i</t>
  </si>
  <si>
    <t>0.00856436145675496 + 0.00000000000000i</t>
  </si>
  <si>
    <t>0.00843004807503962 + 0.00000000000000i</t>
  </si>
  <si>
    <t>0.00829575970290862 + 0.00000000000000i</t>
  </si>
  <si>
    <t>0.00816149581627251 + 0.00000000000000i</t>
  </si>
  <si>
    <t>0.00802725589705083 + 0.00000000000000i</t>
  </si>
  <si>
    <t>0.00789303943308173 + 0.00000000000000i</t>
  </si>
  <si>
    <t>0.00775884591803143 + 0.00000000000000i</t>
  </si>
  <si>
    <t>0.00762467485130336 + 0.00000000000000i</t>
  </si>
  <si>
    <t>0.00749052573794721 + 0.00000000000000i</t>
  </si>
  <si>
    <t>0.00735639808856758 + 0.00000000000000i</t>
  </si>
  <si>
    <t>0.00722229141923250 + 0.00000000000000i</t>
  </si>
  <si>
    <t>0.00708820525138175 + 0.00000000000000i</t>
  </si>
  <si>
    <t>0.00695413911173479 + 0.00000000000000i</t>
  </si>
  <si>
    <t>0.00682009253219861 + 0.00000000000000i</t>
  </si>
  <si>
    <t>0.00668606504977519 + 0.00000000000000i</t>
  </si>
  <si>
    <t>0.00655205620646884 + 0.00000000000000i</t>
  </si>
  <si>
    <t>0.00641806554919323 + 0.00000000000000i</t>
  </si>
  <si>
    <t>0.00628409262967810 + 0.00000000000000i</t>
  </si>
  <si>
    <t>0.00615013700437593 + 0.00000000000000i</t>
  </si>
  <si>
    <t>0.00601619823436813 + 0.00000000000000i</t>
  </si>
  <si>
    <t>0.00588227588527114 + 0.00000000000000i</t>
  </si>
  <si>
    <t>0.00574836952714218 + 0.00000000000000i</t>
  </si>
  <si>
    <t>0.00561447873438482 + 0.00000000000000i</t>
  </si>
  <si>
    <t>0.00548060308565429 + 0.00000000000000i</t>
  </si>
  <si>
    <t>0.00534674216376252 + 0.00000000000000i</t>
  </si>
  <si>
    <t>0.00521289555558296 + 0.00000000000000i</t>
  </si>
  <si>
    <t>0.00507906285195512 + 0.00000000000000i</t>
  </si>
  <si>
    <t>0.00494524364758899 + 0.00000000000000i</t>
  </si>
  <si>
    <t>0.00481143754096902 + 0.00000000000000i</t>
  </si>
  <si>
    <t>0.00467764413425805 + 0.00000000000000i</t>
  </si>
  <si>
    <t>0.00454386303320093 + 0.00000000000000i</t>
  </si>
  <si>
    <t>0.00441009384702790 + 0.00000000000000i</t>
  </si>
  <si>
    <t>0.00427633618835781 + 0.00000000000000i</t>
  </si>
  <si>
    <t>0.00414258967310096 + 0.00000000000000i</t>
  </si>
  <si>
    <t>0.00400885392036200 + 0.00000000000000i</t>
  </si>
  <si>
    <t>0.00387512855234234 + 0.00000000000000i</t>
  </si>
  <si>
    <t>0.00374141319424245 + 0.00000000000000i</t>
  </si>
  <si>
    <t>0.00360770747416408 + 0.00000000000000i</t>
  </si>
  <si>
    <t>0.00347401102301204 + 0.00000000000000i</t>
  </si>
  <si>
    <t>0.00334032347439600 + 0.00000000000000i</t>
  </si>
  <si>
    <t>0.00320664446453198 + 0.00000000000000i</t>
  </si>
  <si>
    <t>0.00307297363214366 + 0.00000000000000i</t>
  </si>
  <si>
    <t>0.00293931061836363 + 0.00000000000000i</t>
  </si>
  <si>
    <t>0.00280565506663428 + 0.00000000000000i</t>
  </si>
  <si>
    <t>0.00267200662260869 + 0.00000000000000i</t>
  </si>
  <si>
    <t>0.00253836493405123 + 0.00000000000000i</t>
  </si>
  <si>
    <t>0.00240472965073810 + 0.00000000000000i</t>
  </si>
  <si>
    <t>0.00227110042435770 + 0.00000000000000i</t>
  </si>
  <si>
    <t>0.00213747690841078 + 0.00000000000000i</t>
  </si>
  <si>
    <t>0.00200385875811058 + 0.00000000000000i</t>
  </si>
  <si>
    <t>0.00187024563028273 + 0.00000000000000i</t>
  </si>
  <si>
    <t>0.00173663718326514 + 0.00000000000000i</t>
  </si>
  <si>
    <t>0.00160303307680762 + 0.00000000000000i</t>
  </si>
  <si>
    <t>0.00146943297197157 + 0.00000000000000i</t>
  </si>
  <si>
    <t>0.00133583653102943 + 0.00000000000000i</t>
  </si>
  <si>
    <t>0.00120224341736409 + 0.00000000000000i</t>
  </si>
  <si>
    <t>0.00106865329536826 + 0.00000000000000i</t>
  </si>
  <si>
    <t>0.000935065830343637 + 0.00000000000000i</t>
  </si>
  <si>
    <t>0.000801480688400183 + 0.00000000000000i</t>
  </si>
  <si>
    <t>0.000667897536355141 + 0.00000000000000i</t>
  </si>
  <si>
    <t>0.000534316041632136 + 0.00000000000000i</t>
  </si>
  <si>
    <t>0.000400735872160209 + 0.00000000000000i</t>
  </si>
  <si>
    <t>0.000267156696272717 + 0.00000000000000i</t>
  </si>
  <si>
    <t>0.000133578182606356 + 0.00000000000000i</t>
  </si>
  <si>
    <t>0.208154913235834 + 0.00000000000000i</t>
  </si>
  <si>
    <t>0.187281178123490 + 0.00000000000000i</t>
  </si>
  <si>
    <t>0.175065445607428 + 0.00000000000000i</t>
  </si>
  <si>
    <t>0.166394417576446 + 0.00000000000000i</t>
  </si>
  <si>
    <t>0.159665644015087 + 0.00000000000000i</t>
  </si>
  <si>
    <t>0.154165351338067 + 0.00000000000000i</t>
  </si>
  <si>
    <t>0.149512791070930 + 0.00000000000000i</t>
  </si>
  <si>
    <t>0.145480690322049 + 0.00000000000000i</t>
  </si>
  <si>
    <t>0.141922453408517 + 0.00000000000000i</t>
  </si>
  <si>
    <t>0.138737985810529 + 0.00000000000000i</t>
  </si>
  <si>
    <t>0.135855894161371 + 0.00000000000000i</t>
  </si>
  <si>
    <t>0.133223464219046 + 0.00000000000000i</t>
  </si>
  <si>
    <t>0.130800664186787 + 0.00000000000000i</t>
  </si>
  <si>
    <t>0.128556376696432 + 0.00000000000000i</t>
  </si>
  <si>
    <t>0.126465933921898 + 0.00000000000000i</t>
  </si>
  <si>
    <t>0.124509449826442 + 0.00000000000000i</t>
  </si>
  <si>
    <t>0.122670658900647 + 0.00000000000000i</t>
  </si>
  <si>
    <t>0.120936087330200 + 0.00000000000000i</t>
  </si>
  <si>
    <t>0.119294448555318 + 0.00000000000000i</t>
  </si>
  <si>
    <t>0.117736194051200 + 0.00000000000000i</t>
  </si>
  <si>
    <t>0.116253173824092 + 0.00000000000000i</t>
  </si>
  <si>
    <t>0.114838375959225 + 0.00000000000000i</t>
  </si>
  <si>
    <t>0.113485724111795 + 0.00000000000000i</t>
  </si>
  <si>
    <t>0.112189918128926 + 0.00000000000000i</t>
  </si>
  <si>
    <t>0.110946307228136 + 0.00000000000000i</t>
  </si>
  <si>
    <t>0.109750788064089 + 0.00000000000000i</t>
  </si>
  <si>
    <t>0.108599722043237 + 0.00000000000000i</t>
  </si>
  <si>
    <t>0.107489867683157 + 0.00000000000000i</t>
  </si>
  <si>
    <t>0.106418324846707 + 0.00000000000000i</t>
  </si>
  <si>
    <t>0.105382488433990 + 0.00000000000000i</t>
  </si>
  <si>
    <t>0.104380009670251 + 0.00000000000000i</t>
  </si>
  <si>
    <t>0.103408763541938 + 0.00000000000000i</t>
  </si>
  <si>
    <t>0.102466821245167 + 0.00000000000000i</t>
  </si>
  <si>
    <t>0.101552426748356 + 0.00000000000000i</t>
  </si>
  <si>
    <t>0.100663976753110 + 0.00000000000000i</t>
  </si>
  <si>
    <t>0.0998000034787348 + 0.00000000000000i</t>
  </si>
  <si>
    <t>0.0989591598059794 + 0.00000000000000i</t>
  </si>
  <si>
    <t>0.0981402064023789 + 0.00000000000000i</t>
  </si>
  <si>
    <t>0.0973420005202299 + 0.00000000000000i</t>
  </si>
  <si>
    <t>0.0965634862130319 + 0.00000000000000i</t>
  </si>
  <si>
    <t>0.0958036857601684 + 0.00000000000000i</t>
  </si>
  <si>
    <t>0.0950616921250790 + 0.00000000000000i</t>
  </si>
  <si>
    <t>0.0943366623009674 + 0.00000000000000i</t>
  </si>
  <si>
    <t>0.0936278114215850 + 0.00000000000000i</t>
  </si>
  <si>
    <t>0.0929344075339015 + 0.00000000000000i</t>
  </si>
  <si>
    <t>0.0922557669453552 + 0.00000000000000i</t>
  </si>
  <si>
    <t>0.0915912500715211 + 0.00000000000000i</t>
  </si>
  <si>
    <t>0.0909402577209688 + 0.00000000000000i</t>
  </si>
  <si>
    <t>0.0903022277632113 + 0.00000000000000i</t>
  </si>
  <si>
    <t>0.0896766321332971 + 0.00000000000000i</t>
  </si>
  <si>
    <t>0.0890629741330387 + 0.00000000000000i</t>
  </si>
  <si>
    <t>0.0884607859943093 + 0.00000000000000i</t>
  </si>
  <si>
    <t>0.0878696266744519 + 0.00000000000000i</t>
  </si>
  <si>
    <t>0.0872890798577620 + 0.00000000000000i</t>
  </si>
  <si>
    <t>0.0867187521403532 + 0.00000000000000i</t>
  </si>
  <si>
    <t>0.0861582713785769 + 0.00000000000000i</t>
  </si>
  <si>
    <t>0.0856072851836225 + 0.00000000000000i</t>
  </si>
  <si>
    <t>0.0850654595470443 + 0.00000000000000i</t>
  </si>
  <si>
    <t>0.0845324775837811 + 0.00000000000000i</t>
  </si>
  <si>
    <t>0.0840080383808218 + 0.00000000000000i</t>
  </si>
  <si>
    <t>0.0834918559410350 + 0.00000000000000i</t>
  </si>
  <si>
    <t>0.0829836582128787 + 0.00000000000000i</t>
  </si>
  <si>
    <t>0.0824831861977436 + 0.00000000000000i</t>
  </si>
  <si>
    <t>0.0819901931275936 + 0.00000000000000i</t>
  </si>
  <si>
    <t>0.0815044437063627 + 0.00000000000000i</t>
  </si>
  <si>
    <t>0.0810257134092689 + 0.00000000000000i</t>
  </si>
  <si>
    <t>0.0805537878348160 + 0.00000000000000i</t>
  </si>
  <si>
    <t>0.0800884621048021 + 0.00000000000000i</t>
  </si>
  <si>
    <t>0.0796295403081276 + 0.00000000000000i</t>
  </si>
  <si>
    <t>0.0791768349846213 + 0.00000000000000i</t>
  </si>
  <si>
    <t>0.0787301666454792 + 0.00000000000000i</t>
  </si>
  <si>
    <t>0.0782893633272414 + 0.00000000000000i</t>
  </si>
  <si>
    <t>0.0778542601765340 + 0.00000000000000i</t>
  </si>
  <si>
    <t>0.0774246990630610 + 0.00000000000000i</t>
  </si>
  <si>
    <t>0.0770005282185740 + 0.00000000000000i</t>
  </si>
  <si>
    <t>0.0765816018997522 + 0.00000000000000i</t>
  </si>
  <si>
    <t>0.0761677800731192 + 0.00000000000000i</t>
  </si>
  <si>
    <t>0.0757589281202899 + 0.00000000000000i</t>
  </si>
  <si>
    <t>0.0753549165619925 + 0.00000000000000i</t>
  </si>
  <si>
    <t>0.0749556207994495 + 0.00000000000000i</t>
  </si>
  <si>
    <t>0.0745609208718236 + 0.00000000000000i</t>
  </si>
  <si>
    <t>0.0741707012285449 + 0.00000000000000i</t>
  </si>
  <si>
    <t>0.0737848505154390 + 0.00000000000000i</t>
  </si>
  <si>
    <t>0.0734032613736612 + 0.00000000000000i</t>
  </si>
  <si>
    <t>0.0730258302505303 + 0.00000000000000i</t>
  </si>
  <si>
    <t>0.0726524572214251 + 0.00000000000000i</t>
  </si>
  <si>
    <t>0.0722830458219774 + 0.00000000000000i</t>
  </si>
  <si>
    <t>0.0719175028898539 + 0.00000000000000i</t>
  </si>
  <si>
    <t>0.0715557384154785 + 0.00000000000000i</t>
  </si>
  <si>
    <t>0.0711976654010947 + 0.00000000000000i</t>
  </si>
  <si>
    <t>0.0708431997276145 + 0.00000000000000i</t>
  </si>
  <si>
    <t>0.0704922600287452 + 0.00000000000000i</t>
  </si>
  <si>
    <t>0.0701447675719198 + 0.00000000000000i</t>
  </si>
  <si>
    <t>0.0698006461455957 + 0.00000000000000i</t>
  </si>
  <si>
    <t>0.0694598219525166 + 0.00000000000000i</t>
  </si>
  <si>
    <t>0.0691222235085640 + 0.00000000000000i</t>
  </si>
  <si>
    <t>0.0687877815468490 + 0.00000000000000i</t>
  </si>
  <si>
    <t>0.0684564289267240 + 0.00000000000000i</t>
  </si>
  <si>
    <t>0.0681281005474127 + 0.00000000000000i</t>
  </si>
  <si>
    <t>0.0678027332659811 + 0.00000000000000i</t>
  </si>
  <si>
    <t>0.0674802658193897 + 0.00000000000000i</t>
  </si>
  <si>
    <t>0.0671606387503864 + 0.00000000000000i</t>
  </si>
  <si>
    <t>0.0668437943370139 + 0.00000000000000i</t>
  </si>
  <si>
    <t>0.0665296765255238 + 0.00000000000000i</t>
  </si>
  <si>
    <t>0.0662182308665003 + 0.00000000000000i</t>
  </si>
  <si>
    <t>0.0659094044540115 + 0.00000000000000i</t>
  </si>
  <si>
    <t>0.0656031458676184 + 0.00000000000000i</t>
  </si>
  <si>
    <t>0.0652994051170810 + 0.00000000000000i</t>
  </si>
  <si>
    <t>0.0649981335896125 + 0.00000000000000i</t>
  </si>
  <si>
    <t>0.0646992839995433 + 0.00000000000000i</t>
  </si>
  <si>
    <t>0.0644028103402619 + 0.00000000000000i</t>
  </si>
  <si>
    <t>0.0641086678383117 + 0.00000000000000i</t>
  </si>
  <si>
    <t>0.0638168129095283 + 0.00000000000000i</t>
  </si>
  <si>
    <t>0.0635272031171094 + 0.00000000000000i</t>
  </si>
  <si>
    <t>0.0632397971315156 + 0.00000000000000i</t>
  </si>
  <si>
    <t>0.0629545546921076 + 0.00000000000000i</t>
  </si>
  <si>
    <t>0.0626714365704305 + 0.00000000000000i</t>
  </si>
  <si>
    <t>0.0623904045350601 + 0.00000000000000i</t>
  </si>
  <si>
    <t>0.0621114213179333 + 0.00000000000000i</t>
  </si>
  <si>
    <t>0.0618344505820873 + 0.00000000000000i</t>
  </si>
  <si>
    <t>0.0615594568907378 + 0.00000000000000i</t>
  </si>
  <si>
    <t>0.0612864056776295 + 0.00000000000000i</t>
  </si>
  <si>
    <t>0.0610152632185981 + 0.00000000000000i</t>
  </si>
  <si>
    <t>0.0607459966042829 + 0.00000000000000i</t>
  </si>
  <si>
    <t>0.0604785737139359 + 0.00000000000000i</t>
  </si>
  <si>
    <t>0.0602129631902746 + 0.00000000000000i</t>
  </si>
  <si>
    <t>0.0599491344153297 + 0.00000000000000i</t>
  </si>
  <si>
    <t>0.0596870574872385 + 0.00000000000000i</t>
  </si>
  <si>
    <t>0.0594267031979438 + 0.00000000000000i</t>
  </si>
  <si>
    <t>0.0591680430117521 + 0.00000000000000i</t>
  </si>
  <si>
    <t>0.0589110490447152 + 0.00000000000000i</t>
  </si>
  <si>
    <t>0.0586556940447945 + 0.00000000000000i</t>
  </si>
  <si>
    <t>0.0584019513727758 + 0.00000000000000i</t>
  </si>
  <si>
    <t>0.0581497949838976 + 0.00000000000000i</t>
  </si>
  <si>
    <t>0.0578991994101634 + 0.00000000000000i</t>
  </si>
  <si>
    <t>0.0576501397433074 + 0.00000000000000i</t>
  </si>
  <si>
    <t>0.0574025916183833 + 0.00000000000000i</t>
  </si>
  <si>
    <t>0.0571565311979511 + 0.00000000000000i</t>
  </si>
  <si>
    <t>0.0569119351568345 + 0.00000000000000i</t>
  </si>
  <si>
    <t>0.0566687806674255 + 0.00000000000000i</t>
  </si>
  <si>
    <t>0.0564270453855115 + 0.00000000000000i</t>
  </si>
  <si>
    <t>0.0561867074366039 + 0.00000000000000i</t>
  </si>
  <si>
    <t>0.0559477454027471 + 0.00000000000000i</t>
  </si>
  <si>
    <t>0.0557101383097864 + 0.00000000000000i</t>
  </si>
  <si>
    <t>0.0554738656150776 + 0.00000000000000i</t>
  </si>
  <si>
    <t>0.0552389071956190 + 0.00000000000000i</t>
  </si>
  <si>
    <t>0.0550052433365882 + 0.00000000000000i</t>
  </si>
  <si>
    <t>0.0547728547202692 + 0.00000000000000i</t>
  </si>
  <si>
    <t>0.0545417224153505 + 0.00000000000000i</t>
  </si>
  <si>
    <t>0.0543118278665836 + 0.00000000000000i</t>
  </si>
  <si>
    <t>0.0540831528847839 + 0.00000000000000i</t>
  </si>
  <si>
    <t>0.0538556796371624 + 0.00000000000000i</t>
  </si>
  <si>
    <t>0.0536293906379747 + 0.00000000000000i</t>
  </si>
  <si>
    <t>0.0534042687394749 + 0.00000000000000i</t>
  </si>
  <si>
    <t>0.0531802971231624 + 0.00000000000000i</t>
  </si>
  <si>
    <t>0.0529574592913106 + 0.00000000000000i</t>
  </si>
  <si>
    <t>0.0527357390587669 + 0.00000000000000i</t>
  </si>
  <si>
    <t>0.0525151205450123 + 0.00000000000000i</t>
  </si>
  <si>
    <t>0.0522955881664729 + 0.00000000000000i</t>
  </si>
  <si>
    <t>0.0520771266290725 + 0.00000000000000i</t>
  </si>
  <si>
    <t>0.0518597209210165 + 0.00000000000000i</t>
  </si>
  <si>
    <t>0.0516433563058014 + 0.00000000000000i</t>
  </si>
  <si>
    <t>0.0514280183154377 + 0.00000000000000i</t>
  </si>
  <si>
    <t>0.0512136927438819 + 0.00000000000000i</t>
  </si>
  <si>
    <t>0.0510003656406678 + 0.00000000000000i</t>
  </si>
  <si>
    <t>0.0507880233047305 + 0.00000000000000i</t>
  </si>
  <si>
    <t>0.0505766522784163 + 0.00000000000000i</t>
  </si>
  <si>
    <t>0.0503662393416719 + 0.00000000000000i</t>
  </si>
  <si>
    <t>0.0501567715064061 + 0.00000000000000i</t>
  </si>
  <si>
    <t>0.0499482360110183 + 0.00000000000000i</t>
  </si>
  <si>
    <t>0.0497406203150877 + 0.00000000000000i</t>
  </si>
  <si>
    <t>0.0495339120942180 + 0.00000000000000i</t>
  </si>
  <si>
    <t>0.0493280992350310 + 0.00000000000000i</t>
  </si>
  <si>
    <t>0.0491231698303063 + 0.00000000000000i</t>
  </si>
  <si>
    <t>0.0489191121742588 + 0.00000000000000i</t>
  </si>
  <si>
    <t>0.0487159147579527 + 0.00000000000000i</t>
  </si>
  <si>
    <t>0.0485135662648448 + 0.00000000000000i</t>
  </si>
  <si>
    <t>0.0483120555664539 + 0.00000000000000i</t>
  </si>
  <si>
    <t>0.0481113717181522 + 0.00000000000000i</t>
  </si>
  <si>
    <t>0.0479115039550736 + 0.00000000000000i</t>
  </si>
  <si>
    <t>0.0477124416881367 + 0.00000000000000i</t>
  </si>
  <si>
    <t>0.0475141745001766 + 0.00000000000000i</t>
  </si>
  <si>
    <t>0.0473166921421838 + 0.00000000000000i</t>
  </si>
  <si>
    <t>0.0471199845296458 + 0.00000000000000i</t>
  </si>
  <si>
    <t>0.0469240417389878 + 0.00000000000000i</t>
  </si>
  <si>
    <t>0.0467288540041106 + 0.00000000000000i</t>
  </si>
  <si>
    <t>0.0465344117130204 + 0.00000000000000i</t>
  </si>
  <si>
    <t>0.0463407054045502 + 0.00000000000000i</t>
  </si>
  <si>
    <t>0.0461477257651675 + 0.00000000000000i</t>
  </si>
  <si>
    <t>0.0459554636258673 + 0.00000000000000i</t>
  </si>
  <si>
    <t>0.0457639099591464 + 0.00000000000000i</t>
  </si>
  <si>
    <t>0.0455730558760576 + 0.00000000000000i</t>
  </si>
  <si>
    <t>0.0453828926233407 + 0.00000000000000i</t>
  </si>
  <si>
    <t>0.0451934115806277 + 0.00000000000000i</t>
  </si>
  <si>
    <t>0.0450046042577205 + 0.00000000000000i</t>
  </si>
  <si>
    <t>0.0448164622919388 + 0.00000000000000i</t>
  </si>
  <si>
    <t>0.0446289774455352 + 0.00000000000000i</t>
  </si>
  <si>
    <t>0.0444421416031770 + 0.00000000000000i</t>
  </si>
  <si>
    <t>0.0442559467694911 + 0.00000000000000i</t>
  </si>
  <si>
    <t>0.0440703850666712 + 0.00000000000000i</t>
  </si>
  <si>
    <t>0.0438854487321450 + 0.00000000000000i</t>
  </si>
  <si>
    <t>0.0437011301162997 + 0.00000000000000i</t>
  </si>
  <si>
    <t>0.0435174216802637 + 0.00000000000000i</t>
  </si>
  <si>
    <t>0.0433343159937442 + 0.00000000000000i</t>
  </si>
  <si>
    <t>0.0431518057329166 + 0.00000000000000i</t>
  </si>
  <si>
    <t>0.0429698836783669 + 0.00000000000000i</t>
  </si>
  <si>
    <t>0.0427885427130841 + 0.00000000000000i</t>
  </si>
  <si>
    <t>0.0426077758205005 + 0.00000000000000i</t>
  </si>
  <si>
    <t>0.0424275760825807 + 0.00000000000000i</t>
  </si>
  <si>
    <t>0.0422479366779556 + 0.00000000000000i</t>
  </si>
  <si>
    <t>0.0420688508801018 + 0.00000000000000i</t>
  </si>
  <si>
    <t>0.0418903120555637 + 0.00000000000000i</t>
  </si>
  <si>
    <t>0.0417123136622192 + 0.00000000000000i</t>
  </si>
  <si>
    <t>0.0415348492475845 + 0.00000000000000i</t>
  </si>
  <si>
    <t>0.0413579124471606 + 0.00000000000000i</t>
  </si>
  <si>
    <t>0.0411814969828179 + 0.00000000000000i</t>
  </si>
  <si>
    <t>0.0410055966612180 + 0.00000000000000i</t>
  </si>
  <si>
    <t>0.0408302053722731 + 0.00000000000000i</t>
  </si>
  <si>
    <t>0.0406553170876406 + 0.00000000000000i</t>
  </si>
  <si>
    <t>0.0404809258592525 + 0.00000000000000i</t>
  </si>
  <si>
    <t>0.0403070258178786 + 0.00000000000000i</t>
  </si>
  <si>
    <t>0.0401336111717223 + 0.00000000000000i</t>
  </si>
  <si>
    <t>0.0399606762050490 + 0.00000000000000i</t>
  </si>
  <si>
    <t>0.0397882152768449 + 0.00000000000000i</t>
  </si>
  <si>
    <t>0.0396162228195069 + 0.00000000000000i</t>
  </si>
  <si>
    <t>0.0394446933375607 + 0.00000000000000i</t>
  </si>
  <si>
    <t>0.0392736214064094 + 0.00000000000000i</t>
  </si>
  <si>
    <t>0.0391030016711084 + 0.00000000000000i</t>
  </si>
  <si>
    <t>0.0389328288451684 + 0.00000000000000i</t>
  </si>
  <si>
    <t>0.0387630977093849 + 0.00000000000000i</t>
  </si>
  <si>
    <t>0.0385938031106932 + 0.00000000000000i</t>
  </si>
  <si>
    <t>0.0384249399610488 + 0.00000000000000i</t>
  </si>
  <si>
    <t>0.0382565032363322 + 0.00000000000000i</t>
  </si>
  <si>
    <t>0.0380884879752777 + 0.00000000000000i</t>
  </si>
  <si>
    <t>0.0379208892784253 + 0.00000000000000i</t>
  </si>
  <si>
    <t>0.0377537023070955 + 0.00000000000000i</t>
  </si>
  <si>
    <t>0.0375869222823862 + 0.00000000000000i</t>
  </si>
  <si>
    <t>0.0374205444841909 + 0.00000000000000i</t>
  </si>
  <si>
    <t>0.0372545642502380 + 0.00000000000000i</t>
  </si>
  <si>
    <t>0.0370889769751512 + 0.00000000000000i</t>
  </si>
  <si>
    <t>0.0369237781095289 + 0.00000000000000i</t>
  </si>
  <si>
    <t>0.0367589631590437 + 0.00000000000000i</t>
  </si>
  <si>
    <t>0.0365945276835607 + 0.00000000000000i</t>
  </si>
  <si>
    <t>0.0364304672962747 + 0.00000000000000i</t>
  </si>
  <si>
    <t>0.0362667776628649 + 0.00000000000000i</t>
  </si>
  <si>
    <t>0.0361034545006679 + 0.00000000000000i</t>
  </si>
  <si>
    <t>0.0359404935778671 + 0.00000000000000i</t>
  </si>
  <si>
    <t>0.0357778907126999 + 0.00000000000000i</t>
  </si>
  <si>
    <t>0.0356156417726805 + 0.00000000000000i</t>
  </si>
  <si>
    <t>0.0354537426738392 + 0.00000000000000i</t>
  </si>
  <si>
    <t>0.0352921893799767 + 0.00000000000000i</t>
  </si>
  <si>
    <t>0.0351309779019347 + 0.00000000000000i</t>
  </si>
  <si>
    <t>0.0349701042968803 + 0.00000000000000i</t>
  </si>
  <si>
    <t>0.0348095646676058 + 0.00000000000000i</t>
  </si>
  <si>
    <t>0.0346493551618419 + 0.00000000000000i</t>
  </si>
  <si>
    <t>0.0344894719715854 + 0.00000000000000i</t>
  </si>
  <si>
    <t>0.0343299113324404 + 0.00000000000000i</t>
  </si>
  <si>
    <t>0.0341706695229723 + 0.00000000000000i</t>
  </si>
  <si>
    <t>0.0340117428640750 + 0.00000000000000i</t>
  </si>
  <si>
    <t>0.0338531277183509 + 0.00000000000000i</t>
  </si>
  <si>
    <t>0.0336948204895028 + 0.00000000000000i</t>
  </si>
  <si>
    <t>0.0335368176217384 + 0.00000000000000i</t>
  </si>
  <si>
    <t>0.0333791155991859 + 0.00000000000000i</t>
  </si>
  <si>
    <t>0.0332217109453216 + 0.00000000000000i</t>
  </si>
  <si>
    <t>0.0330646002224089 + 0.00000000000000i</t>
  </si>
  <si>
    <t>0.0329077800309476 + 0.00000000000000i</t>
  </si>
  <si>
    <t>0.0327512470091344 + 0.00000000000000i</t>
  </si>
  <si>
    <t>0.0325949978323343 + 0.00000000000000i</t>
  </si>
  <si>
    <t>0.0324390292125613 + 0.00000000000000i</t>
  </si>
  <si>
    <t>0.0322833378979699 + 0.00000000000000i</t>
  </si>
  <si>
    <t>0.0321279206723561 + 0.00000000000000i</t>
  </si>
  <si>
    <t>0.0319727743546683 + 0.00000000000000i</t>
  </si>
  <si>
    <t>0.0318178957985268 + 0.00000000000000i</t>
  </si>
  <si>
    <t>0.0316632818917538 + 0.00000000000000i</t>
  </si>
  <si>
    <t>0.0315089295559110 + 0.00000000000000i</t>
  </si>
  <si>
    <t>0.0313548357458469 + 0.00000000000000i</t>
  </si>
  <si>
    <t>0.0312009974492521 + 0.00000000000000i</t>
  </si>
  <si>
    <t>0.0310474116862235 + 0.00000000000000i</t>
  </si>
  <si>
    <t>0.0308940755088367 + 0.00000000000000i</t>
  </si>
  <si>
    <t>0.0307409860007256 + 0.00000000000000i</t>
  </si>
  <si>
    <t>0.0305881402766710 + 0.00000000000000i</t>
  </si>
  <si>
    <t>0.0304355354821964 + 0.00000000000000i</t>
  </si>
  <si>
    <t>0.0302831687931708 + 0.00000000000000i</t>
  </si>
  <si>
    <t>0.0301310374154200 + 0.00000000000000i</t>
  </si>
  <si>
    <t>0.0299791385843443 + 0.00000000000000i</t>
  </si>
  <si>
    <t>0.0298274695645430 + 0.00000000000000i</t>
  </si>
  <si>
    <t>0.0296760276494470 + 0.00000000000000i</t>
  </si>
  <si>
    <t>0.0295248101609569 + 0.00000000000000i</t>
  </si>
  <si>
    <t>0.0293738144490881 + 0.00000000000000i</t>
  </si>
  <si>
    <t>0.0292230378916232 + 0.00000000000000i</t>
  </si>
  <si>
    <t>0.0290724778937692 + 0.00000000000000i</t>
  </si>
  <si>
    <t>0.0289221318878220 + 0.00000000000000i</t>
  </si>
  <si>
    <t>0.0287719973328373 + 0.00000000000000i</t>
  </si>
  <si>
    <t>0.0286220717143056 + 0.00000000000000i</t>
  </si>
  <si>
    <t>0.0284723525438356 + 0.00000000000000i</t>
  </si>
  <si>
    <t>0.0283228373588411 + 0.00000000000000i</t>
  </si>
  <si>
    <t>0.0281735237222343 + 0.00000000000000i</t>
  </si>
  <si>
    <t>0.0280244092221252 + 0.00000000000000i</t>
  </si>
  <si>
    <t>0.0278754914715252 + 0.00000000000000i</t>
  </si>
  <si>
    <t>0.0277267681080567 + 0.00000000000000i</t>
  </si>
  <si>
    <t>0.0275782367936673 + 0.00000000000000i</t>
  </si>
  <si>
    <t>0.0274298952143497 + 0.00000000000000i</t>
  </si>
  <si>
    <t>0.0272817410798658 + 0.00000000000000i</t>
  </si>
  <si>
    <t>0.0271337721234761 + 0.00000000000000i</t>
  </si>
  <si>
    <t>0.0269859861016734 + 0.00000000000000i</t>
  </si>
  <si>
    <t>0.0268383807939216 + 0.00000000000000i</t>
  </si>
  <si>
    <t>0.0266909540023985 + 0.00000000000000i</t>
  </si>
  <si>
    <t>0.0265437035517433 + 0.00000000000000i</t>
  </si>
  <si>
    <t>0.0263966272888086 + 0.00000000000000i</t>
  </si>
  <si>
    <t>0.0262497230824162 + 0.00000000000000i</t>
  </si>
  <si>
    <t>0.0261029888231171 + 0.00000000000000i</t>
  </si>
  <si>
    <t>0.0259564224229563 + 0.00000000000000i</t>
  </si>
  <si>
    <t>0.0258100218152404 + 0.00000000000000i</t>
  </si>
  <si>
    <t>0.0256637849543099 + 0.00000000000000i</t>
  </si>
  <si>
    <t>0.0255177098153153 + 0.00000000000000i</t>
  </si>
  <si>
    <t>0.0253717943939964 + 0.00000000000000i</t>
  </si>
  <si>
    <t>0.0252260367064658 + 0.00000000000000i</t>
  </si>
  <si>
    <t>0.0250804347889957 + 0.00000000000000i</t>
  </si>
  <si>
    <t>0.0249349866978080 + 0.00000000000000i</t>
  </si>
  <si>
    <t>0.0247896905088686 + 0.00000000000000i</t>
  </si>
  <si>
    <t>0.0246445443176842 + 0.00000000000000i</t>
  </si>
  <si>
    <t>0.0244995462391024 + 0.00000000000000i</t>
  </si>
  <si>
    <t>0.0243546944071162 + 0.00000000000000i</t>
  </si>
  <si>
    <t>0.0242099869746696 + 0.00000000000000i</t>
  </si>
  <si>
    <t>0.0240654221134684 + 0.00000000000000i</t>
  </si>
  <si>
    <t>0.0239209980137927 + 0.00000000000000i</t>
  </si>
  <si>
    <t>0.0237767128843125 + 0.00000000000000i</t>
  </si>
  <si>
    <t>0.0236325649519065 + 0.00000000000000i</t>
  </si>
  <si>
    <t>0.0234885524614838 + 0.00000000000000i</t>
  </si>
  <si>
    <t>0.0233446736758077 + 0.00000000000000i</t>
  </si>
  <si>
    <t>0.0232009268753230 + 0.00000000000000i</t>
  </si>
  <si>
    <t>0.0230573103579855 + 0.00000000000000i</t>
  </si>
  <si>
    <t>0.0229138224390939 + 0.00000000000000i</t>
  </si>
  <si>
    <t>0.0227704614511247 + 0.00000000000000i</t>
  </si>
  <si>
    <t>0.0226272257435693 + 0.00000000000000i</t>
  </si>
  <si>
    <t>0.0224841136827736 + 0.00000000000000i</t>
  </si>
  <si>
    <t>0.0223411236517796 + 0.00000000000000i</t>
  </si>
  <si>
    <t>0.0221982540501699 + 0.00000000000000i</t>
  </si>
  <si>
    <t>0.0220555032939141 + 0.00000000000000i</t>
  </si>
  <si>
    <t>0.0219128698152172 + 0.00000000000000i</t>
  </si>
  <si>
    <t>0.0217703520623709 + 0.00000000000000i</t>
  </si>
  <si>
    <t>0.0216279484996056 + 0.00000000000000i</t>
  </si>
  <si>
    <t>0.0214856576069465 + 0.00000000000000i</t>
  </si>
  <si>
    <t>0.0213434778800695 + 0.00000000000000i</t>
  </si>
  <si>
    <t>0.0212014078301605 + 0.00000000000000i</t>
  </si>
  <si>
    <t>0.0210594459837765 + 0.00000000000000i</t>
  </si>
  <si>
    <t>0.0209175908827075 + 0.00000000000000i</t>
  </si>
  <si>
    <t>0.0207758410838417 + 0.00000000000000i</t>
  </si>
  <si>
    <t>0.0206341951590313 + 0.00000000000000i</t>
  </si>
  <si>
    <t>0.0204926516949606 + 0.00000000000000i</t>
  </si>
  <si>
    <t>0.0203512092930155 + 0.00000000000000i</t>
  </si>
  <si>
    <t>0.0202098665691550 + 0.00000000000000i</t>
  </si>
  <si>
    <t>0.0200686221537839 + 0.00000000000000i</t>
  </si>
  <si>
    <t>0.0199274746916274 + 0.00000000000000i</t>
  </si>
  <si>
    <t>0.0197864228416068 + 0.00000000000000i</t>
  </si>
  <si>
    <t>0.0196454652767171 + 0.00000000000000i</t>
  </si>
  <si>
    <t>0.0195046006839058 + 0.00000000000000i</t>
  </si>
  <si>
    <t>0.0193638277639532 + 0.00000000000000i</t>
  </si>
  <si>
    <t>0.0192231452313542 + 0.00000000000000i</t>
  </si>
  <si>
    <t>0.0190825518142008 + 0.00000000000000i</t>
  </si>
  <si>
    <t>0.0189420462540667 + 0.00000000000000i</t>
  </si>
  <si>
    <t>0.0188016273058927 + 0.00000000000000i</t>
  </si>
  <si>
    <t>0.0186612937378732 + 0.00000000000000i</t>
  </si>
  <si>
    <t>0.0185210443313444 + 0.00000000000000i</t>
  </si>
  <si>
    <t>0.0183808778806732 + 0.00000000000000i</t>
  </si>
  <si>
    <t>0.0182407931931471 + 0.00000000000000i</t>
  </si>
  <si>
    <t>0.0181007890888658 + 0.00000000000000i</t>
  </si>
  <si>
    <t>0.0179608644006331 + 0.00000000000000i</t>
  </si>
  <si>
    <t>0.0178210179738502 + 0.00000000000000i</t>
  </si>
  <si>
    <t>0.0176812486664104 + 0.00000000000000i</t>
  </si>
  <si>
    <t>0.0175415553485935 + 0.00000000000000i</t>
  </si>
  <si>
    <t>0.0174019369029625 + 0.00000000000000i</t>
  </si>
  <si>
    <t>0.0172623922242605 + 0.00000000000000i</t>
  </si>
  <si>
    <t>0.0171229202193083 + 0.00000000000000i</t>
  </si>
  <si>
    <t>0.0169835198069031 + 0.00000000000000i</t>
  </si>
  <si>
    <t>0.0168441899177183 + 0.00000000000000i</t>
  </si>
  <si>
    <t>0.0167049294942033 + 0.00000000000000i</t>
  </si>
  <si>
    <t>0.0165657374904846 + 0.00000000000000i</t>
  </si>
  <si>
    <t>0.0164266128722676 + 0.00000000000000i</t>
  </si>
  <si>
    <t>0.0162875546167388 + 0.00000000000000i</t>
  </si>
  <si>
    <t>0.0161485617124688 + 0.00000000000000i</t>
  </si>
  <si>
    <t>0.0160096331593162 + 0.00000000000000i</t>
  </si>
  <si>
    <t>0.0158707679683314 + 0.00000000000000i</t>
  </si>
  <si>
    <t>0.0157319651616617 + 0.00000000000000i</t>
  </si>
  <si>
    <t>0.0155932237724567 + 0.00000000000000i</t>
  </si>
  <si>
    <t>0.0154545428447739 + 0.00000000000000i</t>
  </si>
  <si>
    <t>0.0153159214334855 + 0.00000000000000i</t>
  </si>
  <si>
    <t>0.0151773586041849 + 0.00000000000000i</t>
  </si>
  <si>
    <t>0.0150388534330941 + 0.00000000000000i</t>
  </si>
  <si>
    <t>0.0149004050069717 + 0.00000000000000i</t>
  </si>
  <si>
    <t>0.0147620124230208 + 0.00000000000000i</t>
  </si>
  <si>
    <t>0.0146236747887975 + 0.00000000000000i</t>
  </si>
  <si>
    <t>0.0144853912221200 + 0.00000000000000i</t>
  </si>
  <si>
    <t>0.0143471608509778 + 0.00000000000000i</t>
  </si>
  <si>
    <t>0.0142089828134411 + 0.00000000000000i</t>
  </si>
  <si>
    <t>0.0140708562575708 + 0.00000000000000i</t>
  </si>
  <si>
    <t>0.0139327803413287 + 0.00000000000000i</t>
  </si>
  <si>
    <t>0.0137947542324875 + 0.00000000000000i</t>
  </si>
  <si>
    <t>0.0136567771085421 + 0.00000000000000i</t>
  </si>
  <si>
    <t>0.0135188481566198 + 0.00000000000000i</t>
  </si>
  <si>
    <t>0.0133809665733917 + 0.00000000000000i</t>
  </si>
  <si>
    <t>0.0132431315649839 + 0.00000000000000i</t>
  </si>
  <si>
    <t>0.0131053423468886 + 0.00000000000000i</t>
  </si>
  <si>
    <t>0.0129675981438760 + 0.00000000000000i</t>
  </si>
  <si>
    <t>0.0128298981899058 + 0.00000000000000i</t>
  </si>
  <si>
    <t>0.0126922417280390 + 0.00000000000000i</t>
  </si>
  <si>
    <t>0.0125546280103497 + 0.00000000000000i</t>
  </si>
  <si>
    <t>0.0124170562978369 + 0.00000000000000i</t>
  </si>
  <si>
    <t>0.0122795258603368 + 0.00000000000000i</t>
  </si>
  <si>
    <t>0.0121420359764348 + 0.00000000000000i</t>
  </si>
  <si>
    <t>0.0120045859333770 + 0.00000000000000i</t>
  </si>
  <si>
    <t>0.0118671750269833 + 0.00000000000000i</t>
  </si>
  <si>
    <t>0.0117298025615585 + 0.00000000000000i</t>
  </si>
  <si>
    <t>0.0115924678498049 + 0.00000000000000i</t>
  </si>
  <si>
    <t>0.0114551702127342 + 0.00000000000000i</t>
  </si>
  <si>
    <t>0.0113179089795795 + 0.00000000000000i</t>
  </si>
  <si>
    <t>0.0111806834877073 + 0.00000000000000i</t>
  </si>
  <si>
    <t>0.0110434930825292 + 0.00000000000000i</t>
  </si>
  <si>
    <t>0.0109063371174139 + 0.00000000000000i</t>
  </si>
  <si>
    <t>0.0107692149535988 + 0.00000000000000i</t>
  </si>
  <si>
    <t>0.0106321259601016 + 0.00000000000000i</t>
  </si>
  <si>
    <t>0.0104950695136318 + 0.00000000000000i</t>
  </si>
  <si>
    <t>0.0103580449985020 + 0.00000000000000i</t>
  </si>
  <si>
    <t>0.0102210518065393 + 0.00000000000000i</t>
  </si>
  <si>
    <t>0.0100840893369962 + 0.00000000000000i</t>
  </si>
  <si>
    <t>0.00994715699646171 + 0.00000000000000i</t>
  </si>
  <si>
    <t>0.00981025419877185 + 0.00000000000000i</t>
  </si>
  <si>
    <t>0.00967338036492051 + 0.00000000000000i</t>
  </si>
  <si>
    <t>0.00953653492296971 + 0.00000000000000i</t>
  </si>
  <si>
    <t>0.00939971730795990 + 0.00000000000000i</t>
  </si>
  <si>
    <t>0.00926292696181992 + 0.00000000000000i</t>
  </si>
  <si>
    <t>0.00912616333327686 + 0.00000000000000i</t>
  </si>
  <si>
    <t>0.00898942587776569 + 0.00000000000000i</t>
  </si>
  <si>
    <t>0.00885271405733860 + 0.00000000000000i</t>
  </si>
  <si>
    <t>0.00871602734057420 + 0.00000000000000i</t>
  </si>
  <si>
    <t>0.00857936520248647 + 0.00000000000000i</t>
  </si>
  <si>
    <t>0.00844272712443342 + 0.00000000000000i</t>
  </si>
  <si>
    <t>0.00830611259402562 + 0.00000000000000i</t>
  </si>
  <si>
    <t>0.00816952110503434 + 0.00000000000000i</t>
  </si>
  <si>
    <t>0.00803295215729956 + 0.00000000000000i</t>
  </si>
  <si>
    <t>0.00789640525663768 + 0.00000000000000i</t>
  </si>
  <si>
    <t>0.00775987991474893 + 0.00000000000000i</t>
  </si>
  <si>
    <t>0.00762337564912464 + 0.00000000000000i</t>
  </si>
  <si>
    <t>0.00748689198295410 + 0.00000000000000i</t>
  </si>
  <si>
    <t>0.00735042844503123 + 0.00000000000000i</t>
  </si>
  <si>
    <t>0.00721398456966098 + 0.00000000000000i</t>
  </si>
  <si>
    <t>0.00707755989656545 + 0.00000000000000i</t>
  </si>
  <si>
    <t>0.00694115397078971 + 0.00000000000000i</t>
  </si>
  <si>
    <t>0.00680476634260737 + 0.00000000000000i</t>
  </si>
  <si>
    <t>0.00666839656742591 + 0.00000000000000i</t>
  </si>
  <si>
    <t>0.00653204420569163 + 0.00000000000000i</t>
  </si>
  <si>
    <t>0.00639570882279440 + 0.00000000000000i</t>
  </si>
  <si>
    <t>0.00625938998897217 + 0.00000000000000i</t>
  </si>
  <si>
    <t>0.00612308727921506 + 0.00000000000000i</t>
  </si>
  <si>
    <t>0.00598680027316935 + 0.00000000000000i</t>
  </si>
  <si>
    <t>0.00585052855504102 + 0.00000000000000i</t>
  </si>
  <si>
    <t>0.00571427171349917 + 0.00000000000000i</t>
  </si>
  <si>
    <t>0.00557802934157901 + 0.00000000000000i</t>
  </si>
  <si>
    <t>0.00544180103658478 + 0.00000000000000i</t>
  </si>
  <si>
    <t>0.00530558639999218 + 0.00000000000000i</t>
  </si>
  <si>
    <t>0.00516938503735068 + 0.00000000000000i</t>
  </si>
  <si>
    <t>0.00503319655818549 + 0.00000000000000i</t>
  </si>
  <si>
    <t>0.00489702057589933 + 0.00000000000000i</t>
  </si>
  <si>
    <t>0.00476085670767387 + 0.00000000000000i</t>
  </si>
  <si>
    <t>0.00462470457437099 + 0.00000000000000i</t>
  </si>
  <si>
    <t>0.00448856380043369 + 0.00000000000000i</t>
  </si>
  <si>
    <t>0.00435243401378686 + 0.00000000000000i</t>
  </si>
  <si>
    <t>0.00421631484573772 + 0.00000000000000i</t>
  </si>
  <si>
    <t>0.00408020593087608 + 0.00000000000000i</t>
  </si>
  <si>
    <t>0.00394410690697431 + 0.00000000000000i</t>
  </si>
  <si>
    <t>0.00380801741488711 + 0.00000000000000i</t>
  </si>
  <si>
    <t>0.00367193709845110 + 0.00000000000000i</t>
  </si>
  <si>
    <t>0.00353586560438404 + 0.00000000000000i</t>
  </si>
  <si>
    <t>0.00339980258218403 + 0.00000000000000i</t>
  </si>
  <si>
    <t>0.00326374768402837 + 0.00000000000000i</t>
  </si>
  <si>
    <t>0.00312770056467224 + 0.00000000000000i</t>
  </si>
  <si>
    <t>0.00299166088134724 + 0.00000000000000i</t>
  </si>
  <si>
    <t>0.00285562829365964 + 0.00000000000000i</t>
  </si>
  <si>
    <t>0.00271960246348855 + 0.00000000000000i</t>
  </si>
  <si>
    <t>0.00258358305488382 + 0.00000000000000i</t>
  </si>
  <si>
    <t>0.00244756973396387 + 0.00000000000000i</t>
  </si>
  <si>
    <t>0.00231156216881324 + 0.00000000000000i</t>
  </si>
  <si>
    <t>0.00217556002938009 + 0.00000000000000i</t>
  </si>
  <si>
    <t>0.00203956298737349 + 0.00000000000000i</t>
  </si>
  <si>
    <t>0.00190357071616058 + 0.00000000000000i</t>
  </si>
  <si>
    <t>0.00176758289066360 + 0.00000000000000i</t>
  </si>
  <si>
    <t>0.00163159918725681 + 0.00000000000000i</t>
  </si>
  <si>
    <t>0.00149561928366325 + 0.00000000000000i</t>
  </si>
  <si>
    <t>0.00135964285885145 + 0.00000000000000i</t>
  </si>
  <si>
    <t>0.00122366959293194 + 0.00000000000000i</t>
  </si>
  <si>
    <t>0.00108769916705381 + 0.00000000000000i</t>
  </si>
  <si>
    <t>0.000951731263301061 + 0.00000000000000i</t>
  </si>
  <si>
    <t>0.000815765564588928 + 0.00000000000000i</t>
  </si>
  <si>
    <t>0.000679801754560121 + 0.00000000000000i</t>
  </si>
  <si>
    <t>0.000543839517481017 + 0.00000000000000i</t>
  </si>
  <si>
    <t>0.000407878538137799 + 0.00000000000000i</t>
  </si>
  <si>
    <t>0.000271918501732542 + 0.00000000000000i</t>
  </si>
  <si>
    <t>0.000135959093779273 + 0.00000000000000i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</si>
</sst>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rgb="FF212121"/>
      <name val="Menlo"/>
      <family val="2"/>
    </font>
    <font>
      <sz val="14"/>
      <color rgb="FF008013"/>
      <name val="Menlo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0</xdr:colOff>
      <xdr:row>8</xdr:row>
      <xdr:rowOff>0</xdr:rowOff>
    </xdr:from>
    <xdr:to>
      <xdr:col>49</xdr:col>
      <xdr:colOff>342900</xdr:colOff>
      <xdr:row>38</xdr:row>
      <xdr:rowOff>37696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26B35-2767-1E43-9D19-2E888F76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3000" y="1752600"/>
          <a:ext cx="7772400" cy="613369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601F-42E1-F843-A78C-D50D25C36238}">
  <dimension ref="A2:E402"/>
  <sheetViews>
    <sheetView topLeftCell="A381" workbookViewId="0">
      <selection activeCell="D11" sqref="D11"/>
    </sheetView>
  </sheetViews>
  <sheetFormatPr defaultColWidth="10.625" defaultRowHeight="15.75"/>
  <sheetData>
    <row r="2" spans="1:5">
      <c r="A2" t="s">
        <v>0</v>
      </c>
      <c r="B2" t="s">
        <v>1</v>
      </c>
      <c r="E2" t="s">
        <v>4</v>
      </c>
    </row>
    <row r="3" spans="1:5" ht="18">
      <c r="A3">
        <v>0</v>
      </c>
      <c r="B3" s="1">
        <v>0</v>
      </c>
      <c r="E3" s="2" t="s">
        <v>5</v>
      </c>
    </row>
    <row r="4" spans="1:5" ht="18">
      <c r="A4">
        <v>2.5125628140703502</v>
      </c>
      <c r="B4">
        <v>7.6140332596606897E-3</v>
      </c>
      <c r="E4" s="2" t="s">
        <v>3</v>
      </c>
    </row>
    <row r="5" spans="1:5">
      <c r="A5">
        <v>5.0251256281407004</v>
      </c>
      <c r="B5">
        <v>1.5229358473753099E-2</v>
      </c>
      <c r="E5" t="s">
        <v>6</v>
      </c>
    </row>
    <row r="6" spans="1:5">
      <c r="A6">
        <v>7.5376884422110599</v>
      </c>
      <c r="B6">
        <v>2.2847254895193798E-2</v>
      </c>
    </row>
    <row r="7" spans="1:5">
      <c r="A7">
        <v>10.050251256281401</v>
      </c>
      <c r="B7">
        <v>3.0469013604456099E-2</v>
      </c>
    </row>
    <row r="8" spans="1:5">
      <c r="A8">
        <v>12.5628140703518</v>
      </c>
      <c r="B8">
        <v>3.8095932201952898E-2</v>
      </c>
    </row>
    <row r="9" spans="1:5">
      <c r="A9">
        <v>15.0753768844221</v>
      </c>
      <c r="B9">
        <v>4.5729317081683901E-2</v>
      </c>
    </row>
    <row r="10" spans="1:5">
      <c r="A10">
        <v>17.587939698492502</v>
      </c>
      <c r="B10">
        <v>5.3370485669003903E-2</v>
      </c>
    </row>
    <row r="11" spans="1:5">
      <c r="A11">
        <v>20.100502512562802</v>
      </c>
      <c r="B11">
        <v>6.1020768793007697E-2</v>
      </c>
    </row>
    <row r="12" spans="1:5">
      <c r="A12">
        <v>22.613065326633201</v>
      </c>
      <c r="B12">
        <v>6.8681513037909495E-2</v>
      </c>
    </row>
    <row r="13" spans="1:5">
      <c r="A13">
        <v>25.125628140703501</v>
      </c>
      <c r="B13">
        <v>7.6354083242185095E-2</v>
      </c>
    </row>
    <row r="14" spans="1:5">
      <c r="A14">
        <v>27.638190954773901</v>
      </c>
      <c r="B14">
        <v>8.4039864999131603E-2</v>
      </c>
    </row>
    <row r="15" spans="1:5">
      <c r="A15">
        <v>30.150753768844201</v>
      </c>
      <c r="B15">
        <v>9.1740267335642597E-2</v>
      </c>
    </row>
    <row r="16" spans="1:5">
      <c r="A16">
        <v>32.663316582914597</v>
      </c>
      <c r="B16">
        <v>9.9456725821089206E-2</v>
      </c>
    </row>
    <row r="17" spans="1:2">
      <c r="A17">
        <v>35.175879396984897</v>
      </c>
      <c r="B17">
        <v>0.10719070458444201</v>
      </c>
    </row>
    <row r="18" spans="1:2">
      <c r="A18">
        <v>37.688442211055303</v>
      </c>
      <c r="B18">
        <v>0.114943700507321</v>
      </c>
    </row>
    <row r="19" spans="1:2">
      <c r="A19">
        <v>40.201005025125603</v>
      </c>
      <c r="B19">
        <v>0.122717246006754</v>
      </c>
    </row>
    <row r="20" spans="1:2">
      <c r="A20">
        <v>42.713567839196003</v>
      </c>
      <c r="B20">
        <v>0.13051291197934201</v>
      </c>
    </row>
    <row r="21" spans="1:2">
      <c r="A21">
        <v>45.226130653266303</v>
      </c>
      <c r="B21">
        <v>0.138332311964178</v>
      </c>
    </row>
    <row r="22" spans="1:2">
      <c r="A22">
        <v>47.738693467336702</v>
      </c>
      <c r="B22">
        <v>0.14617710657289601</v>
      </c>
    </row>
    <row r="23" spans="1:2">
      <c r="A23">
        <v>50.251256281407002</v>
      </c>
      <c r="B23">
        <v>0.154049006229345</v>
      </c>
    </row>
    <row r="24" spans="1:2">
      <c r="A24">
        <v>52.763819095477402</v>
      </c>
      <c r="B24">
        <v>0.16194977699107899</v>
      </c>
    </row>
    <row r="25" spans="1:2">
      <c r="A25">
        <v>55.276381909547702</v>
      </c>
      <c r="B25">
        <v>0.16988124503392199</v>
      </c>
    </row>
    <row r="26" spans="1:2">
      <c r="A26">
        <v>57.788944723618101</v>
      </c>
      <c r="B26">
        <v>0.17784530137583299</v>
      </c>
    </row>
    <row r="27" spans="1:2">
      <c r="A27">
        <v>60.301507537688401</v>
      </c>
      <c r="B27">
        <v>0.18584390763899</v>
      </c>
    </row>
    <row r="28" spans="1:2">
      <c r="A28">
        <v>62.814070351758801</v>
      </c>
      <c r="B28">
        <v>0.19387910290059901</v>
      </c>
    </row>
    <row r="29" spans="1:2">
      <c r="A29">
        <v>65.326633165829193</v>
      </c>
      <c r="B29">
        <v>0.201953009446321</v>
      </c>
    </row>
    <row r="30" spans="1:2">
      <c r="A30">
        <v>67.8391959798995</v>
      </c>
      <c r="B30">
        <v>0.210067840430782</v>
      </c>
    </row>
    <row r="31" spans="1:2">
      <c r="A31">
        <v>70.351758793969907</v>
      </c>
      <c r="B31">
        <v>0.21822590690487401</v>
      </c>
    </row>
    <row r="32" spans="1:2">
      <c r="A32">
        <v>72.8643216080402</v>
      </c>
      <c r="B32">
        <v>0.226429628575636</v>
      </c>
    </row>
    <row r="33" spans="1:2">
      <c r="A33">
        <v>75.376884422110606</v>
      </c>
      <c r="B33">
        <v>0.23468154302760899</v>
      </c>
    </row>
    <row r="34" spans="1:2">
      <c r="A34">
        <v>77.889447236180899</v>
      </c>
      <c r="B34">
        <v>0.24298431103694701</v>
      </c>
    </row>
    <row r="35" spans="1:2">
      <c r="A35">
        <v>80.402010050251306</v>
      </c>
      <c r="B35">
        <v>0.25134073717123101</v>
      </c>
    </row>
    <row r="36" spans="1:2">
      <c r="A36">
        <v>82.914572864321599</v>
      </c>
      <c r="B36">
        <v>0.25975377586659798</v>
      </c>
    </row>
    <row r="37" spans="1:2">
      <c r="A37">
        <v>85.427135678392006</v>
      </c>
      <c r="B37">
        <v>0.26822654844525801</v>
      </c>
    </row>
    <row r="38" spans="1:2">
      <c r="A38">
        <v>87.939698492462298</v>
      </c>
      <c r="B38">
        <v>0.27676236001232601</v>
      </c>
    </row>
    <row r="39" spans="1:2">
      <c r="A39">
        <v>90.452261306532705</v>
      </c>
      <c r="B39">
        <v>0.28536471045425099</v>
      </c>
    </row>
    <row r="40" spans="1:2">
      <c r="A40">
        <v>92.964824120602998</v>
      </c>
      <c r="B40">
        <v>0.29403732899011997</v>
      </c>
    </row>
    <row r="41" spans="1:2">
      <c r="A41">
        <v>95.477386934673405</v>
      </c>
      <c r="B41">
        <v>0.302784180466797</v>
      </c>
    </row>
    <row r="42" spans="1:2">
      <c r="A42">
        <v>97.989949748743697</v>
      </c>
      <c r="B42">
        <v>0.311609501293036</v>
      </c>
    </row>
    <row r="43" spans="1:2">
      <c r="A43">
        <v>100.502512562814</v>
      </c>
      <c r="B43">
        <v>0.32051782605527002</v>
      </c>
    </row>
    <row r="44" spans="1:2">
      <c r="A44">
        <v>103.015075376884</v>
      </c>
      <c r="B44">
        <v>0.329514021032698</v>
      </c>
    </row>
    <row r="45" spans="1:2">
      <c r="A45">
        <v>105.527638190955</v>
      </c>
      <c r="B45">
        <v>0.33860331718113901</v>
      </c>
    </row>
    <row r="46" spans="1:2">
      <c r="A46">
        <v>108.040201005025</v>
      </c>
      <c r="B46">
        <v>0.34779135919999599</v>
      </c>
    </row>
    <row r="47" spans="1:2">
      <c r="A47">
        <v>110.55276381909501</v>
      </c>
      <c r="B47">
        <v>0.35708425690275802</v>
      </c>
    </row>
    <row r="48" spans="1:2">
      <c r="A48">
        <v>113.06532663316599</v>
      </c>
      <c r="B48">
        <v>0.36648863149760802</v>
      </c>
    </row>
    <row r="49" spans="1:2">
      <c r="A49">
        <v>115.577889447236</v>
      </c>
      <c r="B49">
        <v>0.37601170386882898</v>
      </c>
    </row>
    <row r="50" spans="1:2">
      <c r="A50">
        <v>118.09045226130699</v>
      </c>
      <c r="B50">
        <v>0.38566134835133298</v>
      </c>
    </row>
    <row r="51" spans="1:2">
      <c r="A51">
        <v>120.603015075377</v>
      </c>
      <c r="B51">
        <v>0.39544620765730998</v>
      </c>
    </row>
    <row r="52" spans="1:2">
      <c r="A52">
        <v>123.115577889447</v>
      </c>
      <c r="B52">
        <v>0.40537578862400497</v>
      </c>
    </row>
    <row r="53" spans="1:2">
      <c r="A53">
        <v>125.628140703518</v>
      </c>
      <c r="B53">
        <v>0.41546059937183299</v>
      </c>
    </row>
    <row r="54" spans="1:2">
      <c r="A54">
        <v>128.14070351758801</v>
      </c>
      <c r="B54">
        <v>0.42571231292477202</v>
      </c>
    </row>
    <row r="55" spans="1:2">
      <c r="A55">
        <v>130.65326633165799</v>
      </c>
      <c r="B55">
        <v>0.43614394011477797</v>
      </c>
    </row>
    <row r="56" spans="1:2">
      <c r="A56">
        <v>133.16582914572899</v>
      </c>
      <c r="B56">
        <v>0.44677008511946198</v>
      </c>
    </row>
    <row r="57" spans="1:2">
      <c r="A57">
        <v>135.678391959799</v>
      </c>
      <c r="B57">
        <v>0.45760720147599998</v>
      </c>
    </row>
    <row r="58" spans="1:2">
      <c r="A58">
        <v>138.19095477386901</v>
      </c>
      <c r="B58">
        <v>0.46867405164847797</v>
      </c>
    </row>
    <row r="59" spans="1:2">
      <c r="A59">
        <v>140.70351758794001</v>
      </c>
      <c r="B59">
        <v>0.47999196243993297</v>
      </c>
    </row>
    <row r="60" spans="1:2">
      <c r="A60">
        <v>143.21608040200999</v>
      </c>
      <c r="B60">
        <v>0.491585603003937</v>
      </c>
    </row>
    <row r="61" spans="1:2">
      <c r="A61">
        <v>145.72864321608</v>
      </c>
      <c r="B61">
        <v>0.50348362305231198</v>
      </c>
    </row>
    <row r="62" spans="1:2">
      <c r="A62">
        <v>148.24120603015101</v>
      </c>
      <c r="B62">
        <v>0.51571967981576405</v>
      </c>
    </row>
    <row r="63" spans="1:2">
      <c r="A63">
        <v>150.75376884422101</v>
      </c>
      <c r="B63">
        <v>0.52833371364685899</v>
      </c>
    </row>
    <row r="64" spans="1:2">
      <c r="A64">
        <v>153.26633165829099</v>
      </c>
      <c r="B64">
        <v>0.54137377118603403</v>
      </c>
    </row>
    <row r="65" spans="1:2">
      <c r="A65">
        <v>155.778894472362</v>
      </c>
      <c r="B65">
        <v>0.55489852490138003</v>
      </c>
    </row>
    <row r="66" spans="1:2">
      <c r="A66">
        <v>158.29145728643201</v>
      </c>
      <c r="B66">
        <v>0.568980856387032</v>
      </c>
    </row>
    <row r="67" spans="1:2">
      <c r="A67">
        <v>160.80402010050301</v>
      </c>
      <c r="B67">
        <v>0.58371324562552696</v>
      </c>
    </row>
    <row r="68" spans="1:2">
      <c r="A68">
        <v>163.31658291457299</v>
      </c>
      <c r="B68">
        <v>0.59921602002919705</v>
      </c>
    </row>
    <row r="69" spans="1:2">
      <c r="A69">
        <v>165.829145728643</v>
      </c>
      <c r="B69">
        <v>0.61565077688060998</v>
      </c>
    </row>
    <row r="70" spans="1:2">
      <c r="A70">
        <v>168.341708542714</v>
      </c>
      <c r="B70">
        <v>0.63324339344910296</v>
      </c>
    </row>
    <row r="71" spans="1:2">
      <c r="A71">
        <v>170.85427135678401</v>
      </c>
      <c r="B71">
        <v>0.65232674457141504</v>
      </c>
    </row>
    <row r="72" spans="1:2">
      <c r="A72">
        <v>173.36683417085399</v>
      </c>
      <c r="B72">
        <v>0.67342884478147502</v>
      </c>
    </row>
    <row r="73" spans="1:2">
      <c r="A73">
        <v>175.87939698492499</v>
      </c>
      <c r="B73">
        <v>0.69748441096832103</v>
      </c>
    </row>
    <row r="74" spans="1:2">
      <c r="A74">
        <v>178.391959798995</v>
      </c>
      <c r="B74">
        <v>0.72648294828595505</v>
      </c>
    </row>
    <row r="75" spans="1:2">
      <c r="A75">
        <v>180.90452261306501</v>
      </c>
      <c r="B75">
        <v>0.999999999999994</v>
      </c>
    </row>
    <row r="76" spans="1:2">
      <c r="A76">
        <v>183.41708542713599</v>
      </c>
      <c r="B76">
        <v>1</v>
      </c>
    </row>
    <row r="77" spans="1:2">
      <c r="A77">
        <v>185.929648241206</v>
      </c>
      <c r="B77">
        <v>1</v>
      </c>
    </row>
    <row r="78" spans="1:2">
      <c r="A78">
        <v>188.442211055276</v>
      </c>
      <c r="B78">
        <v>1</v>
      </c>
    </row>
    <row r="79" spans="1:2">
      <c r="A79">
        <v>190.95477386934701</v>
      </c>
      <c r="B79">
        <v>1</v>
      </c>
    </row>
    <row r="80" spans="1:2">
      <c r="A80">
        <v>193.46733668341699</v>
      </c>
      <c r="B80">
        <v>1</v>
      </c>
    </row>
    <row r="81" spans="1:2">
      <c r="A81">
        <v>195.979899497487</v>
      </c>
      <c r="B81">
        <v>1</v>
      </c>
    </row>
    <row r="82" spans="1:2">
      <c r="A82">
        <v>198.492462311558</v>
      </c>
      <c r="B82">
        <v>1</v>
      </c>
    </row>
    <row r="83" spans="1:2">
      <c r="A83">
        <v>201.00502512562801</v>
      </c>
      <c r="B83">
        <v>1</v>
      </c>
    </row>
    <row r="84" spans="1:2">
      <c r="A84">
        <v>203.51758793969901</v>
      </c>
      <c r="B84">
        <v>1</v>
      </c>
    </row>
    <row r="85" spans="1:2">
      <c r="A85">
        <v>206.03015075376899</v>
      </c>
      <c r="B85">
        <v>1</v>
      </c>
    </row>
    <row r="86" spans="1:2">
      <c r="A86">
        <v>208.542713567839</v>
      </c>
      <c r="B86">
        <v>1</v>
      </c>
    </row>
    <row r="87" spans="1:2">
      <c r="A87">
        <v>211.05527638191001</v>
      </c>
      <c r="B87">
        <v>1</v>
      </c>
    </row>
    <row r="88" spans="1:2">
      <c r="A88">
        <v>213.56783919598001</v>
      </c>
      <c r="B88">
        <v>1</v>
      </c>
    </row>
    <row r="89" spans="1:2">
      <c r="A89">
        <v>216.08040201004999</v>
      </c>
      <c r="B89">
        <v>1</v>
      </c>
    </row>
    <row r="90" spans="1:2">
      <c r="A90">
        <v>218.592964824121</v>
      </c>
      <c r="B90">
        <v>1</v>
      </c>
    </row>
    <row r="91" spans="1:2">
      <c r="A91">
        <v>221.10552763819101</v>
      </c>
      <c r="B91">
        <v>1</v>
      </c>
    </row>
    <row r="92" spans="1:2">
      <c r="A92">
        <v>223.61809045226099</v>
      </c>
      <c r="B92">
        <v>1</v>
      </c>
    </row>
    <row r="93" spans="1:2">
      <c r="A93">
        <v>226.13065326633199</v>
      </c>
      <c r="B93">
        <v>1</v>
      </c>
    </row>
    <row r="94" spans="1:2">
      <c r="A94">
        <v>228.643216080402</v>
      </c>
      <c r="B94">
        <v>1</v>
      </c>
    </row>
    <row r="95" spans="1:2">
      <c r="A95">
        <v>231.15577889447201</v>
      </c>
      <c r="B95">
        <v>1</v>
      </c>
    </row>
    <row r="96" spans="1:2">
      <c r="A96">
        <v>233.66834170854301</v>
      </c>
      <c r="B96">
        <v>1</v>
      </c>
    </row>
    <row r="97" spans="1:2">
      <c r="A97">
        <v>236.18090452261299</v>
      </c>
      <c r="B97">
        <v>1</v>
      </c>
    </row>
    <row r="98" spans="1:2">
      <c r="A98">
        <v>238.693467336683</v>
      </c>
      <c r="B98">
        <v>1</v>
      </c>
    </row>
    <row r="99" spans="1:2">
      <c r="A99">
        <v>241.206030150754</v>
      </c>
      <c r="B99">
        <v>1</v>
      </c>
    </row>
    <row r="100" spans="1:2">
      <c r="A100">
        <v>243.71859296482401</v>
      </c>
      <c r="B100">
        <v>1</v>
      </c>
    </row>
    <row r="101" spans="1:2">
      <c r="A101">
        <v>246.23115577889399</v>
      </c>
      <c r="B101">
        <v>1</v>
      </c>
    </row>
    <row r="102" spans="1:2">
      <c r="A102">
        <v>248.743718592965</v>
      </c>
      <c r="B102">
        <v>1</v>
      </c>
    </row>
    <row r="103" spans="1:2">
      <c r="A103">
        <v>251.256281407035</v>
      </c>
      <c r="B103">
        <v>1</v>
      </c>
    </row>
    <row r="104" spans="1:2">
      <c r="A104">
        <v>253.76884422110601</v>
      </c>
      <c r="B104">
        <v>1</v>
      </c>
    </row>
    <row r="105" spans="1:2">
      <c r="A105">
        <v>256.28140703517602</v>
      </c>
      <c r="B105">
        <v>1</v>
      </c>
    </row>
    <row r="106" spans="1:2">
      <c r="A106">
        <v>258.79396984924603</v>
      </c>
      <c r="B106">
        <v>1</v>
      </c>
    </row>
    <row r="107" spans="1:2">
      <c r="A107">
        <v>261.306532663317</v>
      </c>
      <c r="B107">
        <v>1</v>
      </c>
    </row>
    <row r="108" spans="1:2">
      <c r="A108">
        <v>263.81909547738701</v>
      </c>
      <c r="B108">
        <v>1</v>
      </c>
    </row>
    <row r="109" spans="1:2">
      <c r="A109">
        <v>266.33165829145702</v>
      </c>
      <c r="B109">
        <v>1</v>
      </c>
    </row>
    <row r="110" spans="1:2">
      <c r="A110">
        <v>268.84422110552799</v>
      </c>
      <c r="B110">
        <v>1</v>
      </c>
    </row>
    <row r="111" spans="1:2">
      <c r="A111">
        <v>271.356783919598</v>
      </c>
      <c r="B111">
        <v>1</v>
      </c>
    </row>
    <row r="112" spans="1:2">
      <c r="A112">
        <v>273.86934673366801</v>
      </c>
      <c r="B112">
        <v>1</v>
      </c>
    </row>
    <row r="113" spans="1:2">
      <c r="A113">
        <v>276.38190954773899</v>
      </c>
      <c r="B113">
        <v>1</v>
      </c>
    </row>
    <row r="114" spans="1:2">
      <c r="A114">
        <v>278.89447236180899</v>
      </c>
      <c r="B114">
        <v>1</v>
      </c>
    </row>
    <row r="115" spans="1:2">
      <c r="A115">
        <v>281.407035175879</v>
      </c>
      <c r="B115">
        <v>1</v>
      </c>
    </row>
    <row r="116" spans="1:2">
      <c r="A116">
        <v>283.91959798994998</v>
      </c>
      <c r="B116">
        <v>1</v>
      </c>
    </row>
    <row r="117" spans="1:2">
      <c r="A117">
        <v>286.43216080401999</v>
      </c>
      <c r="B117">
        <v>1</v>
      </c>
    </row>
    <row r="118" spans="1:2">
      <c r="A118">
        <v>288.94472361808999</v>
      </c>
      <c r="B118">
        <v>1</v>
      </c>
    </row>
    <row r="119" spans="1:2">
      <c r="A119">
        <v>291.45728643216103</v>
      </c>
      <c r="B119">
        <v>1</v>
      </c>
    </row>
    <row r="120" spans="1:2">
      <c r="A120">
        <v>293.96984924623098</v>
      </c>
      <c r="B120">
        <v>1</v>
      </c>
    </row>
    <row r="121" spans="1:2">
      <c r="A121">
        <v>296.48241206030201</v>
      </c>
      <c r="B121">
        <v>1</v>
      </c>
    </row>
    <row r="122" spans="1:2">
      <c r="A122">
        <v>298.99497487437202</v>
      </c>
      <c r="B122">
        <v>1</v>
      </c>
    </row>
    <row r="123" spans="1:2">
      <c r="A123">
        <v>301.50753768844203</v>
      </c>
      <c r="B123">
        <v>1</v>
      </c>
    </row>
    <row r="124" spans="1:2">
      <c r="A124">
        <v>304.020100502513</v>
      </c>
      <c r="B124">
        <v>1</v>
      </c>
    </row>
    <row r="125" spans="1:2">
      <c r="A125">
        <v>306.53266331658301</v>
      </c>
      <c r="B125">
        <v>1</v>
      </c>
    </row>
    <row r="126" spans="1:2">
      <c r="A126">
        <v>309.04522613065302</v>
      </c>
      <c r="B126">
        <v>1</v>
      </c>
    </row>
    <row r="127" spans="1:2">
      <c r="A127">
        <v>311.557788944724</v>
      </c>
      <c r="B127">
        <v>1</v>
      </c>
    </row>
    <row r="128" spans="1:2">
      <c r="A128">
        <v>314.070351758794</v>
      </c>
      <c r="B128">
        <v>1</v>
      </c>
    </row>
    <row r="129" spans="1:2">
      <c r="A129">
        <v>316.58291457286401</v>
      </c>
      <c r="B129">
        <v>1</v>
      </c>
    </row>
    <row r="130" spans="1:2">
      <c r="A130">
        <v>319.09547738693499</v>
      </c>
      <c r="B130">
        <v>1</v>
      </c>
    </row>
    <row r="131" spans="1:2">
      <c r="A131">
        <v>321.608040201005</v>
      </c>
      <c r="B131">
        <v>1</v>
      </c>
    </row>
    <row r="132" spans="1:2">
      <c r="A132">
        <v>324.12060301507501</v>
      </c>
      <c r="B132">
        <v>1</v>
      </c>
    </row>
    <row r="133" spans="1:2">
      <c r="A133">
        <v>326.63316582914598</v>
      </c>
      <c r="B133">
        <v>1</v>
      </c>
    </row>
    <row r="134" spans="1:2">
      <c r="A134">
        <v>329.14572864321599</v>
      </c>
      <c r="B134">
        <v>1</v>
      </c>
    </row>
    <row r="135" spans="1:2">
      <c r="A135">
        <v>331.658291457286</v>
      </c>
      <c r="B135">
        <v>1</v>
      </c>
    </row>
    <row r="136" spans="1:2">
      <c r="A136">
        <v>334.17085427135697</v>
      </c>
      <c r="B136">
        <v>1</v>
      </c>
    </row>
    <row r="137" spans="1:2">
      <c r="A137">
        <v>336.68341708542698</v>
      </c>
      <c r="B137">
        <v>1</v>
      </c>
    </row>
    <row r="138" spans="1:2">
      <c r="A138">
        <v>339.19597989949801</v>
      </c>
      <c r="B138">
        <v>1</v>
      </c>
    </row>
    <row r="139" spans="1:2">
      <c r="A139">
        <v>341.70854271356802</v>
      </c>
      <c r="B139">
        <v>1</v>
      </c>
    </row>
    <row r="140" spans="1:2">
      <c r="A140">
        <v>344.22110552763797</v>
      </c>
      <c r="B140">
        <v>1</v>
      </c>
    </row>
    <row r="141" spans="1:2">
      <c r="A141">
        <v>346.73366834170901</v>
      </c>
      <c r="B141">
        <v>1</v>
      </c>
    </row>
    <row r="142" spans="1:2">
      <c r="A142">
        <v>349.24623115577901</v>
      </c>
      <c r="B142">
        <v>1</v>
      </c>
    </row>
    <row r="143" spans="1:2">
      <c r="A143">
        <v>351.75879396984902</v>
      </c>
      <c r="B143">
        <v>1</v>
      </c>
    </row>
    <row r="144" spans="1:2">
      <c r="A144">
        <v>354.27135678392</v>
      </c>
      <c r="B144">
        <v>1</v>
      </c>
    </row>
    <row r="145" spans="1:2">
      <c r="A145">
        <v>356.78391959799001</v>
      </c>
      <c r="B145">
        <v>1</v>
      </c>
    </row>
    <row r="146" spans="1:2">
      <c r="A146">
        <v>359.29648241206002</v>
      </c>
      <c r="B146">
        <v>1</v>
      </c>
    </row>
    <row r="147" spans="1:2">
      <c r="A147">
        <v>361.80904522613099</v>
      </c>
      <c r="B147">
        <v>1</v>
      </c>
    </row>
    <row r="148" spans="1:2">
      <c r="A148">
        <v>364.321608040201</v>
      </c>
      <c r="B148">
        <v>1</v>
      </c>
    </row>
    <row r="149" spans="1:2">
      <c r="A149">
        <v>366.83417085427101</v>
      </c>
      <c r="B149">
        <v>1</v>
      </c>
    </row>
    <row r="150" spans="1:2">
      <c r="A150">
        <v>369.34673366834198</v>
      </c>
      <c r="B150">
        <v>1</v>
      </c>
    </row>
    <row r="151" spans="1:2">
      <c r="A151">
        <v>371.85929648241199</v>
      </c>
      <c r="B151">
        <v>1</v>
      </c>
    </row>
    <row r="152" spans="1:2">
      <c r="A152">
        <v>374.371859296482</v>
      </c>
      <c r="B152">
        <v>1</v>
      </c>
    </row>
    <row r="153" spans="1:2">
      <c r="A153">
        <v>376.88442211055298</v>
      </c>
      <c r="B153">
        <v>1</v>
      </c>
    </row>
    <row r="154" spans="1:2">
      <c r="A154">
        <v>379.39698492462298</v>
      </c>
      <c r="B154">
        <v>1</v>
      </c>
    </row>
    <row r="155" spans="1:2">
      <c r="A155">
        <v>381.90954773869299</v>
      </c>
      <c r="B155">
        <v>1</v>
      </c>
    </row>
    <row r="156" spans="1:2">
      <c r="A156">
        <v>384.42211055276402</v>
      </c>
      <c r="B156">
        <v>1</v>
      </c>
    </row>
    <row r="157" spans="1:2">
      <c r="A157">
        <v>386.93467336683398</v>
      </c>
      <c r="B157">
        <v>1</v>
      </c>
    </row>
    <row r="158" spans="1:2">
      <c r="A158">
        <v>389.44723618090501</v>
      </c>
      <c r="B158">
        <v>1</v>
      </c>
    </row>
    <row r="159" spans="1:2">
      <c r="A159">
        <v>391.95979899497502</v>
      </c>
      <c r="B159">
        <v>1</v>
      </c>
    </row>
    <row r="160" spans="1:2">
      <c r="A160">
        <v>394.47236180904503</v>
      </c>
      <c r="B160">
        <v>1</v>
      </c>
    </row>
    <row r="161" spans="1:2">
      <c r="A161">
        <v>396.984924623116</v>
      </c>
      <c r="B161">
        <v>1</v>
      </c>
    </row>
    <row r="162" spans="1:2">
      <c r="A162">
        <v>399.49748743718601</v>
      </c>
      <c r="B162">
        <v>1</v>
      </c>
    </row>
    <row r="163" spans="1:2">
      <c r="A163">
        <v>402.01005025125602</v>
      </c>
      <c r="B163">
        <v>1</v>
      </c>
    </row>
    <row r="164" spans="1:2">
      <c r="A164">
        <v>404.52261306532699</v>
      </c>
      <c r="B164">
        <v>1</v>
      </c>
    </row>
    <row r="165" spans="1:2">
      <c r="A165">
        <v>407.035175879397</v>
      </c>
      <c r="B165">
        <v>1</v>
      </c>
    </row>
    <row r="166" spans="1:2">
      <c r="A166">
        <v>409.54773869346701</v>
      </c>
      <c r="B166">
        <v>1</v>
      </c>
    </row>
    <row r="167" spans="1:2">
      <c r="A167">
        <v>412.06030150753799</v>
      </c>
      <c r="B167">
        <v>1</v>
      </c>
    </row>
    <row r="168" spans="1:2">
      <c r="A168">
        <v>414.57286432160799</v>
      </c>
      <c r="B168">
        <v>1</v>
      </c>
    </row>
    <row r="169" spans="1:2">
      <c r="A169">
        <v>417.085427135678</v>
      </c>
      <c r="B169">
        <v>1</v>
      </c>
    </row>
    <row r="170" spans="1:2">
      <c r="A170">
        <v>419.59798994974898</v>
      </c>
      <c r="B170">
        <v>1</v>
      </c>
    </row>
    <row r="171" spans="1:2">
      <c r="A171">
        <v>422.11055276381899</v>
      </c>
      <c r="B171">
        <v>1</v>
      </c>
    </row>
    <row r="172" spans="1:2">
      <c r="A172">
        <v>424.623115577889</v>
      </c>
      <c r="B172">
        <v>1</v>
      </c>
    </row>
    <row r="173" spans="1:2">
      <c r="A173">
        <v>427.13567839196003</v>
      </c>
      <c r="B173">
        <v>1</v>
      </c>
    </row>
    <row r="174" spans="1:2">
      <c r="A174">
        <v>429.64824120602998</v>
      </c>
      <c r="B174">
        <v>1</v>
      </c>
    </row>
    <row r="175" spans="1:2">
      <c r="A175">
        <v>432.16080402010101</v>
      </c>
      <c r="B175">
        <v>1</v>
      </c>
    </row>
    <row r="176" spans="1:2">
      <c r="A176">
        <v>434.67336683417102</v>
      </c>
      <c r="B176">
        <v>1</v>
      </c>
    </row>
    <row r="177" spans="1:2">
      <c r="A177">
        <v>437.18592964824097</v>
      </c>
      <c r="B177">
        <v>1</v>
      </c>
    </row>
    <row r="178" spans="1:2">
      <c r="A178">
        <v>439.698492462312</v>
      </c>
      <c r="B178">
        <v>1</v>
      </c>
    </row>
    <row r="179" spans="1:2">
      <c r="A179">
        <v>442.21105527638201</v>
      </c>
      <c r="B179">
        <v>1</v>
      </c>
    </row>
    <row r="180" spans="1:2">
      <c r="A180">
        <v>444.72361809045202</v>
      </c>
      <c r="B180">
        <v>1</v>
      </c>
    </row>
    <row r="181" spans="1:2">
      <c r="A181">
        <v>447.236180904523</v>
      </c>
      <c r="B181">
        <v>1</v>
      </c>
    </row>
    <row r="182" spans="1:2">
      <c r="A182">
        <v>449.748743718593</v>
      </c>
      <c r="B182">
        <v>1</v>
      </c>
    </row>
    <row r="183" spans="1:2">
      <c r="A183">
        <v>452.26130653266301</v>
      </c>
      <c r="B183">
        <v>1</v>
      </c>
    </row>
    <row r="184" spans="1:2">
      <c r="A184">
        <v>454.77386934673399</v>
      </c>
      <c r="B184">
        <v>1</v>
      </c>
    </row>
    <row r="185" spans="1:2">
      <c r="A185">
        <v>457.286432160804</v>
      </c>
      <c r="B185">
        <v>1</v>
      </c>
    </row>
    <row r="186" spans="1:2">
      <c r="A186">
        <v>459.79899497487401</v>
      </c>
      <c r="B186">
        <v>1</v>
      </c>
    </row>
    <row r="187" spans="1:2">
      <c r="A187">
        <v>462.31155778894498</v>
      </c>
      <c r="B187">
        <v>1</v>
      </c>
    </row>
    <row r="188" spans="1:2">
      <c r="A188">
        <v>464.82412060301499</v>
      </c>
      <c r="B188">
        <v>1</v>
      </c>
    </row>
    <row r="189" spans="1:2">
      <c r="A189">
        <v>467.336683417085</v>
      </c>
      <c r="B189">
        <v>1</v>
      </c>
    </row>
    <row r="190" spans="1:2">
      <c r="A190">
        <v>469.84924623115597</v>
      </c>
      <c r="B190">
        <v>1</v>
      </c>
    </row>
    <row r="191" spans="1:2">
      <c r="A191">
        <v>472.36180904522598</v>
      </c>
      <c r="B191">
        <v>1</v>
      </c>
    </row>
    <row r="192" spans="1:2">
      <c r="A192">
        <v>474.87437185929701</v>
      </c>
      <c r="B192">
        <v>1</v>
      </c>
    </row>
    <row r="193" spans="1:2">
      <c r="A193">
        <v>477.38693467336702</v>
      </c>
      <c r="B193">
        <v>1</v>
      </c>
    </row>
    <row r="194" spans="1:2">
      <c r="A194">
        <v>479.89949748743697</v>
      </c>
      <c r="B194">
        <v>1</v>
      </c>
    </row>
    <row r="195" spans="1:2">
      <c r="A195">
        <v>482.41206030150801</v>
      </c>
      <c r="B195">
        <v>1</v>
      </c>
    </row>
    <row r="196" spans="1:2">
      <c r="A196">
        <v>484.92462311557802</v>
      </c>
      <c r="B196">
        <v>1</v>
      </c>
    </row>
    <row r="197" spans="1:2">
      <c r="A197">
        <v>487.43718592964802</v>
      </c>
      <c r="B197">
        <v>1</v>
      </c>
    </row>
    <row r="198" spans="1:2">
      <c r="A198">
        <v>489.949748743719</v>
      </c>
      <c r="B198">
        <v>1</v>
      </c>
    </row>
    <row r="199" spans="1:2">
      <c r="A199">
        <v>492.46231155778901</v>
      </c>
      <c r="B199">
        <v>1</v>
      </c>
    </row>
    <row r="200" spans="1:2">
      <c r="A200">
        <v>494.97487437185902</v>
      </c>
      <c r="B200">
        <v>1</v>
      </c>
    </row>
    <row r="201" spans="1:2">
      <c r="A201">
        <v>497.48743718592999</v>
      </c>
      <c r="B201">
        <v>1</v>
      </c>
    </row>
    <row r="202" spans="1:2">
      <c r="A202">
        <v>500</v>
      </c>
      <c r="B202">
        <v>1</v>
      </c>
    </row>
    <row r="203" spans="1:2">
      <c r="A203">
        <v>500</v>
      </c>
      <c r="B203">
        <v>1</v>
      </c>
    </row>
    <row r="204" spans="1:2">
      <c r="A204">
        <v>494.97487437185902</v>
      </c>
      <c r="B204">
        <v>1</v>
      </c>
    </row>
    <row r="205" spans="1:2">
      <c r="A205">
        <v>489.949748743719</v>
      </c>
      <c r="B205">
        <v>1</v>
      </c>
    </row>
    <row r="206" spans="1:2">
      <c r="A206">
        <v>484.92462311557802</v>
      </c>
      <c r="B206">
        <v>1</v>
      </c>
    </row>
    <row r="207" spans="1:2">
      <c r="A207">
        <v>479.89949748743697</v>
      </c>
      <c r="B207">
        <v>1</v>
      </c>
    </row>
    <row r="208" spans="1:2">
      <c r="A208">
        <v>474.87437185929701</v>
      </c>
      <c r="B208">
        <v>1</v>
      </c>
    </row>
    <row r="209" spans="1:2">
      <c r="A209">
        <v>469.84924623115597</v>
      </c>
      <c r="B209">
        <v>1</v>
      </c>
    </row>
    <row r="210" spans="1:2">
      <c r="A210">
        <v>464.82412060301499</v>
      </c>
      <c r="B210">
        <v>1</v>
      </c>
    </row>
    <row r="211" spans="1:2">
      <c r="A211">
        <v>459.79899497487401</v>
      </c>
      <c r="B211">
        <v>1</v>
      </c>
    </row>
    <row r="212" spans="1:2">
      <c r="A212">
        <v>454.77386934673399</v>
      </c>
      <c r="B212">
        <v>1</v>
      </c>
    </row>
    <row r="213" spans="1:2">
      <c r="A213">
        <v>449.748743718593</v>
      </c>
      <c r="B213">
        <v>1</v>
      </c>
    </row>
    <row r="214" spans="1:2">
      <c r="A214">
        <v>444.72361809045202</v>
      </c>
      <c r="B214">
        <v>1</v>
      </c>
    </row>
    <row r="215" spans="1:2">
      <c r="A215">
        <v>439.698492462312</v>
      </c>
      <c r="B215">
        <v>1</v>
      </c>
    </row>
    <row r="216" spans="1:2">
      <c r="A216">
        <v>434.67336683417102</v>
      </c>
      <c r="B216">
        <v>1</v>
      </c>
    </row>
    <row r="217" spans="1:2">
      <c r="A217">
        <v>429.64824120602998</v>
      </c>
      <c r="B217">
        <v>1</v>
      </c>
    </row>
    <row r="218" spans="1:2">
      <c r="A218">
        <v>424.62311557789002</v>
      </c>
      <c r="B218">
        <v>1</v>
      </c>
    </row>
    <row r="219" spans="1:2">
      <c r="A219">
        <v>419.59798994974898</v>
      </c>
      <c r="B219">
        <v>1</v>
      </c>
    </row>
    <row r="220" spans="1:2">
      <c r="A220">
        <v>414.57286432160799</v>
      </c>
      <c r="B220">
        <v>1</v>
      </c>
    </row>
    <row r="221" spans="1:2">
      <c r="A221">
        <v>409.54773869346701</v>
      </c>
      <c r="B221">
        <v>1</v>
      </c>
    </row>
    <row r="222" spans="1:2">
      <c r="A222">
        <v>404.52261306532699</v>
      </c>
      <c r="B222">
        <v>1</v>
      </c>
    </row>
    <row r="223" spans="1:2">
      <c r="A223">
        <v>399.49748743718601</v>
      </c>
      <c r="B223">
        <v>1</v>
      </c>
    </row>
    <row r="224" spans="1:2">
      <c r="A224">
        <v>394.47236180904503</v>
      </c>
      <c r="B224">
        <v>1</v>
      </c>
    </row>
    <row r="225" spans="1:2">
      <c r="A225">
        <v>389.44723618090501</v>
      </c>
      <c r="B225">
        <v>1</v>
      </c>
    </row>
    <row r="226" spans="1:2">
      <c r="A226">
        <v>384.42211055276402</v>
      </c>
      <c r="B226">
        <v>1</v>
      </c>
    </row>
    <row r="227" spans="1:2">
      <c r="A227">
        <v>379.39698492462298</v>
      </c>
      <c r="B227">
        <v>1</v>
      </c>
    </row>
    <row r="228" spans="1:2">
      <c r="A228">
        <v>374.371859296482</v>
      </c>
      <c r="B228">
        <v>1</v>
      </c>
    </row>
    <row r="229" spans="1:2">
      <c r="A229">
        <v>369.34673366834198</v>
      </c>
      <c r="B229">
        <v>1</v>
      </c>
    </row>
    <row r="230" spans="1:2">
      <c r="A230">
        <v>364.321608040201</v>
      </c>
      <c r="B230">
        <v>1</v>
      </c>
    </row>
    <row r="231" spans="1:2">
      <c r="A231">
        <v>359.29648241206002</v>
      </c>
      <c r="B231">
        <v>1</v>
      </c>
    </row>
    <row r="232" spans="1:2">
      <c r="A232">
        <v>354.27135678392</v>
      </c>
      <c r="B232">
        <v>1</v>
      </c>
    </row>
    <row r="233" spans="1:2">
      <c r="A233">
        <v>349.24623115577901</v>
      </c>
      <c r="B233">
        <v>1</v>
      </c>
    </row>
    <row r="234" spans="1:2">
      <c r="A234">
        <v>344.22110552763797</v>
      </c>
      <c r="B234">
        <v>1</v>
      </c>
    </row>
    <row r="235" spans="1:2">
      <c r="A235">
        <v>339.19597989949801</v>
      </c>
      <c r="B235">
        <v>1</v>
      </c>
    </row>
    <row r="236" spans="1:2">
      <c r="A236">
        <v>334.17085427135697</v>
      </c>
      <c r="B236">
        <v>1</v>
      </c>
    </row>
    <row r="237" spans="1:2">
      <c r="A237">
        <v>329.14572864321599</v>
      </c>
      <c r="B237">
        <v>1</v>
      </c>
    </row>
    <row r="238" spans="1:2">
      <c r="A238">
        <v>324.12060301507501</v>
      </c>
      <c r="B238">
        <v>1</v>
      </c>
    </row>
    <row r="239" spans="1:2">
      <c r="A239">
        <v>319.09547738693499</v>
      </c>
      <c r="B239">
        <v>1</v>
      </c>
    </row>
    <row r="240" spans="1:2">
      <c r="A240">
        <v>314.070351758794</v>
      </c>
      <c r="B240">
        <v>1</v>
      </c>
    </row>
    <row r="241" spans="1:2">
      <c r="A241">
        <v>309.04522613065302</v>
      </c>
      <c r="B241">
        <v>1</v>
      </c>
    </row>
    <row r="242" spans="1:2">
      <c r="A242">
        <v>304.020100502513</v>
      </c>
      <c r="B242">
        <v>1</v>
      </c>
    </row>
    <row r="243" spans="1:2">
      <c r="A243">
        <v>298.99497487437202</v>
      </c>
      <c r="B243">
        <v>1</v>
      </c>
    </row>
    <row r="244" spans="1:2">
      <c r="A244">
        <v>293.96984924623098</v>
      </c>
      <c r="B244">
        <v>1</v>
      </c>
    </row>
    <row r="245" spans="1:2">
      <c r="A245">
        <v>288.94472361808999</v>
      </c>
      <c r="B245">
        <v>1</v>
      </c>
    </row>
    <row r="246" spans="1:2">
      <c r="A246">
        <v>283.91959798994998</v>
      </c>
      <c r="B246">
        <v>1</v>
      </c>
    </row>
    <row r="247" spans="1:2">
      <c r="A247">
        <v>278.89447236180899</v>
      </c>
      <c r="B247">
        <v>1</v>
      </c>
    </row>
    <row r="248" spans="1:2">
      <c r="A248">
        <v>273.86934673366801</v>
      </c>
      <c r="B248">
        <v>1</v>
      </c>
    </row>
    <row r="249" spans="1:2">
      <c r="A249">
        <v>268.84422110552799</v>
      </c>
      <c r="B249">
        <v>1</v>
      </c>
    </row>
    <row r="250" spans="1:2">
      <c r="A250">
        <v>263.81909547738701</v>
      </c>
      <c r="B250">
        <v>1</v>
      </c>
    </row>
    <row r="251" spans="1:2">
      <c r="A251">
        <v>258.79396984924603</v>
      </c>
      <c r="B251">
        <v>1</v>
      </c>
    </row>
    <row r="252" spans="1:2">
      <c r="A252">
        <v>253.76884422110601</v>
      </c>
      <c r="B252">
        <v>1</v>
      </c>
    </row>
    <row r="253" spans="1:2">
      <c r="A253">
        <v>248.743718592965</v>
      </c>
      <c r="B253">
        <v>1</v>
      </c>
    </row>
    <row r="254" spans="1:2">
      <c r="A254">
        <v>243.71859296482401</v>
      </c>
      <c r="B254">
        <v>1</v>
      </c>
    </row>
    <row r="255" spans="1:2">
      <c r="A255">
        <v>238.693467336683</v>
      </c>
      <c r="B255">
        <v>1</v>
      </c>
    </row>
    <row r="256" spans="1:2">
      <c r="A256">
        <v>233.66834170854301</v>
      </c>
      <c r="B256">
        <v>1</v>
      </c>
    </row>
    <row r="257" spans="1:2">
      <c r="A257">
        <v>228.643216080402</v>
      </c>
      <c r="B257">
        <v>1</v>
      </c>
    </row>
    <row r="258" spans="1:2">
      <c r="A258">
        <v>223.61809045226099</v>
      </c>
      <c r="B258">
        <v>1</v>
      </c>
    </row>
    <row r="259" spans="1:2">
      <c r="A259">
        <v>218.592964824121</v>
      </c>
      <c r="B259">
        <v>1</v>
      </c>
    </row>
    <row r="260" spans="1:2">
      <c r="A260">
        <v>213.56783919598001</v>
      </c>
      <c r="B260">
        <v>1</v>
      </c>
    </row>
    <row r="261" spans="1:2">
      <c r="A261">
        <v>208.542713567839</v>
      </c>
      <c r="B261">
        <v>1</v>
      </c>
    </row>
    <row r="262" spans="1:2">
      <c r="A262">
        <v>203.51758793969901</v>
      </c>
      <c r="B262">
        <v>1</v>
      </c>
    </row>
    <row r="263" spans="1:2">
      <c r="A263">
        <v>198.492462311558</v>
      </c>
      <c r="B263">
        <v>1</v>
      </c>
    </row>
    <row r="264" spans="1:2">
      <c r="A264">
        <v>193.46733668341699</v>
      </c>
      <c r="B264">
        <v>1</v>
      </c>
    </row>
    <row r="265" spans="1:2">
      <c r="A265">
        <v>188.442211055276</v>
      </c>
      <c r="B265">
        <v>1</v>
      </c>
    </row>
    <row r="266" spans="1:2">
      <c r="A266">
        <v>183.41708542713599</v>
      </c>
      <c r="B266">
        <v>1</v>
      </c>
    </row>
    <row r="267" spans="1:2">
      <c r="A267">
        <v>178.391959798995</v>
      </c>
      <c r="B267">
        <v>1</v>
      </c>
    </row>
    <row r="268" spans="1:2">
      <c r="A268">
        <v>173.36683417085399</v>
      </c>
      <c r="B268">
        <v>1</v>
      </c>
    </row>
    <row r="269" spans="1:2">
      <c r="A269">
        <v>168.341708542714</v>
      </c>
      <c r="B269">
        <v>1</v>
      </c>
    </row>
    <row r="270" spans="1:2">
      <c r="A270">
        <v>163.31658291457299</v>
      </c>
      <c r="B270">
        <v>1</v>
      </c>
    </row>
    <row r="271" spans="1:2">
      <c r="A271">
        <v>158.29145728643201</v>
      </c>
      <c r="B271">
        <v>1</v>
      </c>
    </row>
    <row r="272" spans="1:2">
      <c r="A272">
        <v>153.26633165829099</v>
      </c>
      <c r="B272">
        <v>1</v>
      </c>
    </row>
    <row r="273" spans="1:2">
      <c r="A273">
        <v>148.24120603015101</v>
      </c>
      <c r="B273">
        <v>1</v>
      </c>
    </row>
    <row r="274" spans="1:2">
      <c r="A274">
        <v>143.21608040200999</v>
      </c>
      <c r="B274">
        <v>1</v>
      </c>
    </row>
    <row r="275" spans="1:2">
      <c r="A275">
        <v>138.19095477386901</v>
      </c>
      <c r="B275">
        <v>1</v>
      </c>
    </row>
    <row r="276" spans="1:2">
      <c r="A276">
        <v>133.16582914572899</v>
      </c>
      <c r="B276">
        <v>1</v>
      </c>
    </row>
    <row r="277" spans="1:2">
      <c r="A277">
        <v>128.14070351758801</v>
      </c>
      <c r="B277">
        <v>1</v>
      </c>
    </row>
    <row r="278" spans="1:2">
      <c r="A278">
        <v>123.115577889447</v>
      </c>
      <c r="B278">
        <v>1</v>
      </c>
    </row>
    <row r="279" spans="1:2">
      <c r="A279">
        <v>118.09045226130699</v>
      </c>
      <c r="B279">
        <v>1</v>
      </c>
    </row>
    <row r="280" spans="1:2">
      <c r="A280">
        <v>113.06532663316599</v>
      </c>
      <c r="B280">
        <v>1</v>
      </c>
    </row>
    <row r="281" spans="1:2">
      <c r="A281">
        <v>108.040201005025</v>
      </c>
      <c r="B281">
        <v>1</v>
      </c>
    </row>
    <row r="282" spans="1:2">
      <c r="A282">
        <v>103.015075376884</v>
      </c>
      <c r="B282">
        <v>1</v>
      </c>
    </row>
    <row r="283" spans="1:2">
      <c r="A283">
        <v>97.989949748743697</v>
      </c>
      <c r="B283">
        <v>1</v>
      </c>
    </row>
    <row r="284" spans="1:2">
      <c r="A284">
        <v>92.964824120602998</v>
      </c>
      <c r="B284">
        <v>1</v>
      </c>
    </row>
    <row r="285" spans="1:2">
      <c r="A285">
        <v>87.939698492462298</v>
      </c>
      <c r="B285">
        <v>1</v>
      </c>
    </row>
    <row r="286" spans="1:2">
      <c r="A286">
        <v>82.914572864321599</v>
      </c>
      <c r="B286">
        <v>1</v>
      </c>
    </row>
    <row r="287" spans="1:2">
      <c r="A287">
        <v>77.889447236180899</v>
      </c>
      <c r="B287">
        <v>1</v>
      </c>
    </row>
    <row r="288" spans="1:2">
      <c r="A288">
        <v>72.8643216080402</v>
      </c>
      <c r="B288">
        <v>1</v>
      </c>
    </row>
    <row r="289" spans="1:2">
      <c r="A289">
        <v>67.8391959798995</v>
      </c>
      <c r="B289">
        <v>1</v>
      </c>
    </row>
    <row r="290" spans="1:2">
      <c r="A290">
        <v>62.814070351758801</v>
      </c>
      <c r="B290">
        <v>1</v>
      </c>
    </row>
    <row r="291" spans="1:2">
      <c r="A291">
        <v>57.788944723618101</v>
      </c>
      <c r="B291">
        <v>1</v>
      </c>
    </row>
    <row r="292" spans="1:2">
      <c r="A292">
        <v>52.763819095477402</v>
      </c>
      <c r="B292">
        <v>1</v>
      </c>
    </row>
    <row r="293" spans="1:2">
      <c r="A293">
        <v>47.738693467336702</v>
      </c>
      <c r="B293">
        <v>1</v>
      </c>
    </row>
    <row r="294" spans="1:2">
      <c r="A294">
        <v>42.713567839196003</v>
      </c>
      <c r="B294">
        <v>1</v>
      </c>
    </row>
    <row r="295" spans="1:2">
      <c r="A295">
        <v>37.688442211055303</v>
      </c>
      <c r="B295">
        <v>1</v>
      </c>
    </row>
    <row r="296" spans="1:2">
      <c r="A296">
        <v>32.663316582914597</v>
      </c>
      <c r="B296">
        <v>1</v>
      </c>
    </row>
    <row r="297" spans="1:2">
      <c r="A297">
        <v>27.638190954773901</v>
      </c>
      <c r="B297">
        <v>1</v>
      </c>
    </row>
    <row r="298" spans="1:2">
      <c r="A298">
        <v>22.613065326633201</v>
      </c>
      <c r="B298">
        <v>1</v>
      </c>
    </row>
    <row r="299" spans="1:2">
      <c r="A299">
        <v>17.587939698492502</v>
      </c>
      <c r="B299">
        <v>1</v>
      </c>
    </row>
    <row r="300" spans="1:2">
      <c r="A300">
        <v>12.5628140703518</v>
      </c>
      <c r="B300">
        <v>1</v>
      </c>
    </row>
    <row r="301" spans="1:2">
      <c r="A301">
        <v>7.5376884422110599</v>
      </c>
      <c r="B301">
        <v>1</v>
      </c>
    </row>
    <row r="302" spans="1:2">
      <c r="A302">
        <v>2.5125628140703502</v>
      </c>
      <c r="B302">
        <v>1</v>
      </c>
    </row>
    <row r="303" spans="1:2">
      <c r="A303">
        <v>-2.5125628140703502</v>
      </c>
      <c r="B303">
        <v>1</v>
      </c>
    </row>
    <row r="304" spans="1:2">
      <c r="A304">
        <v>-7.5376884422110599</v>
      </c>
      <c r="B304">
        <v>1</v>
      </c>
    </row>
    <row r="305" spans="1:2">
      <c r="A305">
        <v>-12.5628140703518</v>
      </c>
      <c r="B305">
        <v>1</v>
      </c>
    </row>
    <row r="306" spans="1:2">
      <c r="A306">
        <v>-17.587939698492502</v>
      </c>
      <c r="B306">
        <v>1</v>
      </c>
    </row>
    <row r="307" spans="1:2">
      <c r="A307">
        <v>-22.613065326633201</v>
      </c>
      <c r="B307">
        <v>-6.8681542013593305E-2</v>
      </c>
    </row>
    <row r="308" spans="1:2">
      <c r="A308">
        <v>-27.638190954773901</v>
      </c>
      <c r="B308">
        <v>-8.4039920905262994E-2</v>
      </c>
    </row>
    <row r="309" spans="1:2">
      <c r="A309">
        <v>-32.663316582914597</v>
      </c>
      <c r="B309">
        <v>-9.9456782383075801E-2</v>
      </c>
    </row>
    <row r="310" spans="1:2">
      <c r="A310">
        <v>-37.688442211055303</v>
      </c>
      <c r="B310">
        <v>-0.114943757968108</v>
      </c>
    </row>
    <row r="311" spans="1:2">
      <c r="A311">
        <v>-42.713567839196003</v>
      </c>
      <c r="B311">
        <v>-0.130512970046748</v>
      </c>
    </row>
    <row r="312" spans="1:2">
      <c r="A312">
        <v>-47.738693467336702</v>
      </c>
      <c r="B312">
        <v>-0.14617716543927201</v>
      </c>
    </row>
    <row r="313" spans="1:2">
      <c r="A313">
        <v>-52.763819095477402</v>
      </c>
      <c r="B313">
        <v>-0.16194983679337199</v>
      </c>
    </row>
    <row r="314" spans="1:2">
      <c r="A314">
        <v>-57.788944723618101</v>
      </c>
      <c r="B314">
        <v>-0.17784536182678901</v>
      </c>
    </row>
    <row r="315" spans="1:2">
      <c r="A315">
        <v>-62.814070351758801</v>
      </c>
      <c r="B315">
        <v>-0.193879163908487</v>
      </c>
    </row>
    <row r="316" spans="1:2">
      <c r="A316">
        <v>-67.8391959798995</v>
      </c>
      <c r="B316">
        <v>-0.210067901325525</v>
      </c>
    </row>
    <row r="317" spans="1:2">
      <c r="A317">
        <v>-72.8643216080402</v>
      </c>
      <c r="B317">
        <v>-0.22642968996649701</v>
      </c>
    </row>
    <row r="318" spans="1:2">
      <c r="A318">
        <v>-77.889447236180899</v>
      </c>
      <c r="B318">
        <v>-0.242984371440263</v>
      </c>
    </row>
    <row r="319" spans="1:2">
      <c r="A319">
        <v>-82.914572864321599</v>
      </c>
      <c r="B319">
        <v>-0.25975383580948602</v>
      </c>
    </row>
    <row r="320" spans="1:2">
      <c r="A320">
        <v>-87.939698492462298</v>
      </c>
      <c r="B320">
        <v>-0.27676241732898199</v>
      </c>
    </row>
    <row r="321" spans="1:2">
      <c r="A321">
        <v>-92.964824120602998</v>
      </c>
      <c r="B321">
        <v>-0.29403738534241097</v>
      </c>
    </row>
    <row r="322" spans="1:2">
      <c r="A322">
        <v>-97.989949748743697</v>
      </c>
      <c r="B322">
        <v>-0.31160955602958701</v>
      </c>
    </row>
    <row r="323" spans="1:2">
      <c r="A323">
        <v>-103.015075376884</v>
      </c>
      <c r="B323">
        <v>-0.32951407259346499</v>
      </c>
    </row>
    <row r="324" spans="1:2">
      <c r="A324">
        <v>-108.040201005025</v>
      </c>
      <c r="B324">
        <v>-0.347791408464587</v>
      </c>
    </row>
    <row r="325" spans="1:2">
      <c r="A325">
        <v>-113.06532663316599</v>
      </c>
      <c r="B325">
        <v>-0.36648868008702601</v>
      </c>
    </row>
    <row r="326" spans="1:2">
      <c r="A326">
        <v>-118.09045226130699</v>
      </c>
      <c r="B326">
        <v>-0.38566139561749202</v>
      </c>
    </row>
    <row r="327" spans="1:2">
      <c r="A327">
        <v>-123.115577889447</v>
      </c>
      <c r="B327">
        <v>-0.405375835134966</v>
      </c>
    </row>
    <row r="328" spans="1:2">
      <c r="A328">
        <v>-128.14070351758801</v>
      </c>
      <c r="B328">
        <v>-0.42571235816335501</v>
      </c>
    </row>
    <row r="329" spans="1:2">
      <c r="A329">
        <v>-133.16582914572899</v>
      </c>
      <c r="B329">
        <v>-0.44676992930806197</v>
      </c>
    </row>
    <row r="330" spans="1:2">
      <c r="A330">
        <v>-138.19095477386901</v>
      </c>
      <c r="B330">
        <v>-0.46867408858618598</v>
      </c>
    </row>
    <row r="331" spans="1:2">
      <c r="A331">
        <v>-143.21608040200999</v>
      </c>
      <c r="B331">
        <v>-0.49158591703412202</v>
      </c>
    </row>
    <row r="332" spans="1:2">
      <c r="A332">
        <v>-148.24120603015101</v>
      </c>
      <c r="B332">
        <v>-0.51571971968513197</v>
      </c>
    </row>
    <row r="333" spans="1:2">
      <c r="A333">
        <v>-153.26633165829099</v>
      </c>
      <c r="B333">
        <v>-0.54137381036350696</v>
      </c>
    </row>
    <row r="334" spans="1:2">
      <c r="A334">
        <v>-158.29145728643201</v>
      </c>
      <c r="B334">
        <v>-0.56898089891960202</v>
      </c>
    </row>
    <row r="335" spans="1:2">
      <c r="A335">
        <v>-163.31658291457299</v>
      </c>
      <c r="B335">
        <v>-0.59921606241178405</v>
      </c>
    </row>
    <row r="336" spans="1:2">
      <c r="A336">
        <v>-168.341708542714</v>
      </c>
      <c r="B336">
        <v>-0.63324342570122305</v>
      </c>
    </row>
    <row r="337" spans="1:2">
      <c r="A337">
        <v>-173.36683417085399</v>
      </c>
      <c r="B337">
        <v>-0.67342889935818995</v>
      </c>
    </row>
    <row r="338" spans="1:2">
      <c r="A338">
        <v>-178.391959798995</v>
      </c>
      <c r="B338">
        <v>-0.72648298189328098</v>
      </c>
    </row>
    <row r="339" spans="1:2">
      <c r="A339">
        <v>-183.41708542713599</v>
      </c>
      <c r="B339">
        <v>-1</v>
      </c>
    </row>
    <row r="340" spans="1:2">
      <c r="A340">
        <v>-188.442211055276</v>
      </c>
      <c r="B340">
        <v>-1</v>
      </c>
    </row>
    <row r="341" spans="1:2">
      <c r="A341">
        <v>-193.46733668341699</v>
      </c>
      <c r="B341">
        <v>-1</v>
      </c>
    </row>
    <row r="342" spans="1:2">
      <c r="A342">
        <v>-198.492462311558</v>
      </c>
      <c r="B342">
        <v>-1</v>
      </c>
    </row>
    <row r="343" spans="1:2">
      <c r="A343">
        <v>-203.51758793969901</v>
      </c>
      <c r="B343">
        <v>-1</v>
      </c>
    </row>
    <row r="344" spans="1:2">
      <c r="A344">
        <v>-208.542713567839</v>
      </c>
      <c r="B344">
        <v>-1</v>
      </c>
    </row>
    <row r="345" spans="1:2">
      <c r="A345">
        <v>-213.56783919598001</v>
      </c>
      <c r="B345">
        <v>-1</v>
      </c>
    </row>
    <row r="346" spans="1:2">
      <c r="A346">
        <v>-218.592964824121</v>
      </c>
      <c r="B346">
        <v>-1</v>
      </c>
    </row>
    <row r="347" spans="1:2">
      <c r="A347">
        <v>-223.61809045226099</v>
      </c>
      <c r="B347">
        <v>-1</v>
      </c>
    </row>
    <row r="348" spans="1:2">
      <c r="A348">
        <v>-228.643216080402</v>
      </c>
      <c r="B348">
        <v>-1</v>
      </c>
    </row>
    <row r="349" spans="1:2">
      <c r="A349">
        <v>-233.66834170854301</v>
      </c>
      <c r="B349">
        <v>-1</v>
      </c>
    </row>
    <row r="350" spans="1:2">
      <c r="A350">
        <v>-238.693467336683</v>
      </c>
      <c r="B350">
        <v>-1</v>
      </c>
    </row>
    <row r="351" spans="1:2">
      <c r="A351">
        <v>-243.71859296482401</v>
      </c>
      <c r="B351">
        <v>-1</v>
      </c>
    </row>
    <row r="352" spans="1:2">
      <c r="A352">
        <v>-248.743718592965</v>
      </c>
      <c r="B352">
        <v>-1</v>
      </c>
    </row>
    <row r="353" spans="1:2">
      <c r="A353">
        <v>-253.76884422110601</v>
      </c>
      <c r="B353">
        <v>-1</v>
      </c>
    </row>
    <row r="354" spans="1:2">
      <c r="A354">
        <v>-258.79396984924603</v>
      </c>
      <c r="B354">
        <v>-1</v>
      </c>
    </row>
    <row r="355" spans="1:2">
      <c r="A355">
        <v>-263.81909547738701</v>
      </c>
      <c r="B355">
        <v>-1</v>
      </c>
    </row>
    <row r="356" spans="1:2">
      <c r="A356">
        <v>-268.84422110552799</v>
      </c>
      <c r="B356">
        <v>-1</v>
      </c>
    </row>
    <row r="357" spans="1:2">
      <c r="A357">
        <v>-273.86934673366801</v>
      </c>
      <c r="B357">
        <v>-1</v>
      </c>
    </row>
    <row r="358" spans="1:2">
      <c r="A358">
        <v>-278.89447236180899</v>
      </c>
      <c r="B358">
        <v>-1</v>
      </c>
    </row>
    <row r="359" spans="1:2">
      <c r="A359">
        <v>-283.91959798994998</v>
      </c>
      <c r="B359">
        <v>-1</v>
      </c>
    </row>
    <row r="360" spans="1:2">
      <c r="A360">
        <v>-288.94472361808999</v>
      </c>
      <c r="B360">
        <v>-1</v>
      </c>
    </row>
    <row r="361" spans="1:2">
      <c r="A361">
        <v>-293.96984924623098</v>
      </c>
      <c r="B361">
        <v>-1</v>
      </c>
    </row>
    <row r="362" spans="1:2">
      <c r="A362">
        <v>-298.99497487437202</v>
      </c>
      <c r="B362">
        <v>-1</v>
      </c>
    </row>
    <row r="363" spans="1:2">
      <c r="A363">
        <v>-304.020100502513</v>
      </c>
      <c r="B363">
        <v>-1</v>
      </c>
    </row>
    <row r="364" spans="1:2">
      <c r="A364">
        <v>-309.04522613065302</v>
      </c>
      <c r="B364">
        <v>-1</v>
      </c>
    </row>
    <row r="365" spans="1:2">
      <c r="A365">
        <v>-314.070351758794</v>
      </c>
      <c r="B365">
        <v>-1</v>
      </c>
    </row>
    <row r="366" spans="1:2">
      <c r="A366">
        <v>-319.09547738693499</v>
      </c>
      <c r="B366">
        <v>-1</v>
      </c>
    </row>
    <row r="367" spans="1:2">
      <c r="A367">
        <v>-324.12060301507501</v>
      </c>
      <c r="B367">
        <v>-1</v>
      </c>
    </row>
    <row r="368" spans="1:2">
      <c r="A368">
        <v>-329.14572864321599</v>
      </c>
      <c r="B368">
        <v>-1</v>
      </c>
    </row>
    <row r="369" spans="1:2">
      <c r="A369">
        <v>-334.17085427135697</v>
      </c>
      <c r="B369">
        <v>-1</v>
      </c>
    </row>
    <row r="370" spans="1:2">
      <c r="A370">
        <v>-339.19597989949801</v>
      </c>
      <c r="B370">
        <v>-1</v>
      </c>
    </row>
    <row r="371" spans="1:2">
      <c r="A371">
        <v>-344.22110552763797</v>
      </c>
      <c r="B371">
        <v>-1</v>
      </c>
    </row>
    <row r="372" spans="1:2">
      <c r="A372">
        <v>-349.24623115577901</v>
      </c>
      <c r="B372">
        <v>-1</v>
      </c>
    </row>
    <row r="373" spans="1:2">
      <c r="A373">
        <v>-354.27135678392</v>
      </c>
      <c r="B373">
        <v>-1</v>
      </c>
    </row>
    <row r="374" spans="1:2">
      <c r="A374">
        <v>-359.29648241206002</v>
      </c>
      <c r="B374">
        <v>-1</v>
      </c>
    </row>
    <row r="375" spans="1:2">
      <c r="A375">
        <v>-364.321608040201</v>
      </c>
      <c r="B375">
        <v>-1</v>
      </c>
    </row>
    <row r="376" spans="1:2">
      <c r="A376">
        <v>-369.34673366834198</v>
      </c>
      <c r="B376">
        <v>-1</v>
      </c>
    </row>
    <row r="377" spans="1:2">
      <c r="A377">
        <v>-374.371859296482</v>
      </c>
      <c r="B377">
        <v>-1</v>
      </c>
    </row>
    <row r="378" spans="1:2">
      <c r="A378">
        <v>-379.39698492462298</v>
      </c>
      <c r="B378">
        <v>-1</v>
      </c>
    </row>
    <row r="379" spans="1:2">
      <c r="A379">
        <v>-384.42211055276402</v>
      </c>
      <c r="B379">
        <v>-1</v>
      </c>
    </row>
    <row r="380" spans="1:2">
      <c r="A380">
        <v>-389.44723618090501</v>
      </c>
      <c r="B380">
        <v>-1</v>
      </c>
    </row>
    <row r="381" spans="1:2">
      <c r="A381">
        <v>-394.47236180904503</v>
      </c>
      <c r="B381">
        <v>-1</v>
      </c>
    </row>
    <row r="382" spans="1:2">
      <c r="A382">
        <v>-399.49748743718601</v>
      </c>
      <c r="B382">
        <v>-1</v>
      </c>
    </row>
    <row r="383" spans="1:2">
      <c r="A383">
        <v>-404.52261306532699</v>
      </c>
      <c r="B383">
        <v>-1</v>
      </c>
    </row>
    <row r="384" spans="1:2">
      <c r="A384">
        <v>-409.54773869346701</v>
      </c>
      <c r="B384">
        <v>-1</v>
      </c>
    </row>
    <row r="385" spans="1:2">
      <c r="A385">
        <v>-414.57286432160799</v>
      </c>
      <c r="B385">
        <v>-1</v>
      </c>
    </row>
    <row r="386" spans="1:2">
      <c r="A386">
        <v>-419.59798994974898</v>
      </c>
      <c r="B386">
        <v>-1</v>
      </c>
    </row>
    <row r="387" spans="1:2">
      <c r="A387">
        <v>-424.62311557789002</v>
      </c>
      <c r="B387">
        <v>-1</v>
      </c>
    </row>
    <row r="388" spans="1:2">
      <c r="A388">
        <v>-429.64824120602998</v>
      </c>
      <c r="B388">
        <v>-1</v>
      </c>
    </row>
    <row r="389" spans="1:2">
      <c r="A389">
        <v>-434.67336683417102</v>
      </c>
      <c r="B389">
        <v>-1</v>
      </c>
    </row>
    <row r="390" spans="1:2">
      <c r="A390">
        <v>-439.698492462312</v>
      </c>
      <c r="B390">
        <v>-1</v>
      </c>
    </row>
    <row r="391" spans="1:2">
      <c r="A391">
        <v>-444.72361809045202</v>
      </c>
      <c r="B391">
        <v>-1</v>
      </c>
    </row>
    <row r="392" spans="1:2">
      <c r="A392">
        <v>-449.748743718593</v>
      </c>
      <c r="B392">
        <v>-1</v>
      </c>
    </row>
    <row r="393" spans="1:2">
      <c r="A393">
        <v>-454.77386934673399</v>
      </c>
      <c r="B393">
        <v>-1</v>
      </c>
    </row>
    <row r="394" spans="1:2">
      <c r="A394">
        <v>-459.79899497487401</v>
      </c>
      <c r="B394">
        <v>-1</v>
      </c>
    </row>
    <row r="395" spans="1:2">
      <c r="A395">
        <v>-464.82412060301499</v>
      </c>
      <c r="B395">
        <v>-1</v>
      </c>
    </row>
    <row r="396" spans="1:2">
      <c r="A396">
        <v>-469.84924623115597</v>
      </c>
      <c r="B396">
        <v>-1</v>
      </c>
    </row>
    <row r="397" spans="1:2">
      <c r="A397">
        <v>-474.87437185929701</v>
      </c>
      <c r="B397">
        <v>-1</v>
      </c>
    </row>
    <row r="398" spans="1:2">
      <c r="A398">
        <v>-479.89949748743697</v>
      </c>
      <c r="B398">
        <v>-1</v>
      </c>
    </row>
    <row r="399" spans="1:2">
      <c r="A399">
        <v>-484.92462311557802</v>
      </c>
      <c r="B399">
        <v>-1</v>
      </c>
    </row>
    <row r="400" spans="1:2">
      <c r="A400">
        <v>-489.949748743719</v>
      </c>
      <c r="B400">
        <v>-1</v>
      </c>
    </row>
    <row r="401" spans="1:2">
      <c r="A401">
        <v>-494.97487437185902</v>
      </c>
      <c r="B401">
        <v>-1</v>
      </c>
    </row>
    <row r="402" spans="1:2">
      <c r="A402">
        <v>-500</v>
      </c>
      <c r="B40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DEDA-2016-A541-9EB2-4E1ACE4C328D}">
  <dimension ref="A1:AN504"/>
  <sheetViews>
    <sheetView topLeftCell="AF1" workbookViewId="0">
      <selection activeCell="AK1" sqref="AK1:AM1048576"/>
    </sheetView>
  </sheetViews>
  <sheetFormatPr defaultColWidth="10.625" defaultRowHeight="15.75"/>
  <cols>
    <col min="5" max="7" width="10.875" style="5"/>
    <col min="9" max="11" width="10.875" style="6"/>
    <col min="13" max="15" width="10.875" style="7"/>
    <col min="17" max="19" width="10.875" style="8"/>
    <col min="21" max="23" width="10.875" style="9"/>
    <col min="25" max="27" width="10.875" style="10"/>
    <col min="29" max="31" width="10.875" style="11"/>
    <col min="33" max="35" width="10.875" style="12"/>
    <col min="37" max="39" width="10.875" style="8"/>
  </cols>
  <sheetData>
    <row r="1" spans="1:40">
      <c r="A1" t="s">
        <v>3498</v>
      </c>
    </row>
    <row r="2" spans="1:40" ht="18">
      <c r="A2" s="4">
        <v>0</v>
      </c>
      <c r="E2" s="5">
        <v>27.7777777777778</v>
      </c>
      <c r="I2" s="6">
        <v>55.5555555555556</v>
      </c>
      <c r="M2" s="7">
        <v>83.3333333333333</v>
      </c>
      <c r="Q2" s="8">
        <v>111.111111111111</v>
      </c>
      <c r="U2" s="9">
        <v>138.888888888889</v>
      </c>
      <c r="Y2" s="10">
        <v>166.666666666667</v>
      </c>
      <c r="AC2" s="11">
        <v>194.444444444444</v>
      </c>
      <c r="AG2" s="12">
        <v>222.222222222222</v>
      </c>
      <c r="AK2" s="8">
        <v>250</v>
      </c>
      <c r="AN2" s="3" t="s">
        <v>3500</v>
      </c>
    </row>
    <row r="3" spans="1:40" ht="18">
      <c r="AN3" s="2" t="s">
        <v>3501</v>
      </c>
    </row>
    <row r="4" spans="1:40" ht="18">
      <c r="A4" s="4" t="s">
        <v>3499</v>
      </c>
      <c r="B4" s="4" t="s">
        <v>3503</v>
      </c>
      <c r="C4" s="4" t="s">
        <v>3504</v>
      </c>
      <c r="E4" s="5" t="s">
        <v>3499</v>
      </c>
      <c r="F4" s="5" t="s">
        <v>3503</v>
      </c>
      <c r="G4" s="5" t="s">
        <v>3504</v>
      </c>
      <c r="I4" s="6" t="s">
        <v>3499</v>
      </c>
      <c r="J4" s="6" t="s">
        <v>3503</v>
      </c>
      <c r="K4" s="6" t="s">
        <v>3504</v>
      </c>
      <c r="M4" s="7" t="s">
        <v>3499</v>
      </c>
      <c r="N4" s="7" t="s">
        <v>3503</v>
      </c>
      <c r="O4" s="7" t="s">
        <v>3504</v>
      </c>
      <c r="Q4" s="8" t="s">
        <v>3499</v>
      </c>
      <c r="R4" s="8" t="s">
        <v>3503</v>
      </c>
      <c r="S4" s="8" t="s">
        <v>3504</v>
      </c>
      <c r="U4" s="9" t="s">
        <v>3499</v>
      </c>
      <c r="V4" s="9" t="s">
        <v>3503</v>
      </c>
      <c r="W4" s="9" t="s">
        <v>3504</v>
      </c>
      <c r="Y4" s="10" t="s">
        <v>3499</v>
      </c>
      <c r="Z4" s="10" t="s">
        <v>3503</v>
      </c>
      <c r="AA4" s="10" t="s">
        <v>3504</v>
      </c>
      <c r="AC4" s="11" t="s">
        <v>3499</v>
      </c>
      <c r="AD4" s="11" t="s">
        <v>3503</v>
      </c>
      <c r="AE4" s="11" t="s">
        <v>3504</v>
      </c>
      <c r="AG4" s="12" t="s">
        <v>3499</v>
      </c>
      <c r="AH4" s="12" t="s">
        <v>3503</v>
      </c>
      <c r="AI4" s="12" t="s">
        <v>3504</v>
      </c>
      <c r="AK4" s="8" t="s">
        <v>3499</v>
      </c>
      <c r="AL4" s="8" t="s">
        <v>3503</v>
      </c>
      <c r="AM4" s="8" t="s">
        <v>3504</v>
      </c>
      <c r="AN4" s="2" t="s">
        <v>2</v>
      </c>
    </row>
    <row r="5" spans="1:40" ht="18">
      <c r="A5" s="4" t="s">
        <v>7</v>
      </c>
      <c r="B5" s="4">
        <v>0</v>
      </c>
      <c r="C5" s="4">
        <f>SIN(B5)</f>
        <v>0</v>
      </c>
      <c r="E5" s="5" t="s">
        <v>8</v>
      </c>
      <c r="F5" s="5">
        <v>8.4568036509934497E-2</v>
      </c>
      <c r="G5" s="5">
        <f>SIN(F5)</f>
        <v>8.4467270933904326E-2</v>
      </c>
      <c r="I5" s="6" t="s">
        <v>8</v>
      </c>
      <c r="J5" s="6">
        <v>0.17160551774703101</v>
      </c>
      <c r="K5" s="6">
        <f>SIN(J5)</f>
        <v>0.17076450417211797</v>
      </c>
      <c r="M5" s="7" t="s">
        <v>8</v>
      </c>
      <c r="N5" s="7">
        <v>0.26422545281951099</v>
      </c>
      <c r="O5" s="7">
        <f>SIN(N5)</f>
        <v>0.26116167998606027</v>
      </c>
      <c r="Q5" s="8" t="s">
        <v>9</v>
      </c>
      <c r="R5" s="8">
        <v>0.36737222440023098</v>
      </c>
      <c r="S5" s="8">
        <f>SIN(R5)</f>
        <v>0.35916423922119017</v>
      </c>
      <c r="U5" s="9" t="s">
        <v>9</v>
      </c>
      <c r="V5" s="9">
        <v>0.49132180768309802</v>
      </c>
      <c r="W5" s="9">
        <f>SIN(V5)</f>
        <v>0.47179175105014154</v>
      </c>
      <c r="Y5" s="10" t="s">
        <v>9</v>
      </c>
      <c r="Z5" s="10">
        <v>0.67049343010286799</v>
      </c>
      <c r="AA5" s="10">
        <f>SIN(Z5)</f>
        <v>0.62137267262934925</v>
      </c>
      <c r="AC5" s="11" t="s">
        <v>9</v>
      </c>
      <c r="AD5" s="11">
        <v>1.5707963236145399</v>
      </c>
      <c r="AE5" s="11">
        <f>SIN(AD5)</f>
        <v>1</v>
      </c>
      <c r="AG5" s="12" t="s">
        <v>9</v>
      </c>
      <c r="AH5" s="12">
        <v>1.5707963236145399</v>
      </c>
      <c r="AI5" s="12">
        <f>SIN(AH5)</f>
        <v>1</v>
      </c>
      <c r="AK5" s="8" t="s">
        <v>9</v>
      </c>
      <c r="AL5" s="8">
        <v>1.5707963236145399</v>
      </c>
      <c r="AM5" s="8">
        <f>SIN(AL5)</f>
        <v>1</v>
      </c>
      <c r="AN5" s="2" t="s">
        <v>3</v>
      </c>
    </row>
    <row r="6" spans="1:40" ht="18">
      <c r="A6" s="4" t="s">
        <v>10</v>
      </c>
      <c r="B6" s="4">
        <v>3.14788843045069E-3</v>
      </c>
      <c r="C6" s="4">
        <f t="shared" ref="C6:C69" si="0">SIN(B6)</f>
        <v>3.1478832316097693E-3</v>
      </c>
      <c r="E6" s="5" t="s">
        <v>11</v>
      </c>
      <c r="F6" s="5">
        <v>8.7546449917319205E-2</v>
      </c>
      <c r="G6" s="5">
        <f t="shared" ref="G6:G69" si="1">SIN(F6)</f>
        <v>8.7434661209147085E-2</v>
      </c>
      <c r="I6" s="6" t="s">
        <v>12</v>
      </c>
      <c r="J6" s="6">
        <v>0.17440950734432101</v>
      </c>
      <c r="K6" s="6">
        <f t="shared" ref="K6:K69" si="2">SIN(J6)</f>
        <v>0.17352663348416286</v>
      </c>
      <c r="M6" s="7" t="s">
        <v>13</v>
      </c>
      <c r="N6" s="7">
        <v>0.26684383132447198</v>
      </c>
      <c r="O6" s="7">
        <f t="shared" ref="O6:O69" si="3">SIN(N6)</f>
        <v>0.26368828971721181</v>
      </c>
      <c r="Q6" s="8" t="s">
        <v>14</v>
      </c>
      <c r="R6" s="8">
        <v>0.369783895948116</v>
      </c>
      <c r="S6" s="8">
        <f t="shared" ref="S6:S69" si="4">SIN(R6)</f>
        <v>0.36141394380556835</v>
      </c>
      <c r="U6" s="9" t="s">
        <v>15</v>
      </c>
      <c r="V6" s="9">
        <v>0.49348508327250001</v>
      </c>
      <c r="W6" s="9">
        <f t="shared" ref="W6:W69" si="5">SIN(V6)</f>
        <v>0.47369802737041072</v>
      </c>
      <c r="Y6" s="10" t="s">
        <v>16</v>
      </c>
      <c r="Z6" s="10">
        <v>0.67229764432469497</v>
      </c>
      <c r="AA6" s="10">
        <f t="shared" ref="AA6:AA69" si="6">SIN(Z6)</f>
        <v>0.62278528970976077</v>
      </c>
      <c r="AC6" s="11" t="s">
        <v>9</v>
      </c>
      <c r="AD6" s="11">
        <v>1.5707963236209099</v>
      </c>
      <c r="AE6" s="11">
        <f t="shared" ref="AE6:AE69" si="7">SIN(AD6)</f>
        <v>1</v>
      </c>
      <c r="AG6" s="12" t="s">
        <v>9</v>
      </c>
      <c r="AH6" s="12">
        <v>1.5707963236209099</v>
      </c>
      <c r="AI6" s="12">
        <f t="shared" ref="AI6:AI69" si="8">SIN(AH6)</f>
        <v>1</v>
      </c>
      <c r="AK6" s="8" t="s">
        <v>9</v>
      </c>
      <c r="AL6" s="8">
        <v>1.5707963236209099</v>
      </c>
      <c r="AM6" s="8">
        <f t="shared" ref="AM6:AM69" si="9">SIN(AL6)</f>
        <v>1</v>
      </c>
      <c r="AN6" s="2" t="s">
        <v>3502</v>
      </c>
    </row>
    <row r="7" spans="1:40">
      <c r="A7" s="4" t="s">
        <v>17</v>
      </c>
      <c r="B7" s="4">
        <v>6.2957768609013904E-3</v>
      </c>
      <c r="C7" s="4">
        <f t="shared" si="0"/>
        <v>6.2957352702358443E-3</v>
      </c>
      <c r="E7" s="5" t="s">
        <v>18</v>
      </c>
      <c r="F7" s="5">
        <v>9.05248633247039E-2</v>
      </c>
      <c r="G7" s="5">
        <f t="shared" si="1"/>
        <v>9.040127585676791E-2</v>
      </c>
      <c r="I7" s="6" t="s">
        <v>19</v>
      </c>
      <c r="J7" s="6">
        <v>0.17721349694161201</v>
      </c>
      <c r="K7" s="6">
        <f t="shared" si="2"/>
        <v>0.17628739846864636</v>
      </c>
      <c r="M7" s="7" t="s">
        <v>20</v>
      </c>
      <c r="N7" s="7">
        <v>0.26946220982943297</v>
      </c>
      <c r="O7" s="7">
        <f t="shared" si="3"/>
        <v>0.26621309162726986</v>
      </c>
      <c r="Q7" s="8" t="s">
        <v>21</v>
      </c>
      <c r="R7" s="8">
        <v>0.37219556749600102</v>
      </c>
      <c r="S7" s="8">
        <f t="shared" si="4"/>
        <v>0.36366154634976672</v>
      </c>
      <c r="U7" s="9" t="s">
        <v>22</v>
      </c>
      <c r="V7" s="9">
        <v>0.495648358861903</v>
      </c>
      <c r="W7" s="9">
        <f t="shared" si="5"/>
        <v>0.47560208689786049</v>
      </c>
      <c r="Y7" s="10" t="s">
        <v>23</v>
      </c>
      <c r="Z7" s="10">
        <v>0.67410185854652305</v>
      </c>
      <c r="AA7" s="10">
        <f t="shared" si="6"/>
        <v>0.62419587950692468</v>
      </c>
      <c r="AC7" s="11" t="s">
        <v>9</v>
      </c>
      <c r="AD7" s="11">
        <v>1.5707963236272899</v>
      </c>
      <c r="AE7" s="11">
        <f t="shared" si="7"/>
        <v>1</v>
      </c>
      <c r="AG7" s="12" t="s">
        <v>9</v>
      </c>
      <c r="AH7" s="12">
        <v>1.5707963236272899</v>
      </c>
      <c r="AI7" s="12">
        <f t="shared" si="8"/>
        <v>1</v>
      </c>
      <c r="AK7" s="8" t="s">
        <v>9</v>
      </c>
      <c r="AL7" s="8">
        <v>1.5707963236272899</v>
      </c>
      <c r="AM7" s="8">
        <f t="shared" si="9"/>
        <v>1</v>
      </c>
    </row>
    <row r="8" spans="1:40">
      <c r="A8" s="4" t="s">
        <v>24</v>
      </c>
      <c r="B8" s="4">
        <v>9.44366529135208E-3</v>
      </c>
      <c r="C8" s="4">
        <f t="shared" si="0"/>
        <v>9.4435249232035969E-3</v>
      </c>
      <c r="E8" s="5" t="s">
        <v>25</v>
      </c>
      <c r="F8" s="5">
        <v>9.3503276732088594E-2</v>
      </c>
      <c r="G8" s="5">
        <f t="shared" si="1"/>
        <v>9.336708856010667E-2</v>
      </c>
      <c r="I8" s="6" t="s">
        <v>26</v>
      </c>
      <c r="J8" s="6">
        <v>0.18001748653890201</v>
      </c>
      <c r="K8" s="6">
        <f t="shared" si="2"/>
        <v>0.17904677741945899</v>
      </c>
      <c r="M8" s="7" t="s">
        <v>27</v>
      </c>
      <c r="N8" s="7">
        <v>0.27208058833439402</v>
      </c>
      <c r="O8" s="7">
        <f t="shared" si="3"/>
        <v>0.26873606840643982</v>
      </c>
      <c r="Q8" s="8" t="s">
        <v>28</v>
      </c>
      <c r="R8" s="8">
        <v>0.37460723904388599</v>
      </c>
      <c r="S8" s="8">
        <f t="shared" si="4"/>
        <v>0.36590703378137629</v>
      </c>
      <c r="U8" s="9" t="s">
        <v>29</v>
      </c>
      <c r="V8" s="9">
        <v>0.497811634451305</v>
      </c>
      <c r="W8" s="9">
        <f t="shared" si="5"/>
        <v>0.47750392072194842</v>
      </c>
      <c r="Y8" s="10" t="s">
        <v>30</v>
      </c>
      <c r="Z8" s="10">
        <v>0.67590607276835102</v>
      </c>
      <c r="AA8" s="10">
        <f t="shared" si="6"/>
        <v>0.62560443742910499</v>
      </c>
      <c r="AC8" s="11" t="s">
        <v>9</v>
      </c>
      <c r="AD8" s="11">
        <v>1.57079632363366</v>
      </c>
      <c r="AE8" s="11">
        <f t="shared" si="7"/>
        <v>1</v>
      </c>
      <c r="AG8" s="12" t="s">
        <v>9</v>
      </c>
      <c r="AH8" s="12">
        <v>1.57079632363366</v>
      </c>
      <c r="AI8" s="12">
        <f t="shared" si="8"/>
        <v>1</v>
      </c>
      <c r="AK8" s="8" t="s">
        <v>9</v>
      </c>
      <c r="AL8" s="8">
        <v>1.57079632363366</v>
      </c>
      <c r="AM8" s="8">
        <f t="shared" si="9"/>
        <v>1</v>
      </c>
    </row>
    <row r="9" spans="1:40">
      <c r="A9" s="4" t="s">
        <v>31</v>
      </c>
      <c r="B9" s="4">
        <v>1.25915537218028E-2</v>
      </c>
      <c r="C9" s="4">
        <f t="shared" si="0"/>
        <v>1.2591220998456653E-2</v>
      </c>
      <c r="E9" s="5" t="s">
        <v>32</v>
      </c>
      <c r="F9" s="5">
        <v>9.6481690139473303E-2</v>
      </c>
      <c r="G9" s="5">
        <f t="shared" si="1"/>
        <v>9.6332073009617228E-2</v>
      </c>
      <c r="I9" s="6" t="s">
        <v>33</v>
      </c>
      <c r="J9" s="6">
        <v>0.18282147613619201</v>
      </c>
      <c r="K9" s="6">
        <f t="shared" si="2"/>
        <v>0.18180474864139171</v>
      </c>
      <c r="M9" s="7" t="s">
        <v>34</v>
      </c>
      <c r="N9" s="7">
        <v>0.27469896683935402</v>
      </c>
      <c r="O9" s="7">
        <f t="shared" si="3"/>
        <v>0.27125720275743881</v>
      </c>
      <c r="Q9" s="8" t="s">
        <v>35</v>
      </c>
      <c r="R9" s="8">
        <v>0.37701891059177101</v>
      </c>
      <c r="S9" s="8">
        <f t="shared" si="4"/>
        <v>0.36815039304029007</v>
      </c>
      <c r="U9" s="9" t="s">
        <v>36</v>
      </c>
      <c r="V9" s="9">
        <v>0.49997491004070799</v>
      </c>
      <c r="W9" s="9">
        <f t="shared" si="5"/>
        <v>0.47940351994255148</v>
      </c>
      <c r="Y9" s="10" t="s">
        <v>37</v>
      </c>
      <c r="Z9" s="10">
        <v>0.67771028699017899</v>
      </c>
      <c r="AA9" s="10">
        <f t="shared" si="6"/>
        <v>0.62701095889118064</v>
      </c>
      <c r="AC9" s="11" t="s">
        <v>9</v>
      </c>
      <c r="AD9" s="11">
        <v>1.57079632364003</v>
      </c>
      <c r="AE9" s="11">
        <f t="shared" si="7"/>
        <v>1</v>
      </c>
      <c r="AG9" s="12" t="s">
        <v>9</v>
      </c>
      <c r="AH9" s="12">
        <v>1.57079632364003</v>
      </c>
      <c r="AI9" s="12">
        <f t="shared" si="8"/>
        <v>1</v>
      </c>
      <c r="AK9" s="8" t="s">
        <v>9</v>
      </c>
      <c r="AL9" s="8">
        <v>1.57079632364003</v>
      </c>
      <c r="AM9" s="8">
        <f t="shared" si="9"/>
        <v>1</v>
      </c>
    </row>
    <row r="10" spans="1:40">
      <c r="A10" s="4" t="s">
        <v>38</v>
      </c>
      <c r="B10" s="4">
        <v>1.5739442152253501E-2</v>
      </c>
      <c r="C10" s="4">
        <f t="shared" si="0"/>
        <v>1.5738792304865828E-2</v>
      </c>
      <c r="E10" s="5" t="s">
        <v>39</v>
      </c>
      <c r="F10" s="5">
        <v>9.9460103546857997E-2</v>
      </c>
      <c r="G10" s="5">
        <f t="shared" si="1"/>
        <v>9.9296202903100789E-2</v>
      </c>
      <c r="I10" s="6" t="s">
        <v>40</v>
      </c>
      <c r="J10" s="6">
        <v>0.18562546573348301</v>
      </c>
      <c r="K10" s="6">
        <f t="shared" si="2"/>
        <v>0.18456129045030353</v>
      </c>
      <c r="M10" s="7" t="s">
        <v>41</v>
      </c>
      <c r="N10" s="7">
        <v>0.27731734534431501</v>
      </c>
      <c r="O10" s="7">
        <f t="shared" si="3"/>
        <v>0.27377647739561867</v>
      </c>
      <c r="Q10" s="8" t="s">
        <v>42</v>
      </c>
      <c r="R10" s="8">
        <v>0.37943058213965603</v>
      </c>
      <c r="S10" s="8">
        <f t="shared" si="4"/>
        <v>0.37039161107877877</v>
      </c>
      <c r="U10" s="9" t="s">
        <v>43</v>
      </c>
      <c r="V10" s="9">
        <v>0.50213818563011003</v>
      </c>
      <c r="W10" s="9">
        <f t="shared" si="5"/>
        <v>0.48130087567000057</v>
      </c>
      <c r="Y10" s="10" t="s">
        <v>44</v>
      </c>
      <c r="Z10" s="10">
        <v>0.67951450121200596</v>
      </c>
      <c r="AA10" s="10">
        <f t="shared" si="6"/>
        <v>0.62841543931465915</v>
      </c>
      <c r="AC10" s="11" t="s">
        <v>9</v>
      </c>
      <c r="AD10" s="11">
        <v>1.57079632364641</v>
      </c>
      <c r="AE10" s="11">
        <f t="shared" si="7"/>
        <v>1</v>
      </c>
      <c r="AG10" s="12" t="s">
        <v>9</v>
      </c>
      <c r="AH10" s="12">
        <v>1.57079632364641</v>
      </c>
      <c r="AI10" s="12">
        <f t="shared" si="8"/>
        <v>1</v>
      </c>
      <c r="AK10" s="8" t="s">
        <v>9</v>
      </c>
      <c r="AL10" s="8">
        <v>1.57079632364641</v>
      </c>
      <c r="AM10" s="8">
        <f t="shared" si="9"/>
        <v>1</v>
      </c>
    </row>
    <row r="11" spans="1:40">
      <c r="A11" s="4" t="s">
        <v>45</v>
      </c>
      <c r="B11" s="4">
        <v>1.8887330582704202E-2</v>
      </c>
      <c r="C11" s="4">
        <f t="shared" si="0"/>
        <v>1.8886207652538359E-2</v>
      </c>
      <c r="E11" s="5" t="s">
        <v>46</v>
      </c>
      <c r="F11" s="5">
        <v>0.102438516954243</v>
      </c>
      <c r="G11" s="5">
        <f t="shared" si="1"/>
        <v>0.10225945194593962</v>
      </c>
      <c r="I11" s="6" t="s">
        <v>47</v>
      </c>
      <c r="J11" s="6">
        <v>0.18842945533077299</v>
      </c>
      <c r="K11" s="6">
        <f t="shared" si="2"/>
        <v>0.18731638117328908</v>
      </c>
      <c r="M11" s="7" t="s">
        <v>48</v>
      </c>
      <c r="N11" s="7">
        <v>0.27993572384927601</v>
      </c>
      <c r="O11" s="7">
        <f t="shared" si="3"/>
        <v>0.27629387504907815</v>
      </c>
      <c r="Q11" s="8" t="s">
        <v>49</v>
      </c>
      <c r="R11" s="8">
        <v>0.38184225368754099</v>
      </c>
      <c r="S11" s="8">
        <f t="shared" si="4"/>
        <v>0.37263067486156659</v>
      </c>
      <c r="U11" s="9" t="s">
        <v>50</v>
      </c>
      <c r="V11" s="9">
        <v>0.50430146121951203</v>
      </c>
      <c r="W11" s="9">
        <f t="shared" si="5"/>
        <v>0.48319597902512806</v>
      </c>
      <c r="Y11" s="10" t="s">
        <v>51</v>
      </c>
      <c r="Z11" s="10">
        <v>0.68131871543383404</v>
      </c>
      <c r="AA11" s="10">
        <f t="shared" si="6"/>
        <v>0.62981787412769419</v>
      </c>
      <c r="AC11" s="11" t="s">
        <v>9</v>
      </c>
      <c r="AD11" s="11">
        <v>1.57079632365278</v>
      </c>
      <c r="AE11" s="11">
        <f t="shared" si="7"/>
        <v>1</v>
      </c>
      <c r="AG11" s="12" t="s">
        <v>9</v>
      </c>
      <c r="AH11" s="12">
        <v>1.57079632365278</v>
      </c>
      <c r="AI11" s="12">
        <f t="shared" si="8"/>
        <v>1</v>
      </c>
      <c r="AK11" s="8" t="s">
        <v>9</v>
      </c>
      <c r="AL11" s="8">
        <v>1.57079632365278</v>
      </c>
      <c r="AM11" s="8">
        <f t="shared" si="9"/>
        <v>1</v>
      </c>
    </row>
    <row r="12" spans="1:40">
      <c r="A12" s="4" t="s">
        <v>52</v>
      </c>
      <c r="B12" s="4">
        <v>2.2035219013154899E-2</v>
      </c>
      <c r="C12" s="4">
        <f t="shared" si="0"/>
        <v>2.2033435853126896E-2</v>
      </c>
      <c r="E12" s="5" t="s">
        <v>53</v>
      </c>
      <c r="F12" s="5">
        <v>0.105416930361627</v>
      </c>
      <c r="G12" s="5">
        <f t="shared" si="1"/>
        <v>0.10522179385132838</v>
      </c>
      <c r="I12" s="6" t="s">
        <v>54</v>
      </c>
      <c r="J12" s="6">
        <v>0.19123344492806299</v>
      </c>
      <c r="K12" s="6">
        <f t="shared" si="2"/>
        <v>0.19006999914885492</v>
      </c>
      <c r="M12" s="7" t="s">
        <v>55</v>
      </c>
      <c r="N12" s="7">
        <v>0.282554102354236</v>
      </c>
      <c r="O12" s="7">
        <f t="shared" si="3"/>
        <v>0.27880937845878456</v>
      </c>
      <c r="Q12" s="8" t="s">
        <v>56</v>
      </c>
      <c r="R12" s="8">
        <v>0.38425392523542601</v>
      </c>
      <c r="S12" s="8">
        <f t="shared" si="4"/>
        <v>0.37486757136590765</v>
      </c>
      <c r="U12" s="9" t="s">
        <v>57</v>
      </c>
      <c r="V12" s="9">
        <v>0.50646473680891502</v>
      </c>
      <c r="W12" s="9">
        <f t="shared" si="5"/>
        <v>0.48508882113930707</v>
      </c>
      <c r="Y12" s="10" t="s">
        <v>58</v>
      </c>
      <c r="Z12" s="10">
        <v>0.68312292965566201</v>
      </c>
      <c r="AA12" s="10">
        <f t="shared" si="6"/>
        <v>0.63121825876509574</v>
      </c>
      <c r="AC12" s="11" t="s">
        <v>9</v>
      </c>
      <c r="AD12" s="11">
        <v>1.57079632365915</v>
      </c>
      <c r="AE12" s="11">
        <f t="shared" si="7"/>
        <v>1</v>
      </c>
      <c r="AG12" s="12" t="s">
        <v>9</v>
      </c>
      <c r="AH12" s="12">
        <v>1.57079632365915</v>
      </c>
      <c r="AI12" s="12">
        <f t="shared" si="8"/>
        <v>1</v>
      </c>
      <c r="AK12" s="8" t="s">
        <v>9</v>
      </c>
      <c r="AL12" s="8">
        <v>1.57079632365915</v>
      </c>
      <c r="AM12" s="8">
        <f t="shared" si="9"/>
        <v>1</v>
      </c>
    </row>
    <row r="13" spans="1:40">
      <c r="A13" s="4" t="s">
        <v>59</v>
      </c>
      <c r="B13" s="4">
        <v>2.51831074436056E-2</v>
      </c>
      <c r="C13" s="4">
        <f t="shared" si="0"/>
        <v>2.518044572013857E-2</v>
      </c>
      <c r="E13" s="5" t="s">
        <v>60</v>
      </c>
      <c r="F13" s="5">
        <v>0.108395343769012</v>
      </c>
      <c r="G13" s="5">
        <f t="shared" si="1"/>
        <v>0.10818320234051212</v>
      </c>
      <c r="I13" s="6" t="s">
        <v>61</v>
      </c>
      <c r="J13" s="6">
        <v>0.19403743452535399</v>
      </c>
      <c r="K13" s="6">
        <f t="shared" si="2"/>
        <v>0.19282212272708676</v>
      </c>
      <c r="M13" s="7" t="s">
        <v>62</v>
      </c>
      <c r="N13" s="7">
        <v>0.285172480859197</v>
      </c>
      <c r="O13" s="7">
        <f t="shared" si="3"/>
        <v>0.28132297037869464</v>
      </c>
      <c r="Q13" s="8" t="s">
        <v>63</v>
      </c>
      <c r="R13" s="8">
        <v>0.38666559678331203</v>
      </c>
      <c r="S13" s="8">
        <f t="shared" si="4"/>
        <v>0.37710228758166192</v>
      </c>
      <c r="U13" s="9" t="s">
        <v>64</v>
      </c>
      <c r="V13" s="9">
        <v>0.50862801239831701</v>
      </c>
      <c r="W13" s="9">
        <f t="shared" si="5"/>
        <v>0.48697939315449001</v>
      </c>
      <c r="Y13" s="10" t="s">
        <v>65</v>
      </c>
      <c r="Z13" s="10">
        <v>0.68492714387748899</v>
      </c>
      <c r="AA13" s="10">
        <f t="shared" si="6"/>
        <v>0.63261658866834769</v>
      </c>
      <c r="AC13" s="11" t="s">
        <v>9</v>
      </c>
      <c r="AD13" s="11">
        <v>1.57079632366553</v>
      </c>
      <c r="AE13" s="11">
        <f t="shared" si="7"/>
        <v>1</v>
      </c>
      <c r="AG13" s="12" t="s">
        <v>9</v>
      </c>
      <c r="AH13" s="12">
        <v>1.57079632366553</v>
      </c>
      <c r="AI13" s="12">
        <f t="shared" si="8"/>
        <v>1</v>
      </c>
      <c r="AK13" s="8" t="s">
        <v>9</v>
      </c>
      <c r="AL13" s="8">
        <v>1.57079632366553</v>
      </c>
      <c r="AM13" s="8">
        <f t="shared" si="9"/>
        <v>1</v>
      </c>
    </row>
    <row r="14" spans="1:40">
      <c r="A14" s="4" t="s">
        <v>66</v>
      </c>
      <c r="B14" s="4">
        <v>2.8330995874056301E-2</v>
      </c>
      <c r="C14" s="4">
        <f t="shared" si="0"/>
        <v>2.8327206069244007E-2</v>
      </c>
      <c r="E14" s="5" t="s">
        <v>67</v>
      </c>
      <c r="F14" s="5">
        <v>0.111373757176397</v>
      </c>
      <c r="G14" s="5">
        <f t="shared" si="1"/>
        <v>0.11114365114301324</v>
      </c>
      <c r="I14" s="6" t="s">
        <v>68</v>
      </c>
      <c r="J14" s="6">
        <v>0.19684142412264399</v>
      </c>
      <c r="K14" s="6">
        <f t="shared" si="2"/>
        <v>0.19557273026981697</v>
      </c>
      <c r="M14" s="7" t="s">
        <v>69</v>
      </c>
      <c r="N14" s="7">
        <v>0.28779085936415799</v>
      </c>
      <c r="O14" s="7">
        <f t="shared" si="3"/>
        <v>0.28383463357586747</v>
      </c>
      <c r="Q14" s="8" t="s">
        <v>70</v>
      </c>
      <c r="R14" s="8">
        <v>0.38907726833119699</v>
      </c>
      <c r="S14" s="8">
        <f t="shared" si="4"/>
        <v>0.37933481051136742</v>
      </c>
      <c r="U14" s="9" t="s">
        <v>71</v>
      </c>
      <c r="V14" s="9">
        <v>0.51079128798772</v>
      </c>
      <c r="W14" s="9">
        <f t="shared" si="5"/>
        <v>0.48886768622325644</v>
      </c>
      <c r="Y14" s="10" t="s">
        <v>72</v>
      </c>
      <c r="Z14" s="10">
        <v>0.68673135809931696</v>
      </c>
      <c r="AA14" s="10">
        <f t="shared" si="6"/>
        <v>0.63401285928562479</v>
      </c>
      <c r="AC14" s="11" t="s">
        <v>9</v>
      </c>
      <c r="AD14" s="11">
        <v>1.5707963236719</v>
      </c>
      <c r="AE14" s="11">
        <f t="shared" si="7"/>
        <v>1</v>
      </c>
      <c r="AG14" s="12" t="s">
        <v>9</v>
      </c>
      <c r="AH14" s="12">
        <v>1.5707963236719</v>
      </c>
      <c r="AI14" s="12">
        <f t="shared" si="8"/>
        <v>1</v>
      </c>
      <c r="AK14" s="8" t="s">
        <v>9</v>
      </c>
      <c r="AL14" s="8">
        <v>1.5707963236719</v>
      </c>
      <c r="AM14" s="8">
        <f t="shared" si="9"/>
        <v>1</v>
      </c>
    </row>
    <row r="15" spans="1:40">
      <c r="A15" s="4" t="s">
        <v>73</v>
      </c>
      <c r="B15" s="4">
        <v>3.1478884304506898E-2</v>
      </c>
      <c r="C15" s="4">
        <f t="shared" si="0"/>
        <v>3.1473685718586261E-2</v>
      </c>
      <c r="E15" s="5" t="s">
        <v>74</v>
      </c>
      <c r="F15" s="5">
        <v>0.114352170583781</v>
      </c>
      <c r="G15" s="5">
        <f t="shared" si="1"/>
        <v>0.1141031139968674</v>
      </c>
      <c r="I15" s="6" t="s">
        <v>75</v>
      </c>
      <c r="J15" s="6">
        <v>0.199645413719934</v>
      </c>
      <c r="K15" s="6">
        <f t="shared" si="2"/>
        <v>0.19832180015080039</v>
      </c>
      <c r="M15" s="7" t="s">
        <v>76</v>
      </c>
      <c r="N15" s="7">
        <v>0.29040923786911799</v>
      </c>
      <c r="O15" s="7">
        <f t="shared" si="3"/>
        <v>0.28634435083058507</v>
      </c>
      <c r="Q15" s="8" t="s">
        <v>77</v>
      </c>
      <c r="R15" s="8">
        <v>0.39148893987908201</v>
      </c>
      <c r="S15" s="8">
        <f t="shared" si="4"/>
        <v>0.38156512717032171</v>
      </c>
      <c r="U15" s="9" t="s">
        <v>78</v>
      </c>
      <c r="V15" s="9">
        <v>0.51295456357712199</v>
      </c>
      <c r="W15" s="9">
        <f t="shared" si="5"/>
        <v>0.49075369150884729</v>
      </c>
      <c r="Y15" s="10" t="s">
        <v>79</v>
      </c>
      <c r="Z15" s="10">
        <v>0.68853557232114504</v>
      </c>
      <c r="AA15" s="10">
        <f t="shared" si="6"/>
        <v>0.63540706607180286</v>
      </c>
      <c r="AC15" s="11" t="s">
        <v>9</v>
      </c>
      <c r="AD15" s="11">
        <v>1.57079632367828</v>
      </c>
      <c r="AE15" s="11">
        <f t="shared" si="7"/>
        <v>1</v>
      </c>
      <c r="AG15" s="12" t="s">
        <v>9</v>
      </c>
      <c r="AH15" s="12">
        <v>1.57079632367828</v>
      </c>
      <c r="AI15" s="12">
        <f t="shared" si="8"/>
        <v>1</v>
      </c>
      <c r="AK15" s="8" t="s">
        <v>9</v>
      </c>
      <c r="AL15" s="8">
        <v>1.57079632367828</v>
      </c>
      <c r="AM15" s="8">
        <f t="shared" si="9"/>
        <v>1</v>
      </c>
    </row>
    <row r="16" spans="1:40">
      <c r="A16" s="4" t="s">
        <v>80</v>
      </c>
      <c r="B16" s="4">
        <v>3.4626772734957602E-2</v>
      </c>
      <c r="C16" s="4">
        <f t="shared" si="0"/>
        <v>3.4619853489090212E-2</v>
      </c>
      <c r="E16" s="5" t="s">
        <v>81</v>
      </c>
      <c r="F16" s="5">
        <v>0.117330583991166</v>
      </c>
      <c r="G16" s="5">
        <f t="shared" si="1"/>
        <v>0.11706156464885961</v>
      </c>
      <c r="I16" s="6" t="s">
        <v>82</v>
      </c>
      <c r="J16" s="6">
        <v>0.202449403317225</v>
      </c>
      <c r="K16" s="6">
        <f t="shared" si="2"/>
        <v>0.20106931075588153</v>
      </c>
      <c r="M16" s="7" t="s">
        <v>83</v>
      </c>
      <c r="N16" s="7">
        <v>0.29302761637407898</v>
      </c>
      <c r="O16" s="7">
        <f t="shared" si="3"/>
        <v>0.28885210493647373</v>
      </c>
      <c r="Q16" s="8" t="s">
        <v>84</v>
      </c>
      <c r="R16" s="8">
        <v>0.39390061142696697</v>
      </c>
      <c r="S16" s="8">
        <f t="shared" si="4"/>
        <v>0.38379322458665321</v>
      </c>
      <c r="U16" s="9" t="s">
        <v>85</v>
      </c>
      <c r="V16" s="9">
        <v>0.51511783916652398</v>
      </c>
      <c r="W16" s="9">
        <f t="shared" si="5"/>
        <v>0.49263740018521229</v>
      </c>
      <c r="Y16" s="10" t="s">
        <v>86</v>
      </c>
      <c r="Z16" s="10">
        <v>0.69033978654297301</v>
      </c>
      <c r="AA16" s="10">
        <f t="shared" si="6"/>
        <v>0.63679920448847649</v>
      </c>
      <c r="AC16" s="11" t="s">
        <v>9</v>
      </c>
      <c r="AD16" s="11">
        <v>1.5707963236846501</v>
      </c>
      <c r="AE16" s="11">
        <f t="shared" si="7"/>
        <v>1</v>
      </c>
      <c r="AG16" s="12" t="s">
        <v>9</v>
      </c>
      <c r="AH16" s="12">
        <v>1.5707963236846501</v>
      </c>
      <c r="AI16" s="12">
        <f t="shared" si="8"/>
        <v>1</v>
      </c>
      <c r="AK16" s="8" t="s">
        <v>9</v>
      </c>
      <c r="AL16" s="8">
        <v>1.5707963236846501</v>
      </c>
      <c r="AM16" s="8">
        <f t="shared" si="9"/>
        <v>1</v>
      </c>
    </row>
    <row r="17" spans="1:39">
      <c r="A17" s="4" t="s">
        <v>87</v>
      </c>
      <c r="B17" s="4">
        <v>3.7774661165408299E-2</v>
      </c>
      <c r="C17" s="4">
        <f t="shared" si="0"/>
        <v>3.7765678204770871E-2</v>
      </c>
      <c r="E17" s="5" t="s">
        <v>88</v>
      </c>
      <c r="F17" s="5">
        <v>0.120308997398551</v>
      </c>
      <c r="G17" s="5">
        <f t="shared" si="1"/>
        <v>0.12001897685475103</v>
      </c>
      <c r="I17" s="6" t="s">
        <v>89</v>
      </c>
      <c r="J17" s="6">
        <v>0.205253392914515</v>
      </c>
      <c r="K17" s="6">
        <f t="shared" si="2"/>
        <v>0.20381524048316152</v>
      </c>
      <c r="M17" s="7" t="s">
        <v>90</v>
      </c>
      <c r="N17" s="7">
        <v>0.29564599487903997</v>
      </c>
      <c r="O17" s="7">
        <f t="shared" si="3"/>
        <v>0.2913578787006158</v>
      </c>
      <c r="Q17" s="8" t="s">
        <v>91</v>
      </c>
      <c r="R17" s="8">
        <v>0.39631228297485199</v>
      </c>
      <c r="S17" s="8">
        <f t="shared" si="4"/>
        <v>0.38601908980139799</v>
      </c>
      <c r="U17" s="9" t="s">
        <v>92</v>
      </c>
      <c r="V17" s="9">
        <v>0.51728111475592697</v>
      </c>
      <c r="W17" s="9">
        <f t="shared" si="5"/>
        <v>0.4945188034370489</v>
      </c>
      <c r="Y17" s="10" t="s">
        <v>93</v>
      </c>
      <c r="Z17" s="10">
        <v>0.69214400076479998</v>
      </c>
      <c r="AA17" s="10">
        <f t="shared" si="6"/>
        <v>0.63818927000397263</v>
      </c>
      <c r="AC17" s="11" t="s">
        <v>9</v>
      </c>
      <c r="AD17" s="11">
        <v>1.5707963236910201</v>
      </c>
      <c r="AE17" s="11">
        <f t="shared" si="7"/>
        <v>1</v>
      </c>
      <c r="AG17" s="12" t="s">
        <v>9</v>
      </c>
      <c r="AH17" s="12">
        <v>1.5707963236910201</v>
      </c>
      <c r="AI17" s="12">
        <f t="shared" si="8"/>
        <v>1</v>
      </c>
      <c r="AK17" s="8" t="s">
        <v>9</v>
      </c>
      <c r="AL17" s="8">
        <v>1.5707963236910201</v>
      </c>
      <c r="AM17" s="8">
        <f t="shared" si="9"/>
        <v>1</v>
      </c>
    </row>
    <row r="18" spans="1:39">
      <c r="A18" s="4" t="s">
        <v>94</v>
      </c>
      <c r="B18" s="4">
        <v>4.0922549595858997E-2</v>
      </c>
      <c r="C18" s="4">
        <f t="shared" si="0"/>
        <v>4.0911128693042774E-2</v>
      </c>
      <c r="E18" s="5" t="s">
        <v>95</v>
      </c>
      <c r="F18" s="5">
        <v>0.123287410805936</v>
      </c>
      <c r="G18" s="5">
        <f t="shared" si="1"/>
        <v>0.1229753243795158</v>
      </c>
      <c r="I18" s="6" t="s">
        <v>96</v>
      </c>
      <c r="J18" s="6">
        <v>0.208057382511805</v>
      </c>
      <c r="K18" s="6">
        <f t="shared" si="2"/>
        <v>0.20655956774317386</v>
      </c>
      <c r="M18" s="7" t="s">
        <v>97</v>
      </c>
      <c r="N18" s="7">
        <v>0.29826437338400003</v>
      </c>
      <c r="O18" s="7">
        <f t="shared" si="3"/>
        <v>0.29386165494367084</v>
      </c>
      <c r="Q18" s="8" t="s">
        <v>98</v>
      </c>
      <c r="R18" s="8">
        <v>0.39872395452273701</v>
      </c>
      <c r="S18" s="8">
        <f t="shared" si="4"/>
        <v>0.3882427098685749</v>
      </c>
      <c r="U18" s="9" t="s">
        <v>99</v>
      </c>
      <c r="V18" s="9">
        <v>0.51944439034532897</v>
      </c>
      <c r="W18" s="9">
        <f t="shared" si="5"/>
        <v>0.49639789245984073</v>
      </c>
      <c r="Y18" s="10" t="s">
        <v>100</v>
      </c>
      <c r="Z18" s="10">
        <v>0.69394821498662795</v>
      </c>
      <c r="AA18" s="10">
        <f t="shared" si="6"/>
        <v>0.63957725809336796</v>
      </c>
      <c r="AC18" s="11" t="s">
        <v>9</v>
      </c>
      <c r="AD18" s="11">
        <v>1.5707963236974001</v>
      </c>
      <c r="AE18" s="11">
        <f t="shared" si="7"/>
        <v>1</v>
      </c>
      <c r="AG18" s="12" t="s">
        <v>9</v>
      </c>
      <c r="AH18" s="12">
        <v>1.5707963236974001</v>
      </c>
      <c r="AI18" s="12">
        <f t="shared" si="8"/>
        <v>1</v>
      </c>
      <c r="AK18" s="8" t="s">
        <v>9</v>
      </c>
      <c r="AL18" s="8">
        <v>1.5707963236974001</v>
      </c>
      <c r="AM18" s="8">
        <f t="shared" si="9"/>
        <v>1</v>
      </c>
    </row>
    <row r="19" spans="1:39">
      <c r="A19" s="4" t="s">
        <v>101</v>
      </c>
      <c r="B19" s="4">
        <v>4.4070438026309701E-2</v>
      </c>
      <c r="C19" s="4">
        <f t="shared" si="0"/>
        <v>4.4056173785028747E-2</v>
      </c>
      <c r="E19" s="5" t="s">
        <v>102</v>
      </c>
      <c r="F19" s="5">
        <v>0.12626582421332</v>
      </c>
      <c r="G19" s="5">
        <f t="shared" si="1"/>
        <v>0.12593058099757184</v>
      </c>
      <c r="I19" s="6" t="s">
        <v>103</v>
      </c>
      <c r="J19" s="6">
        <v>0.210861372109095</v>
      </c>
      <c r="K19" s="6">
        <f t="shared" si="2"/>
        <v>0.20930227095905019</v>
      </c>
      <c r="M19" s="7" t="s">
        <v>104</v>
      </c>
      <c r="N19" s="7">
        <v>0.30088275188896102</v>
      </c>
      <c r="O19" s="7">
        <f t="shared" si="3"/>
        <v>0.29636341649999598</v>
      </c>
      <c r="Q19" s="8" t="s">
        <v>105</v>
      </c>
      <c r="R19" s="8">
        <v>0.40113562607062198</v>
      </c>
      <c r="S19" s="8">
        <f t="shared" si="4"/>
        <v>0.39046407185526072</v>
      </c>
      <c r="U19" s="9" t="s">
        <v>106</v>
      </c>
      <c r="V19" s="9">
        <v>0.52160766593473196</v>
      </c>
      <c r="W19" s="9">
        <f t="shared" si="5"/>
        <v>0.49827465845990487</v>
      </c>
      <c r="Y19" s="10" t="s">
        <v>107</v>
      </c>
      <c r="Z19" s="10">
        <v>0.69575242920845604</v>
      </c>
      <c r="AA19" s="10">
        <f t="shared" si="6"/>
        <v>0.64096316423849975</v>
      </c>
      <c r="AC19" s="11" t="s">
        <v>9</v>
      </c>
      <c r="AD19" s="11">
        <v>1.5707963237037701</v>
      </c>
      <c r="AE19" s="11">
        <f t="shared" si="7"/>
        <v>1</v>
      </c>
      <c r="AG19" s="12" t="s">
        <v>9</v>
      </c>
      <c r="AH19" s="12">
        <v>1.5707963237037701</v>
      </c>
      <c r="AI19" s="12">
        <f t="shared" si="8"/>
        <v>1</v>
      </c>
      <c r="AK19" s="8" t="s">
        <v>9</v>
      </c>
      <c r="AL19" s="8">
        <v>1.5707963237037701</v>
      </c>
      <c r="AM19" s="8">
        <f t="shared" si="9"/>
        <v>1</v>
      </c>
    </row>
    <row r="20" spans="1:39">
      <c r="A20" s="4" t="s">
        <v>108</v>
      </c>
      <c r="B20" s="4">
        <v>4.7218326456760398E-2</v>
      </c>
      <c r="C20" s="4">
        <f t="shared" si="0"/>
        <v>4.7200782315868751E-2</v>
      </c>
      <c r="E20" s="5" t="s">
        <v>109</v>
      </c>
      <c r="F20" s="5">
        <v>0.129244237620705</v>
      </c>
      <c r="G20" s="5">
        <f t="shared" si="1"/>
        <v>0.12888472049301736</v>
      </c>
      <c r="I20" s="6" t="s">
        <v>110</v>
      </c>
      <c r="J20" s="6">
        <v>0.213665361706386</v>
      </c>
      <c r="K20" s="6">
        <f t="shared" si="2"/>
        <v>0.21204332856669203</v>
      </c>
      <c r="M20" s="7" t="s">
        <v>111</v>
      </c>
      <c r="N20" s="7">
        <v>0.30350113039392201</v>
      </c>
      <c r="O20" s="7">
        <f t="shared" si="3"/>
        <v>0.29886314621775795</v>
      </c>
      <c r="Q20" s="8" t="s">
        <v>112</v>
      </c>
      <c r="R20" s="8">
        <v>0.40354729761850699</v>
      </c>
      <c r="S20" s="8">
        <f t="shared" si="4"/>
        <v>0.39268316284166588</v>
      </c>
      <c r="U20" s="9" t="s">
        <v>113</v>
      </c>
      <c r="V20" s="9">
        <v>0.52377094152413395</v>
      </c>
      <c r="W20" s="9">
        <f t="shared" si="5"/>
        <v>0.5001490926544262</v>
      </c>
      <c r="Y20" s="10" t="s">
        <v>114</v>
      </c>
      <c r="Z20" s="10">
        <v>0.69755664343028301</v>
      </c>
      <c r="AA20" s="10">
        <f t="shared" si="6"/>
        <v>0.64234698392798184</v>
      </c>
      <c r="AC20" s="11" t="s">
        <v>9</v>
      </c>
      <c r="AD20" s="11">
        <v>1.5707963237101401</v>
      </c>
      <c r="AE20" s="11">
        <f t="shared" si="7"/>
        <v>1</v>
      </c>
      <c r="AG20" s="12" t="s">
        <v>9</v>
      </c>
      <c r="AH20" s="12">
        <v>1.5707963237101401</v>
      </c>
      <c r="AI20" s="12">
        <f t="shared" si="8"/>
        <v>1</v>
      </c>
      <c r="AK20" s="8" t="s">
        <v>9</v>
      </c>
      <c r="AL20" s="8">
        <v>1.5707963237101401</v>
      </c>
      <c r="AM20" s="8">
        <f t="shared" si="9"/>
        <v>1</v>
      </c>
    </row>
    <row r="21" spans="1:39">
      <c r="A21" s="4" t="s">
        <v>115</v>
      </c>
      <c r="B21" s="4">
        <v>5.0366214887211103E-2</v>
      </c>
      <c r="C21" s="4">
        <f t="shared" si="0"/>
        <v>5.034492312502873E-2</v>
      </c>
      <c r="E21" s="5" t="s">
        <v>116</v>
      </c>
      <c r="F21" s="5">
        <v>0.13222265102809</v>
      </c>
      <c r="G21" s="5">
        <f t="shared" si="1"/>
        <v>0.13183771665985755</v>
      </c>
      <c r="I21" s="6" t="s">
        <v>117</v>
      </c>
      <c r="J21" s="6">
        <v>0.21646935130367601</v>
      </c>
      <c r="K21" s="6">
        <f t="shared" si="2"/>
        <v>0.21478271901493623</v>
      </c>
      <c r="M21" s="7" t="s">
        <v>118</v>
      </c>
      <c r="N21" s="7">
        <v>0.30611950889888301</v>
      </c>
      <c r="O21" s="7">
        <f t="shared" si="3"/>
        <v>0.3013608269590547</v>
      </c>
      <c r="Q21" s="8" t="s">
        <v>119</v>
      </c>
      <c r="R21" s="8">
        <v>0.40595896916639201</v>
      </c>
      <c r="S21" s="8">
        <f t="shared" si="4"/>
        <v>0.39489996992120918</v>
      </c>
      <c r="U21" s="9" t="s">
        <v>120</v>
      </c>
      <c r="V21" s="9">
        <v>0.52593421711353605</v>
      </c>
      <c r="W21" s="9">
        <f t="shared" si="5"/>
        <v>0.50202118627150449</v>
      </c>
      <c r="Y21" s="10" t="s">
        <v>121</v>
      </c>
      <c r="Z21" s="10">
        <v>0.69936085765211098</v>
      </c>
      <c r="AA21" s="10">
        <f t="shared" si="6"/>
        <v>0.64372871265722231</v>
      </c>
      <c r="AC21" s="11" t="s">
        <v>9</v>
      </c>
      <c r="AD21" s="11">
        <v>1.5707963237165199</v>
      </c>
      <c r="AE21" s="11">
        <f t="shared" si="7"/>
        <v>1</v>
      </c>
      <c r="AG21" s="12" t="s">
        <v>9</v>
      </c>
      <c r="AH21" s="12">
        <v>1.5707963237165199</v>
      </c>
      <c r="AI21" s="12">
        <f t="shared" si="8"/>
        <v>1</v>
      </c>
      <c r="AK21" s="8" t="s">
        <v>9</v>
      </c>
      <c r="AL21" s="8">
        <v>1.5707963237165199</v>
      </c>
      <c r="AM21" s="8">
        <f t="shared" si="9"/>
        <v>1</v>
      </c>
    </row>
    <row r="22" spans="1:39">
      <c r="A22" s="4" t="s">
        <v>122</v>
      </c>
      <c r="B22" s="4">
        <v>5.35141033176618E-2</v>
      </c>
      <c r="C22" s="4">
        <f t="shared" si="0"/>
        <v>5.3488565056609358E-2</v>
      </c>
      <c r="E22" s="5" t="s">
        <v>123</v>
      </c>
      <c r="F22" s="5">
        <v>0.135201064435474</v>
      </c>
      <c r="G22" s="5">
        <f t="shared" si="1"/>
        <v>0.13478954330223997</v>
      </c>
      <c r="I22" s="6" t="s">
        <v>124</v>
      </c>
      <c r="J22" s="6">
        <v>0.21927334090096601</v>
      </c>
      <c r="K22" s="6">
        <f t="shared" si="2"/>
        <v>0.21752042076573042</v>
      </c>
      <c r="M22" s="7" t="s">
        <v>125</v>
      </c>
      <c r="N22" s="7">
        <v>0.308737887403843</v>
      </c>
      <c r="O22" s="7">
        <f t="shared" si="3"/>
        <v>0.30385644160003061</v>
      </c>
      <c r="Q22" s="8" t="s">
        <v>126</v>
      </c>
      <c r="R22" s="8">
        <v>0.40837064071427698</v>
      </c>
      <c r="S22" s="8">
        <f t="shared" si="4"/>
        <v>0.39711448020059287</v>
      </c>
      <c r="U22" s="9" t="s">
        <v>127</v>
      </c>
      <c r="V22" s="9">
        <v>0.52809749270293904</v>
      </c>
      <c r="W22" s="9">
        <f t="shared" si="5"/>
        <v>0.50389093055019263</v>
      </c>
      <c r="Y22" s="10" t="s">
        <v>128</v>
      </c>
      <c r="Z22" s="10">
        <v>0.70116507187393895</v>
      </c>
      <c r="AA22" s="10">
        <f t="shared" si="6"/>
        <v>0.6451083459284338</v>
      </c>
      <c r="AC22" s="11" t="s">
        <v>9</v>
      </c>
      <c r="AD22" s="11">
        <v>1.5707963237228899</v>
      </c>
      <c r="AE22" s="11">
        <f t="shared" si="7"/>
        <v>1</v>
      </c>
      <c r="AG22" s="12" t="s">
        <v>9</v>
      </c>
      <c r="AH22" s="12">
        <v>1.5707963237228899</v>
      </c>
      <c r="AI22" s="12">
        <f t="shared" si="8"/>
        <v>1</v>
      </c>
      <c r="AK22" s="8" t="s">
        <v>9</v>
      </c>
      <c r="AL22" s="8">
        <v>1.5707963237228899</v>
      </c>
      <c r="AM22" s="8">
        <f t="shared" si="9"/>
        <v>1</v>
      </c>
    </row>
    <row r="23" spans="1:39">
      <c r="A23" s="4" t="s">
        <v>129</v>
      </c>
      <c r="B23" s="4">
        <v>5.6661991748112497E-2</v>
      </c>
      <c r="C23" s="4">
        <f t="shared" si="0"/>
        <v>5.6631676959654806E-2</v>
      </c>
      <c r="E23" s="5" t="s">
        <v>130</v>
      </c>
      <c r="F23" s="5">
        <v>0.138179477842859</v>
      </c>
      <c r="G23" s="5">
        <f t="shared" si="1"/>
        <v>0.13774017423469001</v>
      </c>
      <c r="I23" s="6" t="s">
        <v>131</v>
      </c>
      <c r="J23" s="6">
        <v>0.22207733049825701</v>
      </c>
      <c r="K23" s="6">
        <f t="shared" si="2"/>
        <v>0.22025641229429932</v>
      </c>
      <c r="M23" s="7" t="s">
        <v>132</v>
      </c>
      <c r="N23" s="7">
        <v>0.311356265908804</v>
      </c>
      <c r="O23" s="7">
        <f t="shared" si="3"/>
        <v>0.30634997303099798</v>
      </c>
      <c r="Q23" s="8" t="s">
        <v>133</v>
      </c>
      <c r="R23" s="8">
        <v>0.410782312262163</v>
      </c>
      <c r="S23" s="8">
        <f t="shared" si="4"/>
        <v>0.39932668079987882</v>
      </c>
      <c r="U23" s="9" t="s">
        <v>134</v>
      </c>
      <c r="V23" s="9">
        <v>0.53026076829234103</v>
      </c>
      <c r="W23" s="9">
        <f t="shared" si="5"/>
        <v>0.50575831674053562</v>
      </c>
      <c r="Y23" s="10" t="s">
        <v>135</v>
      </c>
      <c r="Z23" s="10">
        <v>0.70296928609576703</v>
      </c>
      <c r="AA23" s="10">
        <f t="shared" si="6"/>
        <v>0.64648587925065037</v>
      </c>
      <c r="AC23" s="11" t="s">
        <v>9</v>
      </c>
      <c r="AD23" s="11">
        <v>1.5707963237292599</v>
      </c>
      <c r="AE23" s="11">
        <f t="shared" si="7"/>
        <v>1</v>
      </c>
      <c r="AG23" s="12" t="s">
        <v>9</v>
      </c>
      <c r="AH23" s="12">
        <v>1.5707963237292599</v>
      </c>
      <c r="AI23" s="12">
        <f t="shared" si="8"/>
        <v>1</v>
      </c>
      <c r="AK23" s="8" t="s">
        <v>9</v>
      </c>
      <c r="AL23" s="8">
        <v>1.5707963237292599</v>
      </c>
      <c r="AM23" s="8">
        <f t="shared" si="9"/>
        <v>1</v>
      </c>
    </row>
    <row r="24" spans="1:39">
      <c r="A24" s="4" t="s">
        <v>136</v>
      </c>
      <c r="B24" s="4">
        <v>5.9809880178563202E-2</v>
      </c>
      <c r="C24" s="4">
        <f t="shared" si="0"/>
        <v>5.9774227688461384E-2</v>
      </c>
      <c r="E24" s="5" t="s">
        <v>137</v>
      </c>
      <c r="F24" s="5">
        <v>0.141157891250244</v>
      </c>
      <c r="G24" s="5">
        <f t="shared" si="1"/>
        <v>0.14068958328233708</v>
      </c>
      <c r="I24" s="6" t="s">
        <v>138</v>
      </c>
      <c r="J24" s="6">
        <v>0.22488132009554701</v>
      </c>
      <c r="K24" s="6">
        <f t="shared" si="2"/>
        <v>0.22299067208931114</v>
      </c>
      <c r="M24" s="7" t="s">
        <v>139</v>
      </c>
      <c r="N24" s="7">
        <v>0.31397464441376499</v>
      </c>
      <c r="O24" s="7">
        <f t="shared" si="3"/>
        <v>0.30884140415654859</v>
      </c>
      <c r="Q24" s="8" t="s">
        <v>140</v>
      </c>
      <c r="R24" s="8">
        <v>0.41319398381004802</v>
      </c>
      <c r="S24" s="8">
        <f t="shared" si="4"/>
        <v>0.40153655885255962</v>
      </c>
      <c r="U24" s="9" t="s">
        <v>141</v>
      </c>
      <c r="V24" s="9">
        <v>0.53242404388174402</v>
      </c>
      <c r="W24" s="9">
        <f t="shared" si="5"/>
        <v>0.50762333610361687</v>
      </c>
      <c r="Y24" s="10" t="s">
        <v>142</v>
      </c>
      <c r="Z24" s="10">
        <v>0.704773500317594</v>
      </c>
      <c r="AA24" s="10">
        <f t="shared" si="6"/>
        <v>0.6478613081397413</v>
      </c>
      <c r="AC24" s="11" t="s">
        <v>9</v>
      </c>
      <c r="AD24" s="11">
        <v>1.5707963237356399</v>
      </c>
      <c r="AE24" s="11">
        <f t="shared" si="7"/>
        <v>1</v>
      </c>
      <c r="AG24" s="12" t="s">
        <v>9</v>
      </c>
      <c r="AH24" s="12">
        <v>1.5707963237356399</v>
      </c>
      <c r="AI24" s="12">
        <f t="shared" si="8"/>
        <v>1</v>
      </c>
      <c r="AK24" s="8" t="s">
        <v>9</v>
      </c>
      <c r="AL24" s="8">
        <v>1.5707963237356399</v>
      </c>
      <c r="AM24" s="8">
        <f t="shared" si="9"/>
        <v>1</v>
      </c>
    </row>
    <row r="25" spans="1:39">
      <c r="A25" s="4" t="s">
        <v>143</v>
      </c>
      <c r="B25" s="4">
        <v>6.2957768609013906E-2</v>
      </c>
      <c r="C25" s="4">
        <f t="shared" si="0"/>
        <v>6.2916186102886185E-2</v>
      </c>
      <c r="E25" s="5" t="s">
        <v>144</v>
      </c>
      <c r="F25" s="5">
        <v>0.144136304657628</v>
      </c>
      <c r="G25" s="5">
        <f t="shared" si="1"/>
        <v>0.14363774428114987</v>
      </c>
      <c r="I25" s="6" t="s">
        <v>145</v>
      </c>
      <c r="J25" s="6">
        <v>0.22768530969283701</v>
      </c>
      <c r="K25" s="6">
        <f t="shared" si="2"/>
        <v>0.22572317865305247</v>
      </c>
      <c r="M25" s="7" t="s">
        <v>146</v>
      </c>
      <c r="N25" s="7">
        <v>0.31659302291872499</v>
      </c>
      <c r="O25" s="7">
        <f t="shared" si="3"/>
        <v>0.31133071789567363</v>
      </c>
      <c r="Q25" s="8" t="s">
        <v>147</v>
      </c>
      <c r="R25" s="8">
        <v>0.41560565535793298</v>
      </c>
      <c r="S25" s="8">
        <f t="shared" si="4"/>
        <v>0.40374410150563872</v>
      </c>
      <c r="U25" s="9" t="s">
        <v>148</v>
      </c>
      <c r="V25" s="9">
        <v>0.53458731947114602</v>
      </c>
      <c r="W25" s="9">
        <f t="shared" si="5"/>
        <v>0.50948597991159272</v>
      </c>
      <c r="Y25" s="10" t="s">
        <v>149</v>
      </c>
      <c r="Z25" s="10">
        <v>0.70657771453942197</v>
      </c>
      <c r="AA25" s="10">
        <f t="shared" si="6"/>
        <v>0.64923462811842825</v>
      </c>
      <c r="AC25" s="11" t="s">
        <v>9</v>
      </c>
      <c r="AD25" s="11">
        <v>1.5707963237420099</v>
      </c>
      <c r="AE25" s="11">
        <f t="shared" si="7"/>
        <v>1</v>
      </c>
      <c r="AG25" s="12" t="s">
        <v>9</v>
      </c>
      <c r="AH25" s="12">
        <v>1.5707963237420099</v>
      </c>
      <c r="AI25" s="12">
        <f t="shared" si="8"/>
        <v>1</v>
      </c>
      <c r="AK25" s="8" t="s">
        <v>9</v>
      </c>
      <c r="AL25" s="8">
        <v>1.5707963237420099</v>
      </c>
      <c r="AM25" s="8">
        <f t="shared" si="9"/>
        <v>1</v>
      </c>
    </row>
    <row r="26" spans="1:39">
      <c r="A26" s="4" t="s">
        <v>150</v>
      </c>
      <c r="B26" s="4">
        <v>6.6105657039464596E-2</v>
      </c>
      <c r="C26" s="4">
        <f t="shared" si="0"/>
        <v>6.6057521068655659E-2</v>
      </c>
      <c r="E26" s="5" t="s">
        <v>151</v>
      </c>
      <c r="F26" s="5">
        <v>0.147114718065013</v>
      </c>
      <c r="G26" s="5">
        <f t="shared" si="1"/>
        <v>0.14658463107817141</v>
      </c>
      <c r="I26" s="6" t="s">
        <v>152</v>
      </c>
      <c r="J26" s="6">
        <v>0.23048929929012801</v>
      </c>
      <c r="K26" s="6">
        <f t="shared" si="2"/>
        <v>0.22845391050159447</v>
      </c>
      <c r="M26" s="7" t="s">
        <v>153</v>
      </c>
      <c r="N26" s="7">
        <v>0.31921140142368598</v>
      </c>
      <c r="O26" s="7">
        <f t="shared" si="3"/>
        <v>0.31381789718188374</v>
      </c>
      <c r="Q26" s="8" t="s">
        <v>154</v>
      </c>
      <c r="R26" s="8">
        <v>0.418017326905818</v>
      </c>
      <c r="S26" s="8">
        <f t="shared" si="4"/>
        <v>0.40594929591970191</v>
      </c>
      <c r="U26" s="9" t="s">
        <v>155</v>
      </c>
      <c r="V26" s="9">
        <v>0.53675059506054901</v>
      </c>
      <c r="W26" s="9">
        <f t="shared" si="5"/>
        <v>0.51134623944774005</v>
      </c>
      <c r="Y26" s="10" t="s">
        <v>156</v>
      </c>
      <c r="Z26" s="10">
        <v>0.70838192876124995</v>
      </c>
      <c r="AA26" s="10">
        <f t="shared" si="6"/>
        <v>0.65060583471629563</v>
      </c>
      <c r="AC26" s="11" t="s">
        <v>9</v>
      </c>
      <c r="AD26" s="11">
        <v>1.57079632374838</v>
      </c>
      <c r="AE26" s="11">
        <f t="shared" si="7"/>
        <v>1</v>
      </c>
      <c r="AG26" s="12" t="s">
        <v>9</v>
      </c>
      <c r="AH26" s="12">
        <v>1.57079632374838</v>
      </c>
      <c r="AI26" s="12">
        <f t="shared" si="8"/>
        <v>1</v>
      </c>
      <c r="AK26" s="8" t="s">
        <v>9</v>
      </c>
      <c r="AL26" s="8">
        <v>1.57079632374838</v>
      </c>
      <c r="AM26" s="8">
        <f t="shared" si="9"/>
        <v>1</v>
      </c>
    </row>
    <row r="27" spans="1:39">
      <c r="A27" s="4" t="s">
        <v>157</v>
      </c>
      <c r="B27" s="4">
        <v>6.9253545469915301E-2</v>
      </c>
      <c r="C27" s="4">
        <f t="shared" si="0"/>
        <v>6.9198201457674136E-2</v>
      </c>
      <c r="E27" s="5" t="s">
        <v>158</v>
      </c>
      <c r="F27" s="5">
        <v>0.150093131472398</v>
      </c>
      <c r="G27" s="5">
        <f t="shared" si="1"/>
        <v>0.14953021753174517</v>
      </c>
      <c r="I27" s="6" t="s">
        <v>159</v>
      </c>
      <c r="J27" s="6">
        <v>0.23329328888741799</v>
      </c>
      <c r="K27" s="6">
        <f t="shared" si="2"/>
        <v>0.23118284616495874</v>
      </c>
      <c r="M27" s="7" t="s">
        <v>160</v>
      </c>
      <c r="N27" s="7">
        <v>0.32182977992864698</v>
      </c>
      <c r="O27" s="7">
        <f t="shared" si="3"/>
        <v>0.31630292496332041</v>
      </c>
      <c r="Q27" s="8" t="s">
        <v>161</v>
      </c>
      <c r="R27" s="8">
        <v>0.42042899845370302</v>
      </c>
      <c r="S27" s="8">
        <f t="shared" si="4"/>
        <v>0.40815212926899264</v>
      </c>
      <c r="U27" s="9" t="s">
        <v>162</v>
      </c>
      <c r="V27" s="9">
        <v>0.538913870649951</v>
      </c>
      <c r="W27" s="9">
        <f t="shared" si="5"/>
        <v>0.5132041060064898</v>
      </c>
      <c r="Y27" s="10" t="s">
        <v>163</v>
      </c>
      <c r="Z27" s="10">
        <v>0.71018614298307703</v>
      </c>
      <c r="AA27" s="10">
        <f t="shared" si="6"/>
        <v>0.65197492346980757</v>
      </c>
      <c r="AC27" s="11" t="s">
        <v>9</v>
      </c>
      <c r="AD27" s="11">
        <v>1.57079632375476</v>
      </c>
      <c r="AE27" s="11">
        <f t="shared" si="7"/>
        <v>1</v>
      </c>
      <c r="AG27" s="12" t="s">
        <v>9</v>
      </c>
      <c r="AH27" s="12">
        <v>1.57079632375476</v>
      </c>
      <c r="AI27" s="12">
        <f t="shared" si="8"/>
        <v>1</v>
      </c>
      <c r="AK27" s="8" t="s">
        <v>9</v>
      </c>
      <c r="AL27" s="8">
        <v>1.57079632375476</v>
      </c>
      <c r="AM27" s="8">
        <f t="shared" si="9"/>
        <v>1</v>
      </c>
    </row>
    <row r="28" spans="1:39">
      <c r="A28" s="4" t="s">
        <v>164</v>
      </c>
      <c r="B28" s="4">
        <v>7.2401433900366005E-2</v>
      </c>
      <c r="C28" s="4">
        <f t="shared" si="0"/>
        <v>7.2338196148332284E-2</v>
      </c>
      <c r="E28" s="5" t="s">
        <v>165</v>
      </c>
      <c r="F28" s="5">
        <v>0.153071544879782</v>
      </c>
      <c r="G28" s="5">
        <f t="shared" si="1"/>
        <v>0.15247447751174986</v>
      </c>
      <c r="I28" s="6" t="s">
        <v>166</v>
      </c>
      <c r="J28" s="6">
        <v>0.23609727848470799</v>
      </c>
      <c r="K28" s="6">
        <f t="shared" si="2"/>
        <v>0.23390996418729212</v>
      </c>
      <c r="M28" s="7" t="s">
        <v>167</v>
      </c>
      <c r="N28" s="7">
        <v>0.32444815843360703</v>
      </c>
      <c r="O28" s="7">
        <f t="shared" si="3"/>
        <v>0.31878578420287551</v>
      </c>
      <c r="Q28" s="8" t="s">
        <v>168</v>
      </c>
      <c r="R28" s="8">
        <v>0.42284067000158798</v>
      </c>
      <c r="S28" s="8">
        <f t="shared" si="4"/>
        <v>0.41035258874148656</v>
      </c>
      <c r="U28" s="9" t="s">
        <v>169</v>
      </c>
      <c r="V28" s="9">
        <v>0.54107714623935299</v>
      </c>
      <c r="W28" s="9">
        <f t="shared" si="5"/>
        <v>0.51505957089347432</v>
      </c>
      <c r="Y28" s="10" t="s">
        <v>170</v>
      </c>
      <c r="Z28" s="10">
        <v>0.711990357204905</v>
      </c>
      <c r="AA28" s="10">
        <f t="shared" si="6"/>
        <v>0.653341889922324</v>
      </c>
      <c r="AC28" s="11" t="s">
        <v>9</v>
      </c>
      <c r="AD28" s="11">
        <v>1.57079632376113</v>
      </c>
      <c r="AE28" s="11">
        <f t="shared" si="7"/>
        <v>1</v>
      </c>
      <c r="AG28" s="12" t="s">
        <v>9</v>
      </c>
      <c r="AH28" s="12">
        <v>1.57079632376113</v>
      </c>
      <c r="AI28" s="12">
        <f t="shared" si="8"/>
        <v>1</v>
      </c>
      <c r="AK28" s="8" t="s">
        <v>9</v>
      </c>
      <c r="AL28" s="8">
        <v>1.57079632376113</v>
      </c>
      <c r="AM28" s="8">
        <f t="shared" si="9"/>
        <v>1</v>
      </c>
    </row>
    <row r="29" spans="1:39">
      <c r="A29" s="4" t="s">
        <v>171</v>
      </c>
      <c r="B29" s="4">
        <v>7.5549322330816696E-2</v>
      </c>
      <c r="C29" s="4">
        <f t="shared" si="0"/>
        <v>7.5477474025815464E-2</v>
      </c>
      <c r="E29" s="5" t="s">
        <v>172</v>
      </c>
      <c r="F29" s="5">
        <v>0.156049958287167</v>
      </c>
      <c r="G29" s="5">
        <f t="shared" si="1"/>
        <v>0.1554173848998342</v>
      </c>
      <c r="I29" s="6" t="s">
        <v>173</v>
      </c>
      <c r="J29" s="6">
        <v>0.23890126808199899</v>
      </c>
      <c r="K29" s="6">
        <f t="shared" si="2"/>
        <v>0.23663524312703238</v>
      </c>
      <c r="M29" s="7" t="s">
        <v>174</v>
      </c>
      <c r="N29" s="7">
        <v>0.32706653693856802</v>
      </c>
      <c r="O29" s="7">
        <f t="shared" si="3"/>
        <v>0.32126645787831104</v>
      </c>
      <c r="Q29" s="8" t="s">
        <v>175</v>
      </c>
      <c r="R29" s="8">
        <v>0.425252341549473</v>
      </c>
      <c r="S29" s="8">
        <f t="shared" si="4"/>
        <v>0.41255066153896641</v>
      </c>
      <c r="U29" s="9" t="s">
        <v>176</v>
      </c>
      <c r="V29" s="9">
        <v>0.54324042182875598</v>
      </c>
      <c r="W29" s="9">
        <f t="shared" si="5"/>
        <v>0.51691262542556515</v>
      </c>
      <c r="Y29" s="10" t="s">
        <v>177</v>
      </c>
      <c r="Z29" s="10">
        <v>0.71379457142673297</v>
      </c>
      <c r="AA29" s="10">
        <f t="shared" si="6"/>
        <v>0.65470672962411136</v>
      </c>
      <c r="AC29" s="11" t="s">
        <v>9</v>
      </c>
      <c r="AD29" s="11">
        <v>1.5707963237675</v>
      </c>
      <c r="AE29" s="11">
        <f t="shared" si="7"/>
        <v>1</v>
      </c>
      <c r="AG29" s="12" t="s">
        <v>9</v>
      </c>
      <c r="AH29" s="12">
        <v>1.5707963237675</v>
      </c>
      <c r="AI29" s="12">
        <f t="shared" si="8"/>
        <v>1</v>
      </c>
      <c r="AK29" s="8" t="s">
        <v>9</v>
      </c>
      <c r="AL29" s="8">
        <v>1.5707963237675</v>
      </c>
      <c r="AM29" s="8">
        <f t="shared" si="9"/>
        <v>1</v>
      </c>
    </row>
    <row r="30" spans="1:39">
      <c r="A30" s="4" t="s">
        <v>178</v>
      </c>
      <c r="B30" s="4">
        <v>7.86972107612674E-2</v>
      </c>
      <c r="C30" s="4">
        <f t="shared" si="0"/>
        <v>7.86160039824121E-2</v>
      </c>
      <c r="E30" s="5" t="s">
        <v>179</v>
      </c>
      <c r="F30" s="5">
        <v>0.159028371694552</v>
      </c>
      <c r="G30" s="5">
        <f t="shared" si="1"/>
        <v>0.15835891358964274</v>
      </c>
      <c r="I30" s="6" t="s">
        <v>180</v>
      </c>
      <c r="J30" s="6">
        <v>0.24170525767928899</v>
      </c>
      <c r="K30" s="6">
        <f t="shared" si="2"/>
        <v>0.23935866155707383</v>
      </c>
      <c r="M30" s="7" t="s">
        <v>181</v>
      </c>
      <c r="N30" s="7">
        <v>0.32968491544352901</v>
      </c>
      <c r="O30" s="7">
        <f t="shared" si="3"/>
        <v>0.32374492898237039</v>
      </c>
      <c r="Q30" s="8" t="s">
        <v>182</v>
      </c>
      <c r="R30" s="8">
        <v>0.42766401309735802</v>
      </c>
      <c r="S30" s="8">
        <f t="shared" si="4"/>
        <v>0.414746334877096</v>
      </c>
      <c r="U30" s="9" t="s">
        <v>183</v>
      </c>
      <c r="V30" s="9">
        <v>0.54540369741815797</v>
      </c>
      <c r="W30" s="9">
        <f t="shared" si="5"/>
        <v>0.51876326093091119</v>
      </c>
      <c r="Y30" s="10" t="s">
        <v>184</v>
      </c>
      <c r="Z30" s="10">
        <v>0.71559878564856105</v>
      </c>
      <c r="AA30" s="10">
        <f t="shared" si="6"/>
        <v>0.65606943813235963</v>
      </c>
      <c r="AC30" s="11" t="s">
        <v>9</v>
      </c>
      <c r="AD30" s="11">
        <v>1.57079632377388</v>
      </c>
      <c r="AE30" s="11">
        <f t="shared" si="7"/>
        <v>1</v>
      </c>
      <c r="AG30" s="12" t="s">
        <v>9</v>
      </c>
      <c r="AH30" s="12">
        <v>1.57079632377388</v>
      </c>
      <c r="AI30" s="12">
        <f t="shared" si="8"/>
        <v>1</v>
      </c>
      <c r="AK30" s="8" t="s">
        <v>9</v>
      </c>
      <c r="AL30" s="8">
        <v>1.57079632377388</v>
      </c>
      <c r="AM30" s="8">
        <f t="shared" si="9"/>
        <v>1</v>
      </c>
    </row>
    <row r="31" spans="1:39">
      <c r="A31" s="4" t="s">
        <v>185</v>
      </c>
      <c r="B31" s="4">
        <v>8.1845099191718104E-2</v>
      </c>
      <c r="C31" s="4">
        <f t="shared" si="0"/>
        <v>8.1753754917821886E-2</v>
      </c>
      <c r="E31" s="5" t="s">
        <v>186</v>
      </c>
      <c r="F31" s="5">
        <v>0.162006785101937</v>
      </c>
      <c r="G31" s="5">
        <f t="shared" si="1"/>
        <v>0.16129903748705132</v>
      </c>
      <c r="I31" s="6" t="s">
        <v>187</v>
      </c>
      <c r="J31" s="6">
        <v>0.24450924727657899</v>
      </c>
      <c r="K31" s="6">
        <f t="shared" si="2"/>
        <v>0.24208019806494172</v>
      </c>
      <c r="M31" s="7" t="s">
        <v>188</v>
      </c>
      <c r="N31" s="7">
        <v>0.33230329394848901</v>
      </c>
      <c r="O31" s="7">
        <f t="shared" si="3"/>
        <v>0.32622118052289728</v>
      </c>
      <c r="Q31" s="8" t="s">
        <v>189</v>
      </c>
      <c r="R31" s="8">
        <v>0.43007568464524298</v>
      </c>
      <c r="S31" s="8">
        <f t="shared" si="4"/>
        <v>0.41693959598549479</v>
      </c>
      <c r="U31" s="9" t="s">
        <v>190</v>
      </c>
      <c r="V31" s="9">
        <v>0.54756697300755997</v>
      </c>
      <c r="W31" s="9">
        <f t="shared" si="5"/>
        <v>0.52061146874898412</v>
      </c>
      <c r="Y31" s="10" t="s">
        <v>191</v>
      </c>
      <c r="Z31" s="10">
        <v>0.71740299987038803</v>
      </c>
      <c r="AA31" s="10">
        <f t="shared" si="6"/>
        <v>0.65743001101119558</v>
      </c>
      <c r="AC31" s="11" t="s">
        <v>9</v>
      </c>
      <c r="AD31" s="11">
        <v>1.57079632378025</v>
      </c>
      <c r="AE31" s="11">
        <f t="shared" si="7"/>
        <v>1</v>
      </c>
      <c r="AG31" s="12" t="s">
        <v>9</v>
      </c>
      <c r="AH31" s="12">
        <v>1.57079632378025</v>
      </c>
      <c r="AI31" s="12">
        <f t="shared" si="8"/>
        <v>1</v>
      </c>
      <c r="AK31" s="8" t="s">
        <v>9</v>
      </c>
      <c r="AL31" s="8">
        <v>1.57079632378025</v>
      </c>
      <c r="AM31" s="8">
        <f t="shared" si="9"/>
        <v>1</v>
      </c>
    </row>
    <row r="32" spans="1:39">
      <c r="A32" s="4" t="s">
        <v>192</v>
      </c>
      <c r="B32" s="4">
        <v>8.4992987622168795E-2</v>
      </c>
      <c r="C32" s="4">
        <f t="shared" si="0"/>
        <v>8.4890695739464006E-2</v>
      </c>
      <c r="E32" s="5" t="s">
        <v>193</v>
      </c>
      <c r="F32" s="5">
        <v>0.164985198509321</v>
      </c>
      <c r="G32" s="5">
        <f t="shared" si="1"/>
        <v>0.1642377305103967</v>
      </c>
      <c r="I32" s="6" t="s">
        <v>194</v>
      </c>
      <c r="J32" s="6">
        <v>0.24731323687387</v>
      </c>
      <c r="K32" s="6">
        <f t="shared" si="2"/>
        <v>0.24479983125295762</v>
      </c>
      <c r="M32" s="7" t="s">
        <v>195</v>
      </c>
      <c r="N32" s="7">
        <v>0.33492167245345</v>
      </c>
      <c r="O32" s="7">
        <f t="shared" si="3"/>
        <v>0.32869519552295562</v>
      </c>
      <c r="Q32" s="8" t="s">
        <v>196</v>
      </c>
      <c r="R32" s="8">
        <v>0.432487356193128</v>
      </c>
      <c r="S32" s="8">
        <f t="shared" si="4"/>
        <v>0.41913043210781226</v>
      </c>
      <c r="U32" s="9" t="s">
        <v>197</v>
      </c>
      <c r="V32" s="9">
        <v>0.54973024859696296</v>
      </c>
      <c r="W32" s="9">
        <f t="shared" si="5"/>
        <v>0.52245724023061701</v>
      </c>
      <c r="Y32" s="10" t="s">
        <v>198</v>
      </c>
      <c r="Z32" s="10">
        <v>0.719207214092216</v>
      </c>
      <c r="AA32" s="10">
        <f t="shared" si="6"/>
        <v>0.65878844383170021</v>
      </c>
      <c r="AC32" s="11" t="s">
        <v>9</v>
      </c>
      <c r="AD32" s="11">
        <v>1.57079632378662</v>
      </c>
      <c r="AE32" s="11">
        <f t="shared" si="7"/>
        <v>1</v>
      </c>
      <c r="AG32" s="12" t="s">
        <v>9</v>
      </c>
      <c r="AH32" s="12">
        <v>1.57079632378662</v>
      </c>
      <c r="AI32" s="12">
        <f t="shared" si="8"/>
        <v>1</v>
      </c>
      <c r="AK32" s="8" t="s">
        <v>9</v>
      </c>
      <c r="AL32" s="8">
        <v>1.57079632378662</v>
      </c>
      <c r="AM32" s="8">
        <f t="shared" si="9"/>
        <v>1</v>
      </c>
    </row>
    <row r="33" spans="1:39">
      <c r="A33" s="4" t="s">
        <v>199</v>
      </c>
      <c r="B33" s="4">
        <v>8.8140876052619402E-2</v>
      </c>
      <c r="C33" s="4">
        <f t="shared" si="0"/>
        <v>8.8026795362785112E-2</v>
      </c>
      <c r="E33" s="5" t="s">
        <v>200</v>
      </c>
      <c r="F33" s="5">
        <v>0.167963611916706</v>
      </c>
      <c r="G33" s="5">
        <f t="shared" si="1"/>
        <v>0.16717496659071174</v>
      </c>
      <c r="I33" s="6" t="s">
        <v>201</v>
      </c>
      <c r="J33" s="6">
        <v>0.25011722647116003</v>
      </c>
      <c r="K33" s="6">
        <f t="shared" si="2"/>
        <v>0.24751753973840482</v>
      </c>
      <c r="M33" s="7" t="s">
        <v>202</v>
      </c>
      <c r="N33" s="7">
        <v>0.337540050958411</v>
      </c>
      <c r="O33" s="7">
        <f t="shared" si="3"/>
        <v>0.3311669570209399</v>
      </c>
      <c r="Q33" s="8" t="s">
        <v>203</v>
      </c>
      <c r="R33" s="8">
        <v>0.43489902774101402</v>
      </c>
      <c r="S33" s="8">
        <f t="shared" si="4"/>
        <v>0.4213188305018028</v>
      </c>
      <c r="U33" s="9" t="s">
        <v>204</v>
      </c>
      <c r="V33" s="9">
        <v>0.55189352418636495</v>
      </c>
      <c r="W33" s="9">
        <f t="shared" si="5"/>
        <v>0.52430056673804137</v>
      </c>
      <c r="Y33" s="10" t="s">
        <v>205</v>
      </c>
      <c r="Z33" s="10">
        <v>0.72101142831404397</v>
      </c>
      <c r="AA33" s="10">
        <f t="shared" si="6"/>
        <v>0.66014473217191827</v>
      </c>
      <c r="AC33" s="11" t="s">
        <v>9</v>
      </c>
      <c r="AD33" s="11">
        <v>1.570796323793</v>
      </c>
      <c r="AE33" s="11">
        <f t="shared" si="7"/>
        <v>1</v>
      </c>
      <c r="AG33" s="12" t="s">
        <v>9</v>
      </c>
      <c r="AH33" s="12">
        <v>1.570796323793</v>
      </c>
      <c r="AI33" s="12">
        <f t="shared" si="8"/>
        <v>1</v>
      </c>
      <c r="AK33" s="8" t="s">
        <v>9</v>
      </c>
      <c r="AL33" s="8">
        <v>1.570796323793</v>
      </c>
      <c r="AM33" s="8">
        <f t="shared" si="9"/>
        <v>1</v>
      </c>
    </row>
    <row r="34" spans="1:39">
      <c r="A34" s="4" t="s">
        <v>206</v>
      </c>
      <c r="B34" s="4">
        <v>9.1288764483070203E-2</v>
      </c>
      <c r="C34" s="4">
        <f t="shared" si="0"/>
        <v>9.1162022711567856E-2</v>
      </c>
      <c r="E34" s="5" t="s">
        <v>207</v>
      </c>
      <c r="F34" s="5">
        <v>0.170942025324091</v>
      </c>
      <c r="G34" s="5">
        <f t="shared" si="1"/>
        <v>0.17011071967195079</v>
      </c>
      <c r="I34" s="6" t="s">
        <v>208</v>
      </c>
      <c r="J34" s="6">
        <v>0.25292121606845003</v>
      </c>
      <c r="K34" s="6">
        <f t="shared" si="2"/>
        <v>0.25023330215370204</v>
      </c>
      <c r="M34" s="7" t="s">
        <v>209</v>
      </c>
      <c r="N34" s="7">
        <v>0.34015842946337199</v>
      </c>
      <c r="O34" s="7">
        <f t="shared" si="3"/>
        <v>0.3336364480706952</v>
      </c>
      <c r="Q34" s="8" t="s">
        <v>210</v>
      </c>
      <c r="R34" s="8">
        <v>0.43731069928889899</v>
      </c>
      <c r="S34" s="8">
        <f t="shared" si="4"/>
        <v>0.42350477843939627</v>
      </c>
      <c r="U34" s="9" t="s">
        <v>211</v>
      </c>
      <c r="V34" s="9">
        <v>0.55405679977576805</v>
      </c>
      <c r="W34" s="9">
        <f t="shared" si="5"/>
        <v>0.52614143964493454</v>
      </c>
      <c r="Y34" s="10" t="s">
        <v>212</v>
      </c>
      <c r="Z34" s="10">
        <v>0.72281564253587105</v>
      </c>
      <c r="AA34" s="10">
        <f t="shared" si="6"/>
        <v>0.66149887161687571</v>
      </c>
      <c r="AC34" s="11" t="s">
        <v>9</v>
      </c>
      <c r="AD34" s="11">
        <v>1.5707963237993701</v>
      </c>
      <c r="AE34" s="11">
        <f t="shared" si="7"/>
        <v>1</v>
      </c>
      <c r="AG34" s="12" t="s">
        <v>9</v>
      </c>
      <c r="AH34" s="12">
        <v>1.5707963237993701</v>
      </c>
      <c r="AI34" s="12">
        <f t="shared" si="8"/>
        <v>1</v>
      </c>
      <c r="AK34" s="8" t="s">
        <v>9</v>
      </c>
      <c r="AL34" s="8">
        <v>1.5707963237993701</v>
      </c>
      <c r="AM34" s="8">
        <f t="shared" si="9"/>
        <v>1</v>
      </c>
    </row>
    <row r="35" spans="1:39">
      <c r="A35" s="4" t="s">
        <v>213</v>
      </c>
      <c r="B35" s="4">
        <v>9.4436652913520797E-2</v>
      </c>
      <c r="C35" s="4">
        <f t="shared" si="0"/>
        <v>9.4296346718237722E-2</v>
      </c>
      <c r="E35" s="5" t="s">
        <v>214</v>
      </c>
      <c r="F35" s="5">
        <v>0.173920438731475</v>
      </c>
      <c r="G35" s="5">
        <f t="shared" si="1"/>
        <v>0.17304496371122385</v>
      </c>
      <c r="I35" s="6" t="s">
        <v>215</v>
      </c>
      <c r="J35" s="6">
        <v>0.25572520566573997</v>
      </c>
      <c r="K35" s="6">
        <f t="shared" si="2"/>
        <v>0.25294709714656788</v>
      </c>
      <c r="M35" s="7" t="s">
        <v>216</v>
      </c>
      <c r="N35" s="7">
        <v>0.34277680796833199</v>
      </c>
      <c r="O35" s="7">
        <f t="shared" si="3"/>
        <v>0.33610365174163187</v>
      </c>
      <c r="Q35" s="8" t="s">
        <v>217</v>
      </c>
      <c r="R35" s="8">
        <v>0.439722370836784</v>
      </c>
      <c r="S35" s="8">
        <f t="shared" si="4"/>
        <v>0.42568826320677761</v>
      </c>
      <c r="U35" s="9" t="s">
        <v>218</v>
      </c>
      <c r="V35" s="9">
        <v>0.55622007536517004</v>
      </c>
      <c r="W35" s="9">
        <f t="shared" si="5"/>
        <v>0.52797985033645212</v>
      </c>
      <c r="Y35" s="10" t="s">
        <v>219</v>
      </c>
      <c r="Z35" s="10">
        <v>0.72461985675769902</v>
      </c>
      <c r="AA35" s="10">
        <f t="shared" si="6"/>
        <v>0.66285085775859509</v>
      </c>
      <c r="AC35" s="11" t="s">
        <v>9</v>
      </c>
      <c r="AD35" s="11">
        <v>1.5707963238057401</v>
      </c>
      <c r="AE35" s="11">
        <f t="shared" si="7"/>
        <v>1</v>
      </c>
      <c r="AG35" s="12" t="s">
        <v>9</v>
      </c>
      <c r="AH35" s="12">
        <v>1.5707963238057401</v>
      </c>
      <c r="AI35" s="12">
        <f t="shared" si="8"/>
        <v>1</v>
      </c>
      <c r="AK35" s="8" t="s">
        <v>9</v>
      </c>
      <c r="AL35" s="8">
        <v>1.5707963238057401</v>
      </c>
      <c r="AM35" s="8">
        <f t="shared" si="9"/>
        <v>1</v>
      </c>
    </row>
    <row r="36" spans="1:39">
      <c r="A36" s="4" t="s">
        <v>220</v>
      </c>
      <c r="B36" s="4">
        <v>9.7584541343971501E-2</v>
      </c>
      <c r="C36" s="4">
        <f t="shared" si="0"/>
        <v>9.7429736324172289E-2</v>
      </c>
      <c r="E36" s="5" t="s">
        <v>221</v>
      </c>
      <c r="F36" s="5">
        <v>0.17689885213886</v>
      </c>
      <c r="G36" s="5">
        <f t="shared" si="1"/>
        <v>0.17597767267903044</v>
      </c>
      <c r="I36" s="6" t="s">
        <v>222</v>
      </c>
      <c r="J36" s="6">
        <v>0.25852919526303098</v>
      </c>
      <c r="K36" s="6">
        <f t="shared" si="2"/>
        <v>0.25565890338019054</v>
      </c>
      <c r="M36" s="7" t="s">
        <v>223</v>
      </c>
      <c r="N36" s="7">
        <v>0.34539518647329298</v>
      </c>
      <c r="O36" s="7">
        <f t="shared" si="3"/>
        <v>0.33856855111884498</v>
      </c>
      <c r="Q36" s="8" t="s">
        <v>224</v>
      </c>
      <c r="R36" s="8">
        <v>0.44213404238466902</v>
      </c>
      <c r="S36" s="8">
        <f t="shared" si="4"/>
        <v>0.42786927210445697</v>
      </c>
      <c r="U36" s="9" t="s">
        <v>225</v>
      </c>
      <c r="V36" s="9">
        <v>0.55838335095457303</v>
      </c>
      <c r="W36" s="9">
        <f t="shared" si="5"/>
        <v>0.52981579020927627</v>
      </c>
      <c r="Y36" s="10" t="s">
        <v>226</v>
      </c>
      <c r="Z36" s="10">
        <v>0.72642407097952699</v>
      </c>
      <c r="AA36" s="10">
        <f t="shared" si="6"/>
        <v>0.66420068619610662</v>
      </c>
      <c r="AC36" s="11" t="s">
        <v>9</v>
      </c>
      <c r="AD36" s="11">
        <v>1.5707963238121201</v>
      </c>
      <c r="AE36" s="11">
        <f t="shared" si="7"/>
        <v>1</v>
      </c>
      <c r="AG36" s="12" t="s">
        <v>9</v>
      </c>
      <c r="AH36" s="12">
        <v>1.5707963238121201</v>
      </c>
      <c r="AI36" s="12">
        <f t="shared" si="8"/>
        <v>1</v>
      </c>
      <c r="AK36" s="8" t="s">
        <v>9</v>
      </c>
      <c r="AL36" s="8">
        <v>1.5707963238121201</v>
      </c>
      <c r="AM36" s="8">
        <f t="shared" si="9"/>
        <v>1</v>
      </c>
    </row>
    <row r="37" spans="1:39">
      <c r="A37" s="4" t="s">
        <v>227</v>
      </c>
      <c r="B37" s="4">
        <v>0.100732429774422</v>
      </c>
      <c r="C37" s="4">
        <f t="shared" si="0"/>
        <v>0.10056216048000768</v>
      </c>
      <c r="E37" s="5" t="s">
        <v>228</v>
      </c>
      <c r="F37" s="5">
        <v>0.179877265546245</v>
      </c>
      <c r="G37" s="5">
        <f t="shared" si="1"/>
        <v>0.17890882055948468</v>
      </c>
      <c r="I37" s="6" t="s">
        <v>229</v>
      </c>
      <c r="J37" s="6">
        <v>0.26133318486032098</v>
      </c>
      <c r="K37" s="6">
        <f t="shared" si="2"/>
        <v>0.25836869953339137</v>
      </c>
      <c r="M37" s="7" t="s">
        <v>230</v>
      </c>
      <c r="N37" s="7">
        <v>0.34801356497825398</v>
      </c>
      <c r="O37" s="7">
        <f t="shared" si="3"/>
        <v>0.34103112930322482</v>
      </c>
      <c r="Q37" s="8" t="s">
        <v>231</v>
      </c>
      <c r="R37" s="8">
        <v>0.44454571393255399</v>
      </c>
      <c r="S37" s="8">
        <f t="shared" si="4"/>
        <v>0.43004779244734442</v>
      </c>
      <c r="U37" s="9" t="s">
        <v>232</v>
      </c>
      <c r="V37" s="9">
        <v>0.56054662654397502</v>
      </c>
      <c r="W37" s="9">
        <f t="shared" si="5"/>
        <v>0.53164925067164814</v>
      </c>
      <c r="Y37" s="10" t="s">
        <v>233</v>
      </c>
      <c r="Z37" s="10">
        <v>0.72822828520135496</v>
      </c>
      <c r="AA37" s="10">
        <f t="shared" si="6"/>
        <v>0.66554835253546485</v>
      </c>
      <c r="AC37" s="11" t="s">
        <v>9</v>
      </c>
      <c r="AD37" s="11">
        <v>1.5707963238184901</v>
      </c>
      <c r="AE37" s="11">
        <f t="shared" si="7"/>
        <v>1</v>
      </c>
      <c r="AG37" s="12" t="s">
        <v>9</v>
      </c>
      <c r="AH37" s="12">
        <v>1.5707963238184901</v>
      </c>
      <c r="AI37" s="12">
        <f t="shared" si="8"/>
        <v>1</v>
      </c>
      <c r="AK37" s="8" t="s">
        <v>9</v>
      </c>
      <c r="AL37" s="8">
        <v>1.5707963238184901</v>
      </c>
      <c r="AM37" s="8">
        <f t="shared" si="9"/>
        <v>1</v>
      </c>
    </row>
    <row r="38" spans="1:39">
      <c r="A38" s="4" t="s">
        <v>234</v>
      </c>
      <c r="B38" s="4">
        <v>0.10388031820487301</v>
      </c>
      <c r="C38" s="4">
        <f t="shared" si="0"/>
        <v>0.10369358814594788</v>
      </c>
      <c r="E38" s="5" t="s">
        <v>235</v>
      </c>
      <c r="F38" s="5">
        <v>0.182855678953629</v>
      </c>
      <c r="G38" s="5">
        <f t="shared" si="1"/>
        <v>0.18183838135054897</v>
      </c>
      <c r="I38" s="6" t="s">
        <v>236</v>
      </c>
      <c r="J38" s="6">
        <v>0.26413717445761098</v>
      </c>
      <c r="K38" s="6">
        <f t="shared" si="2"/>
        <v>0.26107646430079889</v>
      </c>
      <c r="M38" s="7" t="s">
        <v>237</v>
      </c>
      <c r="N38" s="7">
        <v>0.35063194348321403</v>
      </c>
      <c r="O38" s="7">
        <f t="shared" si="3"/>
        <v>0.34349136941157565</v>
      </c>
      <c r="Q38" s="8" t="s">
        <v>238</v>
      </c>
      <c r="R38" s="8">
        <v>0.44695738548043901</v>
      </c>
      <c r="S38" s="8">
        <f t="shared" si="4"/>
        <v>0.43222381156482415</v>
      </c>
      <c r="U38" s="9" t="s">
        <v>239</v>
      </c>
      <c r="V38" s="9">
        <v>0.56270990213337702</v>
      </c>
      <c r="W38" s="9">
        <f t="shared" si="5"/>
        <v>0.53348022314341481</v>
      </c>
      <c r="Y38" s="10" t="s">
        <v>240</v>
      </c>
      <c r="Z38" s="10">
        <v>0.73003249942318205</v>
      </c>
      <c r="AA38" s="10">
        <f t="shared" si="6"/>
        <v>0.66689385238976184</v>
      </c>
      <c r="AC38" s="11" t="s">
        <v>9</v>
      </c>
      <c r="AD38" s="11">
        <v>1.5707963238248599</v>
      </c>
      <c r="AE38" s="11">
        <f t="shared" si="7"/>
        <v>1</v>
      </c>
      <c r="AG38" s="12" t="s">
        <v>9</v>
      </c>
      <c r="AH38" s="12">
        <v>1.5707963238248599</v>
      </c>
      <c r="AI38" s="12">
        <f t="shared" si="8"/>
        <v>1</v>
      </c>
      <c r="AK38" s="8" t="s">
        <v>9</v>
      </c>
      <c r="AL38" s="8">
        <v>1.5707963238248599</v>
      </c>
      <c r="AM38" s="8">
        <f t="shared" si="9"/>
        <v>1</v>
      </c>
    </row>
    <row r="39" spans="1:39">
      <c r="A39" s="4" t="s">
        <v>241</v>
      </c>
      <c r="B39" s="4">
        <v>0.107028206635324</v>
      </c>
      <c r="C39" s="4">
        <f t="shared" si="0"/>
        <v>0.10682398829207006</v>
      </c>
      <c r="E39" s="5" t="s">
        <v>242</v>
      </c>
      <c r="F39" s="5">
        <v>0.185834092361014</v>
      </c>
      <c r="G39" s="5">
        <f t="shared" si="1"/>
        <v>0.18476632906426768</v>
      </c>
      <c r="I39" s="6" t="s">
        <v>243</v>
      </c>
      <c r="J39" s="6">
        <v>0.26694116405490198</v>
      </c>
      <c r="K39" s="6">
        <f t="shared" si="2"/>
        <v>0.26378217639301293</v>
      </c>
      <c r="M39" s="7" t="s">
        <v>244</v>
      </c>
      <c r="N39" s="7">
        <v>0.35325032198817502</v>
      </c>
      <c r="O39" s="7">
        <f t="shared" si="3"/>
        <v>0.34594925457673392</v>
      </c>
      <c r="Q39" s="8" t="s">
        <v>245</v>
      </c>
      <c r="R39" s="8">
        <v>0.44936905702832403</v>
      </c>
      <c r="S39" s="8">
        <f t="shared" si="4"/>
        <v>0.43439731680082755</v>
      </c>
      <c r="U39" s="9" t="s">
        <v>246</v>
      </c>
      <c r="V39" s="9">
        <v>0.56487317772278001</v>
      </c>
      <c r="W39" s="9">
        <f t="shared" si="5"/>
        <v>0.53530869905606626</v>
      </c>
      <c r="Y39" s="10" t="s">
        <v>247</v>
      </c>
      <c r="Z39" s="10">
        <v>0.73183671364501002</v>
      </c>
      <c r="AA39" s="10">
        <f t="shared" si="6"/>
        <v>0.66823718137914367</v>
      </c>
      <c r="AC39" s="11" t="s">
        <v>9</v>
      </c>
      <c r="AD39" s="11">
        <v>1.5707963238312399</v>
      </c>
      <c r="AE39" s="11">
        <f t="shared" si="7"/>
        <v>1</v>
      </c>
      <c r="AG39" s="12" t="s">
        <v>9</v>
      </c>
      <c r="AH39" s="12">
        <v>1.5707963238312399</v>
      </c>
      <c r="AI39" s="12">
        <f t="shared" si="8"/>
        <v>1</v>
      </c>
      <c r="AK39" s="8" t="s">
        <v>9</v>
      </c>
      <c r="AL39" s="8">
        <v>1.5707963238312399</v>
      </c>
      <c r="AM39" s="8">
        <f t="shared" si="9"/>
        <v>1</v>
      </c>
    </row>
    <row r="40" spans="1:39">
      <c r="A40" s="4" t="s">
        <v>248</v>
      </c>
      <c r="B40" s="4">
        <v>0.110176095065774</v>
      </c>
      <c r="C40" s="4">
        <f t="shared" si="0"/>
        <v>0.10995332989863278</v>
      </c>
      <c r="E40" s="5" t="s">
        <v>249</v>
      </c>
      <c r="F40" s="5">
        <v>0.188812505768399</v>
      </c>
      <c r="G40" s="5">
        <f t="shared" si="1"/>
        <v>0.18769263772699174</v>
      </c>
      <c r="I40" s="6" t="s">
        <v>250</v>
      </c>
      <c r="J40" s="6">
        <v>0.26974515365219198</v>
      </c>
      <c r="K40" s="6">
        <f t="shared" si="2"/>
        <v>0.26648581453676923</v>
      </c>
      <c r="M40" s="7" t="s">
        <v>251</v>
      </c>
      <c r="N40" s="7">
        <v>0.35586870049313601</v>
      </c>
      <c r="O40" s="7">
        <f t="shared" si="3"/>
        <v>0.34840476794767877</v>
      </c>
      <c r="Q40" s="8" t="s">
        <v>252</v>
      </c>
      <c r="R40" s="8">
        <v>0.45178072857620899</v>
      </c>
      <c r="S40" s="8">
        <f t="shared" si="4"/>
        <v>0.43656829551390736</v>
      </c>
      <c r="U40" s="9" t="s">
        <v>253</v>
      </c>
      <c r="V40" s="9">
        <v>0.567036453312182</v>
      </c>
      <c r="W40" s="9">
        <f t="shared" si="5"/>
        <v>0.53713466985277336</v>
      </c>
      <c r="Y40" s="10" t="s">
        <v>254</v>
      </c>
      <c r="Z40" s="10">
        <v>0.73364092786683799</v>
      </c>
      <c r="AA40" s="10">
        <f t="shared" si="6"/>
        <v>0.66957833513082132</v>
      </c>
      <c r="AC40" s="11" t="s">
        <v>9</v>
      </c>
      <c r="AD40" s="11">
        <v>1.5707963238376099</v>
      </c>
      <c r="AE40" s="11">
        <f t="shared" si="7"/>
        <v>1</v>
      </c>
      <c r="AG40" s="12" t="s">
        <v>9</v>
      </c>
      <c r="AH40" s="12">
        <v>1.5707963238376099</v>
      </c>
      <c r="AI40" s="12">
        <f t="shared" si="8"/>
        <v>1</v>
      </c>
      <c r="AK40" s="8" t="s">
        <v>9</v>
      </c>
      <c r="AL40" s="8">
        <v>1.5707963238376099</v>
      </c>
      <c r="AM40" s="8">
        <f t="shared" si="9"/>
        <v>1</v>
      </c>
    </row>
    <row r="41" spans="1:39">
      <c r="A41" s="4" t="s">
        <v>255</v>
      </c>
      <c r="B41" s="4">
        <v>0.11332398349622499</v>
      </c>
      <c r="C41" s="4">
        <f t="shared" si="0"/>
        <v>0.11308158195638689</v>
      </c>
      <c r="E41" s="5" t="s">
        <v>256</v>
      </c>
      <c r="F41" s="5">
        <v>0.191790919175783</v>
      </c>
      <c r="G41" s="5">
        <f t="shared" si="1"/>
        <v>0.19061728137961198</v>
      </c>
      <c r="I41" s="6" t="s">
        <v>257</v>
      </c>
      <c r="J41" s="6">
        <v>0.27254914324948198</v>
      </c>
      <c r="K41" s="6">
        <f t="shared" si="2"/>
        <v>0.26918735747511263</v>
      </c>
      <c r="M41" s="7" t="s">
        <v>258</v>
      </c>
      <c r="N41" s="7">
        <v>0.35848707899809601</v>
      </c>
      <c r="O41" s="7">
        <f t="shared" si="3"/>
        <v>0.35085789268965006</v>
      </c>
      <c r="Q41" s="8" t="s">
        <v>259</v>
      </c>
      <c r="R41" s="8">
        <v>0.45419240012409401</v>
      </c>
      <c r="S41" s="8">
        <f t="shared" si="4"/>
        <v>0.43873673507731087</v>
      </c>
      <c r="U41" s="9" t="s">
        <v>260</v>
      </c>
      <c r="V41" s="9">
        <v>0.56919972890158399</v>
      </c>
      <c r="W41" s="9">
        <f t="shared" si="5"/>
        <v>0.53895812698843293</v>
      </c>
      <c r="Y41" s="10" t="s">
        <v>261</v>
      </c>
      <c r="Z41" s="10">
        <v>0.73544514208866496</v>
      </c>
      <c r="AA41" s="10">
        <f t="shared" si="6"/>
        <v>0.67091730927908633</v>
      </c>
      <c r="AC41" s="11" t="s">
        <v>9</v>
      </c>
      <c r="AD41" s="11">
        <v>1.5707963238439799</v>
      </c>
      <c r="AE41" s="11">
        <f t="shared" si="7"/>
        <v>1</v>
      </c>
      <c r="AG41" s="12" t="s">
        <v>9</v>
      </c>
      <c r="AH41" s="12">
        <v>1.5707963238439799</v>
      </c>
      <c r="AI41" s="12">
        <f t="shared" si="8"/>
        <v>1</v>
      </c>
      <c r="AK41" s="8" t="s">
        <v>9</v>
      </c>
      <c r="AL41" s="8">
        <v>1.5707963238439799</v>
      </c>
      <c r="AM41" s="8">
        <f t="shared" si="9"/>
        <v>1</v>
      </c>
    </row>
    <row r="42" spans="1:39">
      <c r="A42" s="4" t="s">
        <v>262</v>
      </c>
      <c r="B42" s="4">
        <v>0.116471871926676</v>
      </c>
      <c r="C42" s="4">
        <f t="shared" si="0"/>
        <v>0.11620871346687681</v>
      </c>
      <c r="E42" s="5" t="s">
        <v>263</v>
      </c>
      <c r="F42" s="5">
        <v>0.194769332583168</v>
      </c>
      <c r="G42" s="5">
        <f t="shared" si="1"/>
        <v>0.19354023407779236</v>
      </c>
      <c r="I42" s="6" t="s">
        <v>264</v>
      </c>
      <c r="J42" s="6">
        <v>0.27535313284677299</v>
      </c>
      <c r="K42" s="6">
        <f t="shared" si="2"/>
        <v>0.27188678396756116</v>
      </c>
      <c r="M42" s="7" t="s">
        <v>265</v>
      </c>
      <c r="N42" s="7">
        <v>0.361105457503057</v>
      </c>
      <c r="O42" s="7">
        <f t="shared" si="3"/>
        <v>0.35330861198426655</v>
      </c>
      <c r="Q42" s="8" t="s">
        <v>266</v>
      </c>
      <c r="R42" s="8">
        <v>0.45660407167198003</v>
      </c>
      <c r="S42" s="8">
        <f t="shared" si="4"/>
        <v>0.44090262287905441</v>
      </c>
      <c r="U42" s="9" t="s">
        <v>267</v>
      </c>
      <c r="V42" s="9">
        <v>0.57136300449098698</v>
      </c>
      <c r="W42" s="9">
        <f t="shared" si="5"/>
        <v>0.54077906192970515</v>
      </c>
      <c r="Y42" s="10" t="s">
        <v>268</v>
      </c>
      <c r="Z42" s="10">
        <v>0.73724935631049304</v>
      </c>
      <c r="AA42" s="10">
        <f t="shared" si="6"/>
        <v>0.67225409946532744</v>
      </c>
      <c r="AC42" s="11" t="s">
        <v>9</v>
      </c>
      <c r="AD42" s="11">
        <v>1.5707963238503599</v>
      </c>
      <c r="AE42" s="11">
        <f t="shared" si="7"/>
        <v>1</v>
      </c>
      <c r="AG42" s="12" t="s">
        <v>9</v>
      </c>
      <c r="AH42" s="12">
        <v>1.5707963238503599</v>
      </c>
      <c r="AI42" s="12">
        <f t="shared" si="8"/>
        <v>1</v>
      </c>
      <c r="AK42" s="8" t="s">
        <v>9</v>
      </c>
      <c r="AL42" s="8">
        <v>1.5707963238503599</v>
      </c>
      <c r="AM42" s="8">
        <f t="shared" si="9"/>
        <v>1</v>
      </c>
    </row>
    <row r="43" spans="1:39">
      <c r="A43" s="4" t="s">
        <v>269</v>
      </c>
      <c r="B43" s="4">
        <v>0.119619760357126</v>
      </c>
      <c r="C43" s="4">
        <f t="shared" si="0"/>
        <v>0.11933469344275061</v>
      </c>
      <c r="E43" s="5" t="s">
        <v>270</v>
      </c>
      <c r="F43" s="5">
        <v>0.197747745990553</v>
      </c>
      <c r="G43" s="5">
        <f t="shared" si="1"/>
        <v>0.19646146989219432</v>
      </c>
      <c r="I43" s="6" t="s">
        <v>271</v>
      </c>
      <c r="J43" s="6">
        <v>0.27815712244406299</v>
      </c>
      <c r="K43" s="6">
        <f t="shared" si="2"/>
        <v>0.27458407279027036</v>
      </c>
      <c r="M43" s="7" t="s">
        <v>272</v>
      </c>
      <c r="N43" s="7">
        <v>0.363723836008018</v>
      </c>
      <c r="O43" s="7">
        <f t="shared" si="3"/>
        <v>0.35575690902963591</v>
      </c>
      <c r="Q43" s="8" t="s">
        <v>273</v>
      </c>
      <c r="R43" s="8">
        <v>0.45901574321986499</v>
      </c>
      <c r="S43" s="8">
        <f t="shared" si="4"/>
        <v>0.44306594632199303</v>
      </c>
      <c r="U43" s="9" t="s">
        <v>274</v>
      </c>
      <c r="V43" s="9">
        <v>0.57352628008038897</v>
      </c>
      <c r="W43" s="9">
        <f t="shared" si="5"/>
        <v>0.54259746615505067</v>
      </c>
      <c r="Y43" s="10" t="s">
        <v>275</v>
      </c>
      <c r="Z43" s="10">
        <v>0.73905357053232101</v>
      </c>
      <c r="AA43" s="10">
        <f t="shared" si="6"/>
        <v>0.67358870133804039</v>
      </c>
      <c r="AC43" s="11" t="s">
        <v>9</v>
      </c>
      <c r="AD43" s="11">
        <v>1.57079632385673</v>
      </c>
      <c r="AE43" s="11">
        <f t="shared" si="7"/>
        <v>1</v>
      </c>
      <c r="AG43" s="12" t="s">
        <v>9</v>
      </c>
      <c r="AH43" s="12">
        <v>1.57079632385673</v>
      </c>
      <c r="AI43" s="12">
        <f t="shared" si="8"/>
        <v>1</v>
      </c>
      <c r="AK43" s="8" t="s">
        <v>9</v>
      </c>
      <c r="AL43" s="8">
        <v>1.57079632385673</v>
      </c>
      <c r="AM43" s="8">
        <f t="shared" si="9"/>
        <v>1</v>
      </c>
    </row>
    <row r="44" spans="1:39">
      <c r="A44" s="4" t="s">
        <v>276</v>
      </c>
      <c r="B44" s="4">
        <v>0.122767648787577</v>
      </c>
      <c r="C44" s="4">
        <f t="shared" si="0"/>
        <v>0.12245949090807021</v>
      </c>
      <c r="E44" s="5" t="s">
        <v>277</v>
      </c>
      <c r="F44" s="5">
        <v>0.200726159397938</v>
      </c>
      <c r="G44" s="5">
        <f t="shared" si="1"/>
        <v>0.19938096290871057</v>
      </c>
      <c r="I44" s="6" t="s">
        <v>278</v>
      </c>
      <c r="J44" s="6">
        <v>0.28096111204135299</v>
      </c>
      <c r="K44" s="6">
        <f t="shared" si="2"/>
        <v>0.27727920273620549</v>
      </c>
      <c r="M44" s="7" t="s">
        <v>279</v>
      </c>
      <c r="N44" s="7">
        <v>0.36634221451297799</v>
      </c>
      <c r="O44" s="7">
        <f t="shared" si="3"/>
        <v>0.35820276704047233</v>
      </c>
      <c r="Q44" s="8" t="s">
        <v>280</v>
      </c>
      <c r="R44" s="8">
        <v>0.46142741476775001</v>
      </c>
      <c r="S44" s="8">
        <f t="shared" si="4"/>
        <v>0.44522669282389921</v>
      </c>
      <c r="U44" s="9" t="s">
        <v>281</v>
      </c>
      <c r="V44" s="9">
        <v>0.57568955566979196</v>
      </c>
      <c r="W44" s="9">
        <f t="shared" si="5"/>
        <v>0.54441333115477686</v>
      </c>
      <c r="Y44" s="10" t="s">
        <v>282</v>
      </c>
      <c r="Z44" s="10">
        <v>0.74085778475414799</v>
      </c>
      <c r="AA44" s="10">
        <f t="shared" si="6"/>
        <v>0.67492111055284443</v>
      </c>
      <c r="AC44" s="11" t="s">
        <v>9</v>
      </c>
      <c r="AD44" s="11">
        <v>1.57079632386311</v>
      </c>
      <c r="AE44" s="11">
        <f t="shared" si="7"/>
        <v>1</v>
      </c>
      <c r="AG44" s="12" t="s">
        <v>9</v>
      </c>
      <c r="AH44" s="12">
        <v>1.57079632386311</v>
      </c>
      <c r="AI44" s="12">
        <f t="shared" si="8"/>
        <v>1</v>
      </c>
      <c r="AK44" s="8" t="s">
        <v>9</v>
      </c>
      <c r="AL44" s="8">
        <v>1.57079632386311</v>
      </c>
      <c r="AM44" s="8">
        <f t="shared" si="9"/>
        <v>1</v>
      </c>
    </row>
    <row r="45" spans="1:39">
      <c r="A45" s="4" t="s">
        <v>283</v>
      </c>
      <c r="B45" s="4">
        <v>0.12591553721802801</v>
      </c>
      <c r="C45" s="4">
        <f t="shared" si="0"/>
        <v>0.12558307489861223</v>
      </c>
      <c r="E45" s="5" t="s">
        <v>284</v>
      </c>
      <c r="F45" s="5">
        <v>0.203704572805322</v>
      </c>
      <c r="G45" s="5">
        <f t="shared" si="1"/>
        <v>0.20229868722869315</v>
      </c>
      <c r="I45" s="6" t="s">
        <v>285</v>
      </c>
      <c r="J45" s="6">
        <v>0.28376510163864399</v>
      </c>
      <c r="K45" s="6">
        <f t="shared" si="2"/>
        <v>0.27997215261530595</v>
      </c>
      <c r="M45" s="7" t="s">
        <v>286</v>
      </c>
      <c r="N45" s="7">
        <v>0.36896059301793899</v>
      </c>
      <c r="O45" s="7">
        <f t="shared" si="3"/>
        <v>0.36064616924821469</v>
      </c>
      <c r="Q45" s="8" t="s">
        <v>287</v>
      </c>
      <c r="R45" s="8">
        <v>0.46383908631563497</v>
      </c>
      <c r="S45" s="8">
        <f t="shared" si="4"/>
        <v>0.44738484981753229</v>
      </c>
      <c r="U45" s="9" t="s">
        <v>288</v>
      </c>
      <c r="V45" s="9">
        <v>0.57785283125919396</v>
      </c>
      <c r="W45" s="9">
        <f t="shared" si="5"/>
        <v>0.5462266484310706</v>
      </c>
      <c r="Y45" s="10" t="s">
        <v>289</v>
      </c>
      <c r="Z45" s="10">
        <v>0.74266199897597596</v>
      </c>
      <c r="AA45" s="10">
        <f t="shared" si="6"/>
        <v>0.67625132277249833</v>
      </c>
      <c r="AC45" s="11" t="s">
        <v>9</v>
      </c>
      <c r="AD45" s="11">
        <v>1.57079632386948</v>
      </c>
      <c r="AE45" s="11">
        <f t="shared" si="7"/>
        <v>1</v>
      </c>
      <c r="AG45" s="12" t="s">
        <v>9</v>
      </c>
      <c r="AH45" s="12">
        <v>1.57079632386948</v>
      </c>
      <c r="AI45" s="12">
        <f t="shared" si="8"/>
        <v>1</v>
      </c>
      <c r="AK45" s="8" t="s">
        <v>9</v>
      </c>
      <c r="AL45" s="8">
        <v>1.57079632386948</v>
      </c>
      <c r="AM45" s="8">
        <f t="shared" si="9"/>
        <v>1</v>
      </c>
    </row>
    <row r="46" spans="1:39">
      <c r="A46" s="4" t="s">
        <v>290</v>
      </c>
      <c r="B46" s="4">
        <v>0.129063425648478</v>
      </c>
      <c r="C46" s="4">
        <f t="shared" si="0"/>
        <v>0.12870541446217781</v>
      </c>
      <c r="E46" s="5" t="s">
        <v>291</v>
      </c>
      <c r="F46" s="5">
        <v>0.206682986212707</v>
      </c>
      <c r="G46" s="5">
        <f t="shared" si="1"/>
        <v>0.20521461696918705</v>
      </c>
      <c r="I46" s="6" t="s">
        <v>292</v>
      </c>
      <c r="J46" s="6">
        <v>0.28656909123593399</v>
      </c>
      <c r="K46" s="6">
        <f t="shared" si="2"/>
        <v>0.28266290125464849</v>
      </c>
      <c r="M46" s="7" t="s">
        <v>293</v>
      </c>
      <c r="N46" s="7">
        <v>0.37157897152289998</v>
      </c>
      <c r="O46" s="7">
        <f t="shared" si="3"/>
        <v>0.36308709890113577</v>
      </c>
      <c r="Q46" s="8" t="s">
        <v>294</v>
      </c>
      <c r="R46" s="8">
        <v>0.46625075786351999</v>
      </c>
      <c r="S46" s="8">
        <f t="shared" si="4"/>
        <v>0.44954040475071294</v>
      </c>
      <c r="U46" s="9" t="s">
        <v>295</v>
      </c>
      <c r="V46" s="9">
        <v>0.58001610684859695</v>
      </c>
      <c r="W46" s="9">
        <f t="shared" si="5"/>
        <v>0.54803740949804503</v>
      </c>
      <c r="Y46" s="10" t="s">
        <v>296</v>
      </c>
      <c r="Z46" s="10">
        <v>0.74446621319780404</v>
      </c>
      <c r="AA46" s="10">
        <f t="shared" si="6"/>
        <v>0.6775793336669107</v>
      </c>
      <c r="AC46" s="11" t="s">
        <v>9</v>
      </c>
      <c r="AD46" s="11">
        <v>1.57079632387585</v>
      </c>
      <c r="AE46" s="11">
        <f t="shared" si="7"/>
        <v>1</v>
      </c>
      <c r="AG46" s="12" t="s">
        <v>9</v>
      </c>
      <c r="AH46" s="12">
        <v>1.57079632387585</v>
      </c>
      <c r="AI46" s="12">
        <f t="shared" si="8"/>
        <v>1</v>
      </c>
      <c r="AK46" s="8" t="s">
        <v>9</v>
      </c>
      <c r="AL46" s="8">
        <v>1.57079632387585</v>
      </c>
      <c r="AM46" s="8">
        <f t="shared" si="9"/>
        <v>1</v>
      </c>
    </row>
    <row r="47" spans="1:39">
      <c r="A47" s="4" t="s">
        <v>297</v>
      </c>
      <c r="B47" s="4">
        <v>0.132211314078929</v>
      </c>
      <c r="C47" s="4">
        <f t="shared" si="0"/>
        <v>0.13182647865890243</v>
      </c>
      <c r="E47" s="5" t="s">
        <v>298</v>
      </c>
      <c r="F47" s="5">
        <v>0.209661399620092</v>
      </c>
      <c r="G47" s="5">
        <f t="shared" si="1"/>
        <v>0.20812872626315387</v>
      </c>
      <c r="I47" s="6" t="s">
        <v>299</v>
      </c>
      <c r="J47" s="6">
        <v>0.28937308083322399</v>
      </c>
      <c r="K47" s="6">
        <f t="shared" si="2"/>
        <v>0.28535142749861975</v>
      </c>
      <c r="M47" s="7" t="s">
        <v>300</v>
      </c>
      <c r="N47" s="7">
        <v>0.37419735002786098</v>
      </c>
      <c r="O47" s="7">
        <f t="shared" si="3"/>
        <v>0.36552553926446085</v>
      </c>
      <c r="Q47" s="8" t="s">
        <v>301</v>
      </c>
      <c r="R47" s="8">
        <v>0.46866242941140501</v>
      </c>
      <c r="S47" s="8">
        <f t="shared" si="4"/>
        <v>0.45169334508639547</v>
      </c>
      <c r="U47" s="9" t="s">
        <v>302</v>
      </c>
      <c r="V47" s="9">
        <v>0.58217938243799905</v>
      </c>
      <c r="W47" s="9">
        <f t="shared" si="5"/>
        <v>0.54984560588177234</v>
      </c>
      <c r="Y47" s="10" t="s">
        <v>303</v>
      </c>
      <c r="Z47" s="10">
        <v>0.74627042741963201</v>
      </c>
      <c r="AA47" s="10">
        <f t="shared" si="6"/>
        <v>0.67890513891315596</v>
      </c>
      <c r="AC47" s="11" t="s">
        <v>9</v>
      </c>
      <c r="AD47" s="11">
        <v>1.57079632388223</v>
      </c>
      <c r="AE47" s="11">
        <f t="shared" si="7"/>
        <v>1</v>
      </c>
      <c r="AG47" s="12" t="s">
        <v>9</v>
      </c>
      <c r="AH47" s="12">
        <v>1.57079632388223</v>
      </c>
      <c r="AI47" s="12">
        <f t="shared" si="8"/>
        <v>1</v>
      </c>
      <c r="AK47" s="8" t="s">
        <v>9</v>
      </c>
      <c r="AL47" s="8">
        <v>1.57079632388223</v>
      </c>
      <c r="AM47" s="8">
        <f t="shared" si="9"/>
        <v>1</v>
      </c>
    </row>
    <row r="48" spans="1:39">
      <c r="A48" s="4" t="s">
        <v>304</v>
      </c>
      <c r="B48" s="4">
        <v>0.13535920250937999</v>
      </c>
      <c r="C48" s="4">
        <f t="shared" si="0"/>
        <v>0.13494623656155638</v>
      </c>
      <c r="E48" s="5" t="s">
        <v>305</v>
      </c>
      <c r="F48" s="5">
        <v>0.212639813027476</v>
      </c>
      <c r="G48" s="5">
        <f t="shared" si="1"/>
        <v>0.21104098925970435</v>
      </c>
      <c r="I48" s="6" t="s">
        <v>306</v>
      </c>
      <c r="J48" s="6">
        <v>0.292177070430515</v>
      </c>
      <c r="K48" s="6">
        <f t="shared" si="2"/>
        <v>0.28803771020907964</v>
      </c>
      <c r="M48" s="7" t="s">
        <v>307</v>
      </c>
      <c r="N48" s="7">
        <v>0.37681572853282103</v>
      </c>
      <c r="O48" s="7">
        <f t="shared" si="3"/>
        <v>0.36796147362048082</v>
      </c>
      <c r="Q48" s="8" t="s">
        <v>308</v>
      </c>
      <c r="R48" s="8">
        <v>0.47107410095928998</v>
      </c>
      <c r="S48" s="8">
        <f t="shared" si="4"/>
        <v>0.4538436583027412</v>
      </c>
      <c r="U48" s="9" t="s">
        <v>309</v>
      </c>
      <c r="V48" s="9">
        <v>0.58434265802740104</v>
      </c>
      <c r="W48" s="9">
        <f t="shared" si="5"/>
        <v>0.55165122912032893</v>
      </c>
      <c r="Y48" s="10" t="s">
        <v>310</v>
      </c>
      <c r="Z48" s="10">
        <v>0.74807464164145898</v>
      </c>
      <c r="AA48" s="10">
        <f t="shared" si="6"/>
        <v>0.68022873419548802</v>
      </c>
      <c r="AC48" s="11" t="s">
        <v>9</v>
      </c>
      <c r="AD48" s="11">
        <v>1.5707963238886</v>
      </c>
      <c r="AE48" s="11">
        <f t="shared" si="7"/>
        <v>1</v>
      </c>
      <c r="AG48" s="12" t="s">
        <v>9</v>
      </c>
      <c r="AH48" s="12">
        <v>1.5707963238886</v>
      </c>
      <c r="AI48" s="12">
        <f t="shared" si="8"/>
        <v>1</v>
      </c>
      <c r="AK48" s="8" t="s">
        <v>9</v>
      </c>
      <c r="AL48" s="8">
        <v>1.5707963238886</v>
      </c>
      <c r="AM48" s="8">
        <f t="shared" si="9"/>
        <v>1</v>
      </c>
    </row>
    <row r="49" spans="1:39">
      <c r="A49" s="4" t="s">
        <v>311</v>
      </c>
      <c r="B49" s="4">
        <v>0.13850709093983099</v>
      </c>
      <c r="C49" s="4">
        <f t="shared" si="0"/>
        <v>0.13806465725585526</v>
      </c>
      <c r="E49" s="5" t="s">
        <v>312</v>
      </c>
      <c r="F49" s="5">
        <v>0.215618226434861</v>
      </c>
      <c r="G49" s="5">
        <f t="shared" si="1"/>
        <v>0.21395138012433051</v>
      </c>
      <c r="I49" s="6" t="s">
        <v>313</v>
      </c>
      <c r="J49" s="6">
        <v>0.294981060027805</v>
      </c>
      <c r="K49" s="6">
        <f t="shared" si="2"/>
        <v>0.29072172826552467</v>
      </c>
      <c r="M49" s="7" t="s">
        <v>314</v>
      </c>
      <c r="N49" s="7">
        <v>0.37943410703778202</v>
      </c>
      <c r="O49" s="7">
        <f t="shared" si="3"/>
        <v>0.37039488526866987</v>
      </c>
      <c r="Q49" s="8" t="s">
        <v>315</v>
      </c>
      <c r="R49" s="8">
        <v>0.473485772507175</v>
      </c>
      <c r="S49" s="8">
        <f t="shared" si="4"/>
        <v>0.4559913318931913</v>
      </c>
      <c r="U49" s="9" t="s">
        <v>316</v>
      </c>
      <c r="V49" s="9">
        <v>0.58650593361680403</v>
      </c>
      <c r="W49" s="9">
        <f t="shared" si="5"/>
        <v>0.55345427076383347</v>
      </c>
      <c r="Y49" s="10" t="s">
        <v>317</v>
      </c>
      <c r="Z49" s="10">
        <v>0.74987885586328695</v>
      </c>
      <c r="AA49" s="10">
        <f t="shared" si="6"/>
        <v>0.68155011520535691</v>
      </c>
      <c r="AC49" s="11" t="s">
        <v>9</v>
      </c>
      <c r="AD49" s="11">
        <v>1.57079632389497</v>
      </c>
      <c r="AE49" s="11">
        <f t="shared" si="7"/>
        <v>1</v>
      </c>
      <c r="AG49" s="12" t="s">
        <v>9</v>
      </c>
      <c r="AH49" s="12">
        <v>1.57079632389497</v>
      </c>
      <c r="AI49" s="12">
        <f t="shared" si="8"/>
        <v>1</v>
      </c>
      <c r="AK49" s="8" t="s">
        <v>9</v>
      </c>
      <c r="AL49" s="8">
        <v>1.57079632389497</v>
      </c>
      <c r="AM49" s="8">
        <f t="shared" si="9"/>
        <v>1</v>
      </c>
    </row>
    <row r="50" spans="1:39">
      <c r="A50" s="4" t="s">
        <v>318</v>
      </c>
      <c r="B50" s="4">
        <v>0.14165497937028099</v>
      </c>
      <c r="C50" s="4">
        <f t="shared" si="0"/>
        <v>0.14118170984076436</v>
      </c>
      <c r="E50" s="5" t="s">
        <v>319</v>
      </c>
      <c r="F50" s="5">
        <v>0.218596639842246</v>
      </c>
      <c r="G50" s="5">
        <f t="shared" si="1"/>
        <v>0.21685987303912901</v>
      </c>
      <c r="I50" s="6" t="s">
        <v>320</v>
      </c>
      <c r="J50" s="6">
        <v>0.297785049625095</v>
      </c>
      <c r="K50" s="6">
        <f t="shared" si="2"/>
        <v>0.29340346056525968</v>
      </c>
      <c r="M50" s="7" t="s">
        <v>321</v>
      </c>
      <c r="N50" s="7">
        <v>0.38205248554274301</v>
      </c>
      <c r="O50" s="7">
        <f t="shared" si="3"/>
        <v>0.37282575752579528</v>
      </c>
      <c r="Q50" s="8" t="s">
        <v>322</v>
      </c>
      <c r="R50" s="8">
        <v>0.47589744405506001</v>
      </c>
      <c r="S50" s="8">
        <f t="shared" si="4"/>
        <v>0.4581363533665393</v>
      </c>
      <c r="U50" s="9" t="s">
        <v>323</v>
      </c>
      <c r="V50" s="9">
        <v>0.58866920920620602</v>
      </c>
      <c r="W50" s="9">
        <f t="shared" si="5"/>
        <v>0.55525472237448292</v>
      </c>
      <c r="Y50" s="10" t="s">
        <v>324</v>
      </c>
      <c r="Z50" s="10">
        <v>0.75168307008511503</v>
      </c>
      <c r="AA50" s="10">
        <f t="shared" si="6"/>
        <v>0.68286927764141825</v>
      </c>
      <c r="AC50" s="11" t="s">
        <v>9</v>
      </c>
      <c r="AD50" s="11">
        <v>1.57079632390135</v>
      </c>
      <c r="AE50" s="11">
        <f t="shared" si="7"/>
        <v>1</v>
      </c>
      <c r="AG50" s="12" t="s">
        <v>9</v>
      </c>
      <c r="AH50" s="12">
        <v>1.57079632390135</v>
      </c>
      <c r="AI50" s="12">
        <f t="shared" si="8"/>
        <v>1</v>
      </c>
      <c r="AK50" s="8" t="s">
        <v>9</v>
      </c>
      <c r="AL50" s="8">
        <v>1.57079632390135</v>
      </c>
      <c r="AM50" s="8">
        <f t="shared" si="9"/>
        <v>1</v>
      </c>
    </row>
    <row r="51" spans="1:39">
      <c r="A51" s="4" t="s">
        <v>325</v>
      </c>
      <c r="B51" s="4">
        <v>0.14480286780073201</v>
      </c>
      <c r="C51" s="4">
        <f t="shared" si="0"/>
        <v>0.14429736342880886</v>
      </c>
      <c r="E51" s="5" t="s">
        <v>326</v>
      </c>
      <c r="F51" s="5">
        <v>0.22157505324963001</v>
      </c>
      <c r="G51" s="5">
        <f t="shared" si="1"/>
        <v>0.21976644220303315</v>
      </c>
      <c r="I51" s="6" t="s">
        <v>327</v>
      </c>
      <c r="J51" s="6">
        <v>0.300589039222385</v>
      </c>
      <c r="K51" s="6">
        <f t="shared" si="2"/>
        <v>0.29608288602355998</v>
      </c>
      <c r="M51" s="7" t="s">
        <v>328</v>
      </c>
      <c r="N51" s="7">
        <v>0.38467086404770301</v>
      </c>
      <c r="O51" s="7">
        <f t="shared" si="3"/>
        <v>0.37525407372603387</v>
      </c>
      <c r="Q51" s="8" t="s">
        <v>329</v>
      </c>
      <c r="R51" s="8">
        <v>0.47830911560294498</v>
      </c>
      <c r="S51" s="8">
        <f t="shared" si="4"/>
        <v>0.46027871024700384</v>
      </c>
      <c r="U51" s="9" t="s">
        <v>330</v>
      </c>
      <c r="V51" s="9">
        <v>0.59083248479560901</v>
      </c>
      <c r="W51" s="9">
        <f t="shared" si="5"/>
        <v>0.5570525755265987</v>
      </c>
      <c r="Y51" s="10" t="s">
        <v>331</v>
      </c>
      <c r="Z51" s="10">
        <v>0.75348728430694301</v>
      </c>
      <c r="AA51" s="10">
        <f t="shared" si="6"/>
        <v>0.68418621720954986</v>
      </c>
      <c r="AC51" s="11" t="s">
        <v>9</v>
      </c>
      <c r="AD51" s="11">
        <v>1.5707963239077201</v>
      </c>
      <c r="AE51" s="11">
        <f t="shared" si="7"/>
        <v>1</v>
      </c>
      <c r="AG51" s="12" t="s">
        <v>9</v>
      </c>
      <c r="AH51" s="12">
        <v>1.5707963239077201</v>
      </c>
      <c r="AI51" s="12">
        <f t="shared" si="8"/>
        <v>1</v>
      </c>
      <c r="AK51" s="8" t="s">
        <v>9</v>
      </c>
      <c r="AL51" s="8">
        <v>1.5707963239077201</v>
      </c>
      <c r="AM51" s="8">
        <f t="shared" si="9"/>
        <v>1</v>
      </c>
    </row>
    <row r="52" spans="1:39">
      <c r="A52" s="4" t="s">
        <v>332</v>
      </c>
      <c r="B52" s="4">
        <v>0.14795075623118301</v>
      </c>
      <c r="C52" s="4">
        <f t="shared" si="0"/>
        <v>0.14741158714637376</v>
      </c>
      <c r="E52" s="5" t="s">
        <v>333</v>
      </c>
      <c r="F52" s="5">
        <v>0.22455346665701501</v>
      </c>
      <c r="G52" s="5">
        <f t="shared" si="1"/>
        <v>0.22267106183204458</v>
      </c>
      <c r="I52" s="6" t="s">
        <v>334</v>
      </c>
      <c r="J52" s="6">
        <v>0.303393028819676</v>
      </c>
      <c r="K52" s="6">
        <f t="shared" si="2"/>
        <v>0.29875998357383904</v>
      </c>
      <c r="M52" s="7" t="s">
        <v>335</v>
      </c>
      <c r="N52" s="7">
        <v>0.387289242552664</v>
      </c>
      <c r="O52" s="7">
        <f t="shared" si="3"/>
        <v>0.37767981722108945</v>
      </c>
      <c r="Q52" s="8" t="s">
        <v>336</v>
      </c>
      <c r="R52" s="8">
        <v>0.480720787150831</v>
      </c>
      <c r="S52" s="8">
        <f t="shared" si="4"/>
        <v>0.4624183900743023</v>
      </c>
      <c r="U52" s="9" t="s">
        <v>337</v>
      </c>
      <c r="V52" s="9">
        <v>0.59299576038501101</v>
      </c>
      <c r="W52" s="9">
        <f t="shared" si="5"/>
        <v>0.55884782180665882</v>
      </c>
      <c r="Y52" s="10" t="s">
        <v>338</v>
      </c>
      <c r="Z52" s="10">
        <v>0.75529149852876998</v>
      </c>
      <c r="AA52" s="10">
        <f t="shared" si="6"/>
        <v>0.68550092962286535</v>
      </c>
      <c r="AC52" s="11" t="s">
        <v>9</v>
      </c>
      <c r="AD52" s="11">
        <v>1.5707963239140901</v>
      </c>
      <c r="AE52" s="11">
        <f t="shared" si="7"/>
        <v>1</v>
      </c>
      <c r="AG52" s="12" t="s">
        <v>9</v>
      </c>
      <c r="AH52" s="12">
        <v>1.5707963239140901</v>
      </c>
      <c r="AI52" s="12">
        <f t="shared" si="8"/>
        <v>1</v>
      </c>
      <c r="AK52" s="8" t="s">
        <v>9</v>
      </c>
      <c r="AL52" s="8">
        <v>1.5707963239140901</v>
      </c>
      <c r="AM52" s="8">
        <f t="shared" si="9"/>
        <v>1</v>
      </c>
    </row>
    <row r="53" spans="1:39">
      <c r="A53" s="4" t="s">
        <v>339</v>
      </c>
      <c r="B53" s="4">
        <v>0.151098644661633</v>
      </c>
      <c r="C53" s="4">
        <f t="shared" si="0"/>
        <v>0.150524350134013</v>
      </c>
      <c r="E53" s="5" t="s">
        <v>340</v>
      </c>
      <c r="F53" s="5">
        <v>0.22753188006440001</v>
      </c>
      <c r="G53" s="5">
        <f t="shared" si="1"/>
        <v>0.22557370615945629</v>
      </c>
      <c r="I53" s="6" t="s">
        <v>341</v>
      </c>
      <c r="J53" s="6">
        <v>0.306197018416966</v>
      </c>
      <c r="K53" s="6">
        <f t="shared" si="2"/>
        <v>0.30143473216781025</v>
      </c>
      <c r="M53" s="7" t="s">
        <v>342</v>
      </c>
      <c r="N53" s="7">
        <v>0.389907621057625</v>
      </c>
      <c r="O53" s="7">
        <f t="shared" si="3"/>
        <v>0.38010297138030119</v>
      </c>
      <c r="Q53" s="8" t="s">
        <v>343</v>
      </c>
      <c r="R53" s="8">
        <v>0.48313245869871602</v>
      </c>
      <c r="S53" s="8">
        <f t="shared" si="4"/>
        <v>0.46455538040371941</v>
      </c>
      <c r="U53" s="9" t="s">
        <v>344</v>
      </c>
      <c r="V53" s="9">
        <v>0.595159035974413</v>
      </c>
      <c r="W53" s="9">
        <f t="shared" si="5"/>
        <v>0.56064045281334329</v>
      </c>
      <c r="Y53" s="10" t="s">
        <v>345</v>
      </c>
      <c r="Z53" s="10">
        <v>0.75709571275059795</v>
      </c>
      <c r="AA53" s="10">
        <f t="shared" si="6"/>
        <v>0.68681341060172985</v>
      </c>
      <c r="AC53" s="11" t="s">
        <v>9</v>
      </c>
      <c r="AD53" s="11">
        <v>1.5707963239204701</v>
      </c>
      <c r="AE53" s="11">
        <f t="shared" si="7"/>
        <v>1</v>
      </c>
      <c r="AG53" s="12" t="s">
        <v>9</v>
      </c>
      <c r="AH53" s="12">
        <v>1.5707963239204701</v>
      </c>
      <c r="AI53" s="12">
        <f t="shared" si="8"/>
        <v>1</v>
      </c>
      <c r="AK53" s="8" t="s">
        <v>9</v>
      </c>
      <c r="AL53" s="8">
        <v>1.5707963239204701</v>
      </c>
      <c r="AM53" s="8">
        <f t="shared" si="9"/>
        <v>1</v>
      </c>
    </row>
    <row r="54" spans="1:39">
      <c r="A54" s="4" t="s">
        <v>346</v>
      </c>
      <c r="B54" s="4">
        <v>0.154246533092084</v>
      </c>
      <c r="C54" s="4">
        <f t="shared" si="0"/>
        <v>0.15363562154675817</v>
      </c>
      <c r="E54" s="5" t="s">
        <v>347</v>
      </c>
      <c r="F54" s="5">
        <v>0.23051029347178401</v>
      </c>
      <c r="G54" s="5">
        <f t="shared" si="1"/>
        <v>0.22847434943608397</v>
      </c>
      <c r="I54" s="6" t="s">
        <v>348</v>
      </c>
      <c r="J54" s="6">
        <v>0.30900100801425601</v>
      </c>
      <c r="K54" s="6">
        <f t="shared" si="2"/>
        <v>0.30410711077565838</v>
      </c>
      <c r="M54" s="7" t="s">
        <v>349</v>
      </c>
      <c r="N54" s="7">
        <v>0.39252599956258499</v>
      </c>
      <c r="O54" s="7">
        <f t="shared" si="3"/>
        <v>0.38252351959076059</v>
      </c>
      <c r="Q54" s="8" t="s">
        <v>350</v>
      </c>
      <c r="R54" s="8">
        <v>0.48554413024660098</v>
      </c>
      <c r="S54" s="8">
        <f t="shared" si="4"/>
        <v>0.46668966880618507</v>
      </c>
      <c r="U54" s="9" t="s">
        <v>351</v>
      </c>
      <c r="V54" s="9">
        <v>0.59732231156381599</v>
      </c>
      <c r="W54" s="9">
        <f t="shared" si="5"/>
        <v>0.56243046015757114</v>
      </c>
      <c r="Y54" s="10" t="s">
        <v>352</v>
      </c>
      <c r="Z54" s="10">
        <v>0.75889992697242603</v>
      </c>
      <c r="AA54" s="10">
        <f t="shared" si="6"/>
        <v>0.68812365587377033</v>
      </c>
      <c r="AC54" s="11" t="s">
        <v>9</v>
      </c>
      <c r="AD54" s="11">
        <v>1.5707963239268401</v>
      </c>
      <c r="AE54" s="11">
        <f t="shared" si="7"/>
        <v>1</v>
      </c>
      <c r="AG54" s="12" t="s">
        <v>9</v>
      </c>
      <c r="AH54" s="12">
        <v>1.5707963239268401</v>
      </c>
      <c r="AI54" s="12">
        <f t="shared" si="8"/>
        <v>1</v>
      </c>
      <c r="AK54" s="8" t="s">
        <v>9</v>
      </c>
      <c r="AL54" s="8">
        <v>1.5707963239268401</v>
      </c>
      <c r="AM54" s="8">
        <f t="shared" si="9"/>
        <v>1</v>
      </c>
    </row>
    <row r="55" spans="1:39">
      <c r="A55" s="4" t="s">
        <v>353</v>
      </c>
      <c r="B55" s="4">
        <v>0.15739442152253499</v>
      </c>
      <c r="C55" s="4">
        <f t="shared" si="0"/>
        <v>0.15674537055441817</v>
      </c>
      <c r="E55" s="5" t="s">
        <v>354</v>
      </c>
      <c r="F55" s="5">
        <v>0.23348870687916901</v>
      </c>
      <c r="G55" s="5">
        <f t="shared" si="1"/>
        <v>0.23137296593049753</v>
      </c>
      <c r="I55" s="6" t="s">
        <v>355</v>
      </c>
      <c r="J55" s="6">
        <v>0.31180499761154701</v>
      </c>
      <c r="K55" s="6">
        <f t="shared" si="2"/>
        <v>0.3067770983862016</v>
      </c>
      <c r="M55" s="7" t="s">
        <v>356</v>
      </c>
      <c r="N55" s="7">
        <v>0.39514437806754599</v>
      </c>
      <c r="O55" s="7">
        <f t="shared" si="3"/>
        <v>0.38494144525742796</v>
      </c>
      <c r="Q55" s="8" t="s">
        <v>357</v>
      </c>
      <c r="R55" s="8">
        <v>0.487955801794486</v>
      </c>
      <c r="S55" s="8">
        <f t="shared" si="4"/>
        <v>0.46882124286834326</v>
      </c>
      <c r="U55" s="9" t="s">
        <v>358</v>
      </c>
      <c r="V55" s="9">
        <v>0.59948558715321798</v>
      </c>
      <c r="W55" s="9">
        <f t="shared" si="5"/>
        <v>0.5642178354625369</v>
      </c>
      <c r="Y55" s="10" t="s">
        <v>359</v>
      </c>
      <c r="Z55" s="10">
        <v>0.760704141194253</v>
      </c>
      <c r="AA55" s="10">
        <f t="shared" si="6"/>
        <v>0.68943166117389121</v>
      </c>
      <c r="AC55" s="11" t="s">
        <v>9</v>
      </c>
      <c r="AD55" s="11">
        <v>1.5707963239332099</v>
      </c>
      <c r="AE55" s="11">
        <f t="shared" si="7"/>
        <v>1</v>
      </c>
      <c r="AG55" s="12" t="s">
        <v>9</v>
      </c>
      <c r="AH55" s="12">
        <v>1.5707963239332099</v>
      </c>
      <c r="AI55" s="12">
        <f t="shared" si="8"/>
        <v>1</v>
      </c>
      <c r="AK55" s="8" t="s">
        <v>9</v>
      </c>
      <c r="AL55" s="8">
        <v>1.5707963239332099</v>
      </c>
      <c r="AM55" s="8">
        <f t="shared" si="9"/>
        <v>1</v>
      </c>
    </row>
    <row r="56" spans="1:39">
      <c r="A56" s="4" t="s">
        <v>360</v>
      </c>
      <c r="B56" s="4">
        <v>0.16054230995298499</v>
      </c>
      <c r="C56" s="4">
        <f t="shared" si="0"/>
        <v>0.15985356634188772</v>
      </c>
      <c r="E56" s="5" t="s">
        <v>361</v>
      </c>
      <c r="F56" s="5">
        <v>0.23646712028655401</v>
      </c>
      <c r="G56" s="5">
        <f t="shared" si="1"/>
        <v>0.23426952992924335</v>
      </c>
      <c r="I56" s="6" t="s">
        <v>362</v>
      </c>
      <c r="J56" s="6">
        <v>0.31460898720883701</v>
      </c>
      <c r="K56" s="6">
        <f t="shared" si="2"/>
        <v>0.30944467400705428</v>
      </c>
      <c r="M56" s="7" t="s">
        <v>363</v>
      </c>
      <c r="N56" s="7">
        <v>0.39776275657250698</v>
      </c>
      <c r="O56" s="7">
        <f t="shared" si="3"/>
        <v>0.38735673180324076</v>
      </c>
      <c r="Q56" s="8" t="s">
        <v>364</v>
      </c>
      <c r="R56" s="8">
        <v>0.49036747334237102</v>
      </c>
      <c r="S56" s="8">
        <f t="shared" si="4"/>
        <v>0.47095009019262501</v>
      </c>
      <c r="U56" s="9" t="s">
        <v>365</v>
      </c>
      <c r="V56" s="9">
        <v>0.60164886274261997</v>
      </c>
      <c r="W56" s="9">
        <f t="shared" si="5"/>
        <v>0.5660025703637549</v>
      </c>
      <c r="Y56" s="10" t="s">
        <v>366</v>
      </c>
      <c r="Z56" s="10">
        <v>0.76250835541608097</v>
      </c>
      <c r="AA56" s="10">
        <f t="shared" si="6"/>
        <v>0.69073742224429058</v>
      </c>
      <c r="AC56" s="11" t="s">
        <v>9</v>
      </c>
      <c r="AD56" s="11">
        <v>1.5707963239395899</v>
      </c>
      <c r="AE56" s="11">
        <f t="shared" si="7"/>
        <v>1</v>
      </c>
      <c r="AG56" s="12" t="s">
        <v>9</v>
      </c>
      <c r="AH56" s="12">
        <v>1.5707963239395899</v>
      </c>
      <c r="AI56" s="12">
        <f t="shared" si="8"/>
        <v>1</v>
      </c>
      <c r="AK56" s="8" t="s">
        <v>9</v>
      </c>
      <c r="AL56" s="8">
        <v>1.5707963239395899</v>
      </c>
      <c r="AM56" s="8">
        <f t="shared" si="9"/>
        <v>1</v>
      </c>
    </row>
    <row r="57" spans="1:39">
      <c r="A57" s="4" t="s">
        <v>367</v>
      </c>
      <c r="B57" s="4">
        <v>0.16369019838343599</v>
      </c>
      <c r="C57" s="4">
        <f t="shared" si="0"/>
        <v>0.16296017810945559</v>
      </c>
      <c r="E57" s="5" t="s">
        <v>368</v>
      </c>
      <c r="F57" s="5">
        <v>0.23944553369393901</v>
      </c>
      <c r="G57" s="5">
        <f t="shared" si="1"/>
        <v>0.23716401573707641</v>
      </c>
      <c r="I57" s="6" t="s">
        <v>369</v>
      </c>
      <c r="J57" s="6">
        <v>0.31741297680612701</v>
      </c>
      <c r="K57" s="6">
        <f t="shared" si="2"/>
        <v>0.31210981666479748</v>
      </c>
      <c r="M57" s="7" t="s">
        <v>370</v>
      </c>
      <c r="N57" s="7">
        <v>0.40038113507746698</v>
      </c>
      <c r="O57" s="7">
        <f t="shared" si="3"/>
        <v>0.38976936266923007</v>
      </c>
      <c r="Q57" s="8" t="s">
        <v>371</v>
      </c>
      <c r="R57" s="8">
        <v>0.49277914489025598</v>
      </c>
      <c r="S57" s="8">
        <f t="shared" si="4"/>
        <v>0.47307619839732018</v>
      </c>
      <c r="U57" s="9" t="s">
        <v>372</v>
      </c>
      <c r="V57" s="9">
        <v>0.60381213833202296</v>
      </c>
      <c r="W57" s="9">
        <f t="shared" si="5"/>
        <v>0.56778465650909593</v>
      </c>
      <c r="Y57" s="10" t="s">
        <v>373</v>
      </c>
      <c r="Z57" s="10">
        <v>0.76431256963790895</v>
      </c>
      <c r="AA57" s="10">
        <f t="shared" si="6"/>
        <v>0.69204093483447005</v>
      </c>
      <c r="AC57" s="11" t="s">
        <v>9</v>
      </c>
      <c r="AD57" s="11">
        <v>1.5707963239459599</v>
      </c>
      <c r="AE57" s="11">
        <f t="shared" si="7"/>
        <v>1</v>
      </c>
      <c r="AG57" s="12" t="s">
        <v>9</v>
      </c>
      <c r="AH57" s="12">
        <v>1.5707963239459599</v>
      </c>
      <c r="AI57" s="12">
        <f t="shared" si="8"/>
        <v>1</v>
      </c>
      <c r="AK57" s="8" t="s">
        <v>9</v>
      </c>
      <c r="AL57" s="8">
        <v>1.5707963239459599</v>
      </c>
      <c r="AM57" s="8">
        <f t="shared" si="9"/>
        <v>1</v>
      </c>
    </row>
    <row r="58" spans="1:39">
      <c r="A58" s="4" t="s">
        <v>374</v>
      </c>
      <c r="B58" s="4">
        <v>0.16683808681388701</v>
      </c>
      <c r="C58" s="4">
        <f t="shared" si="0"/>
        <v>0.16606517507310412</v>
      </c>
      <c r="E58" s="5" t="s">
        <v>375</v>
      </c>
      <c r="F58" s="5">
        <v>0.24242394710132301</v>
      </c>
      <c r="G58" s="5">
        <f t="shared" si="1"/>
        <v>0.24005639767718615</v>
      </c>
      <c r="I58" s="6" t="s">
        <v>376</v>
      </c>
      <c r="J58" s="6">
        <v>0.32021696640341801</v>
      </c>
      <c r="K58" s="6">
        <f t="shared" si="2"/>
        <v>0.31477250540514107</v>
      </c>
      <c r="M58" s="7" t="s">
        <v>377</v>
      </c>
      <c r="N58" s="7">
        <v>0.40299951358242803</v>
      </c>
      <c r="O58" s="7">
        <f t="shared" si="3"/>
        <v>0.39217932131463673</v>
      </c>
      <c r="Q58" s="8" t="s">
        <v>378</v>
      </c>
      <c r="R58" s="8">
        <v>0.495190816438141</v>
      </c>
      <c r="S58" s="8">
        <f t="shared" si="4"/>
        <v>0.47519955511665024</v>
      </c>
      <c r="U58" s="9" t="s">
        <v>379</v>
      </c>
      <c r="V58" s="9">
        <v>0.60597541392142495</v>
      </c>
      <c r="W58" s="9">
        <f t="shared" si="5"/>
        <v>0.56956408555882387</v>
      </c>
      <c r="Y58" s="10" t="s">
        <v>380</v>
      </c>
      <c r="Z58" s="10">
        <v>0.76611678385973703</v>
      </c>
      <c r="AA58" s="10">
        <f t="shared" si="6"/>
        <v>0.69334219470125091</v>
      </c>
      <c r="AC58" s="11" t="s">
        <v>9</v>
      </c>
      <c r="AD58" s="11">
        <v>1.5707963239523299</v>
      </c>
      <c r="AE58" s="11">
        <f t="shared" si="7"/>
        <v>1</v>
      </c>
      <c r="AG58" s="12" t="s">
        <v>9</v>
      </c>
      <c r="AH58" s="12">
        <v>1.5707963239523299</v>
      </c>
      <c r="AI58" s="12">
        <f t="shared" si="8"/>
        <v>1</v>
      </c>
      <c r="AK58" s="8" t="s">
        <v>9</v>
      </c>
      <c r="AL58" s="8">
        <v>1.5707963239523299</v>
      </c>
      <c r="AM58" s="8">
        <f t="shared" si="9"/>
        <v>1</v>
      </c>
    </row>
    <row r="59" spans="1:39">
      <c r="A59" s="4" t="s">
        <v>381</v>
      </c>
      <c r="B59" s="4">
        <v>0.16998597524433801</v>
      </c>
      <c r="C59" s="4">
        <f t="shared" si="0"/>
        <v>0.16916852646481781</v>
      </c>
      <c r="E59" s="5" t="s">
        <v>382</v>
      </c>
      <c r="F59" s="5">
        <v>0.24540236050870801</v>
      </c>
      <c r="G59" s="5">
        <f t="shared" si="1"/>
        <v>0.24294665009142824</v>
      </c>
      <c r="I59" s="6" t="s">
        <v>383</v>
      </c>
      <c r="J59" s="6">
        <v>0.32302095600070801</v>
      </c>
      <c r="K59" s="6">
        <f t="shared" si="2"/>
        <v>0.31743271929308564</v>
      </c>
      <c r="M59" s="7" t="s">
        <v>384</v>
      </c>
      <c r="N59" s="7">
        <v>0.40561789208738902</v>
      </c>
      <c r="O59" s="7">
        <f t="shared" si="3"/>
        <v>0.39458659121701928</v>
      </c>
      <c r="Q59" s="8" t="s">
        <v>385</v>
      </c>
      <c r="R59" s="8">
        <v>0.49760248798602602</v>
      </c>
      <c r="S59" s="8">
        <f t="shared" si="4"/>
        <v>0.47732014800083938</v>
      </c>
      <c r="U59" s="9" t="s">
        <v>386</v>
      </c>
      <c r="V59" s="9">
        <v>0.60813868951082795</v>
      </c>
      <c r="W59" s="9">
        <f t="shared" si="5"/>
        <v>0.57134084918564043</v>
      </c>
      <c r="Y59" s="10" t="s">
        <v>387</v>
      </c>
      <c r="Z59" s="10">
        <v>0.767920998081564</v>
      </c>
      <c r="AA59" s="10">
        <f t="shared" si="6"/>
        <v>0.69464119760878662</v>
      </c>
      <c r="AC59" s="11" t="s">
        <v>9</v>
      </c>
      <c r="AD59" s="11">
        <v>1.5707963239587099</v>
      </c>
      <c r="AE59" s="11">
        <f t="shared" si="7"/>
        <v>1</v>
      </c>
      <c r="AG59" s="12" t="s">
        <v>9</v>
      </c>
      <c r="AH59" s="12">
        <v>1.5707963239587099</v>
      </c>
      <c r="AI59" s="12">
        <f t="shared" si="8"/>
        <v>1</v>
      </c>
      <c r="AK59" s="8" t="s">
        <v>9</v>
      </c>
      <c r="AL59" s="8">
        <v>1.5707963239587099</v>
      </c>
      <c r="AM59" s="8">
        <f t="shared" si="9"/>
        <v>1</v>
      </c>
    </row>
    <row r="60" spans="1:39">
      <c r="A60" s="4" t="s">
        <v>388</v>
      </c>
      <c r="B60" s="4">
        <v>0.173133863674788</v>
      </c>
      <c r="C60" s="4">
        <f t="shared" si="0"/>
        <v>0.17227020153288664</v>
      </c>
      <c r="E60" s="5" t="s">
        <v>389</v>
      </c>
      <c r="F60" s="5">
        <v>0.24838077391609301</v>
      </c>
      <c r="G60" s="5">
        <f t="shared" si="1"/>
        <v>0.24583474734054639</v>
      </c>
      <c r="I60" s="6" t="s">
        <v>390</v>
      </c>
      <c r="J60" s="6">
        <v>0.32582494559799802</v>
      </c>
      <c r="K60" s="6">
        <f t="shared" si="2"/>
        <v>0.32009043741309284</v>
      </c>
      <c r="M60" s="7" t="s">
        <v>391</v>
      </c>
      <c r="N60" s="7">
        <v>0.40823627059234902</v>
      </c>
      <c r="O60" s="7">
        <f t="shared" si="3"/>
        <v>0.39699115587237011</v>
      </c>
      <c r="Q60" s="8" t="s">
        <v>392</v>
      </c>
      <c r="R60" s="8">
        <v>0.50001415953391104</v>
      </c>
      <c r="S60" s="8">
        <f t="shared" si="4"/>
        <v>0.47943796471618683</v>
      </c>
      <c r="U60" s="9" t="s">
        <v>393</v>
      </c>
      <c r="V60" s="9">
        <v>0.61030196510023005</v>
      </c>
      <c r="W60" s="9">
        <f t="shared" si="5"/>
        <v>0.57311493907471778</v>
      </c>
      <c r="Y60" s="10" t="s">
        <v>394</v>
      </c>
      <c r="Z60" s="10">
        <v>0.76972521230339197</v>
      </c>
      <c r="AA60" s="10">
        <f t="shared" si="6"/>
        <v>0.69593793932858017</v>
      </c>
      <c r="AC60" s="11" t="s">
        <v>9</v>
      </c>
      <c r="AD60" s="11">
        <v>1.57079632396508</v>
      </c>
      <c r="AE60" s="11">
        <f t="shared" si="7"/>
        <v>1</v>
      </c>
      <c r="AG60" s="12" t="s">
        <v>9</v>
      </c>
      <c r="AH60" s="12">
        <v>1.57079632396508</v>
      </c>
      <c r="AI60" s="12">
        <f t="shared" si="8"/>
        <v>1</v>
      </c>
      <c r="AK60" s="8" t="s">
        <v>9</v>
      </c>
      <c r="AL60" s="8">
        <v>1.57079632396508</v>
      </c>
      <c r="AM60" s="8">
        <f t="shared" si="9"/>
        <v>1</v>
      </c>
    </row>
    <row r="61" spans="1:39">
      <c r="A61" s="4" t="s">
        <v>395</v>
      </c>
      <c r="B61" s="4">
        <v>0.176281752105239</v>
      </c>
      <c r="C61" s="4">
        <f t="shared" si="0"/>
        <v>0.17537016954221449</v>
      </c>
      <c r="E61" s="5" t="s">
        <v>396</v>
      </c>
      <c r="F61" s="5">
        <v>0.25135918732347701</v>
      </c>
      <c r="G61" s="5">
        <f t="shared" si="1"/>
        <v>0.24872066380440255</v>
      </c>
      <c r="I61" s="6" t="s">
        <v>397</v>
      </c>
      <c r="J61" s="6">
        <v>0.32862893519528902</v>
      </c>
      <c r="K61" s="6">
        <f t="shared" si="2"/>
        <v>0.32274563886924684</v>
      </c>
      <c r="M61" s="7" t="s">
        <v>398</v>
      </c>
      <c r="N61" s="7">
        <v>0.41085464909731001</v>
      </c>
      <c r="O61" s="7">
        <f t="shared" si="3"/>
        <v>0.39939299879523127</v>
      </c>
      <c r="Q61" s="8" t="s">
        <v>399</v>
      </c>
      <c r="R61" s="8">
        <v>0.50242583108179595</v>
      </c>
      <c r="S61" s="8">
        <f t="shared" si="4"/>
        <v>0.48155299294513826</v>
      </c>
      <c r="U61" s="9" t="s">
        <v>400</v>
      </c>
      <c r="V61" s="9">
        <v>0.61246524068963304</v>
      </c>
      <c r="W61" s="9">
        <f t="shared" si="5"/>
        <v>0.5748863469237433</v>
      </c>
      <c r="Y61" s="10" t="s">
        <v>401</v>
      </c>
      <c r="Z61" s="10">
        <v>0.77152942652522005</v>
      </c>
      <c r="AA61" s="10">
        <f t="shared" si="6"/>
        <v>0.69723241563949256</v>
      </c>
      <c r="AC61" s="11" t="s">
        <v>9</v>
      </c>
      <c r="AD61" s="11">
        <v>1.57079632397145</v>
      </c>
      <c r="AE61" s="11">
        <f t="shared" si="7"/>
        <v>1</v>
      </c>
      <c r="AG61" s="12" t="s">
        <v>9</v>
      </c>
      <c r="AH61" s="12">
        <v>1.57079632397145</v>
      </c>
      <c r="AI61" s="12">
        <f t="shared" si="8"/>
        <v>1</v>
      </c>
      <c r="AK61" s="8" t="s">
        <v>9</v>
      </c>
      <c r="AL61" s="8">
        <v>1.57079632397145</v>
      </c>
      <c r="AM61" s="8">
        <f t="shared" si="9"/>
        <v>1</v>
      </c>
    </row>
    <row r="62" spans="1:39">
      <c r="A62" s="4" t="s">
        <v>402</v>
      </c>
      <c r="B62" s="4">
        <v>0.17942964053568999</v>
      </c>
      <c r="C62" s="4">
        <f t="shared" si="0"/>
        <v>0.1784683997746179</v>
      </c>
      <c r="E62" s="5" t="s">
        <v>403</v>
      </c>
      <c r="F62" s="5">
        <v>0.25433760073086198</v>
      </c>
      <c r="G62" s="5">
        <f t="shared" si="1"/>
        <v>0.25160437388220724</v>
      </c>
      <c r="I62" s="6" t="s">
        <v>404</v>
      </c>
      <c r="J62" s="6">
        <v>0.33143292479257902</v>
      </c>
      <c r="K62" s="6">
        <f t="shared" si="2"/>
        <v>0.32539830278541598</v>
      </c>
      <c r="M62" s="7" t="s">
        <v>405</v>
      </c>
      <c r="N62" s="7">
        <v>0.413473027602271</v>
      </c>
      <c r="O62" s="7">
        <f t="shared" si="3"/>
        <v>0.4017921035188019</v>
      </c>
      <c r="Q62" s="8" t="s">
        <v>406</v>
      </c>
      <c r="R62" s="8">
        <v>0.50483750262968197</v>
      </c>
      <c r="S62" s="8">
        <f t="shared" si="4"/>
        <v>0.48366522038635895</v>
      </c>
      <c r="U62" s="9" t="s">
        <v>407</v>
      </c>
      <c r="V62" s="9">
        <v>0.61462851627903503</v>
      </c>
      <c r="W62" s="9">
        <f t="shared" si="5"/>
        <v>0.576655064442953</v>
      </c>
      <c r="Y62" s="10" t="s">
        <v>408</v>
      </c>
      <c r="Z62" s="10">
        <v>0.77333364074704702</v>
      </c>
      <c r="AA62" s="10">
        <f t="shared" si="6"/>
        <v>0.69852462232775914</v>
      </c>
      <c r="AC62" s="11" t="s">
        <v>9</v>
      </c>
      <c r="AD62" s="11">
        <v>1.57079632397783</v>
      </c>
      <c r="AE62" s="11">
        <f t="shared" si="7"/>
        <v>1</v>
      </c>
      <c r="AG62" s="12" t="s">
        <v>9</v>
      </c>
      <c r="AH62" s="12">
        <v>1.57079632397783</v>
      </c>
      <c r="AI62" s="12">
        <f t="shared" si="8"/>
        <v>1</v>
      </c>
      <c r="AK62" s="8" t="s">
        <v>9</v>
      </c>
      <c r="AL62" s="8">
        <v>1.57079632397783</v>
      </c>
      <c r="AM62" s="8">
        <f t="shared" si="9"/>
        <v>1</v>
      </c>
    </row>
    <row r="63" spans="1:39">
      <c r="A63" s="4" t="s">
        <v>409</v>
      </c>
      <c r="B63" s="4">
        <v>0.18257752896613999</v>
      </c>
      <c r="C63" s="4">
        <f t="shared" si="0"/>
        <v>0.18156486152913331</v>
      </c>
      <c r="E63" s="5" t="s">
        <v>410</v>
      </c>
      <c r="F63" s="5">
        <v>0.25731601413824701</v>
      </c>
      <c r="G63" s="5">
        <f t="shared" si="1"/>
        <v>0.25448585199274093</v>
      </c>
      <c r="I63" s="6" t="s">
        <v>411</v>
      </c>
      <c r="J63" s="6">
        <v>0.33423691438986902</v>
      </c>
      <c r="K63" s="6">
        <f t="shared" si="2"/>
        <v>0.32804840830542231</v>
      </c>
      <c r="M63" s="7" t="s">
        <v>412</v>
      </c>
      <c r="N63" s="7">
        <v>0.416091406107232</v>
      </c>
      <c r="O63" s="7">
        <f t="shared" si="3"/>
        <v>0.40418845359505506</v>
      </c>
      <c r="Q63" s="8" t="s">
        <v>413</v>
      </c>
      <c r="R63" s="8">
        <v>0.50724917417756699</v>
      </c>
      <c r="S63" s="8">
        <f t="shared" si="4"/>
        <v>0.48577463475480087</v>
      </c>
      <c r="U63" s="9" t="s">
        <v>414</v>
      </c>
      <c r="V63" s="9">
        <v>0.61679179186843702</v>
      </c>
      <c r="W63" s="9">
        <f t="shared" si="5"/>
        <v>0.57842108335517506</v>
      </c>
      <c r="Y63" s="10" t="s">
        <v>415</v>
      </c>
      <c r="Z63" s="10">
        <v>0.775137854968875</v>
      </c>
      <c r="AA63" s="10">
        <f t="shared" si="6"/>
        <v>0.69981455518700553</v>
      </c>
      <c r="AC63" s="11" t="s">
        <v>9</v>
      </c>
      <c r="AD63" s="11">
        <v>1.5707963239842</v>
      </c>
      <c r="AE63" s="11">
        <f t="shared" si="7"/>
        <v>1</v>
      </c>
      <c r="AG63" s="12" t="s">
        <v>9</v>
      </c>
      <c r="AH63" s="12">
        <v>1.5707963239842</v>
      </c>
      <c r="AI63" s="12">
        <f t="shared" si="8"/>
        <v>1</v>
      </c>
      <c r="AK63" s="8" t="s">
        <v>9</v>
      </c>
      <c r="AL63" s="8">
        <v>1.5707963239842</v>
      </c>
      <c r="AM63" s="8">
        <f t="shared" si="9"/>
        <v>1</v>
      </c>
    </row>
    <row r="64" spans="1:39">
      <c r="A64" s="4" t="s">
        <v>416</v>
      </c>
      <c r="B64" s="4">
        <v>0.18572541739659101</v>
      </c>
      <c r="C64" s="4">
        <f t="shared" si="0"/>
        <v>0.18465952412232442</v>
      </c>
      <c r="E64" s="5" t="s">
        <v>417</v>
      </c>
      <c r="F64" s="5">
        <v>0.26029442754563098</v>
      </c>
      <c r="G64" s="5">
        <f t="shared" si="1"/>
        <v>0.25736507257458341</v>
      </c>
      <c r="I64" s="6" t="s">
        <v>418</v>
      </c>
      <c r="J64" s="6">
        <v>0.33704090398715902</v>
      </c>
      <c r="K64" s="6">
        <f t="shared" si="2"/>
        <v>0.33069593459320212</v>
      </c>
      <c r="M64" s="7" t="s">
        <v>419</v>
      </c>
      <c r="N64" s="7">
        <v>0.41870978461219199</v>
      </c>
      <c r="O64" s="7">
        <f t="shared" si="3"/>
        <v>0.40658203259484821</v>
      </c>
      <c r="Q64" s="8" t="s">
        <v>420</v>
      </c>
      <c r="R64" s="8">
        <v>0.50966084572545201</v>
      </c>
      <c r="S64" s="8">
        <f t="shared" si="4"/>
        <v>0.48788122378178023</v>
      </c>
      <c r="U64" s="9" t="s">
        <v>421</v>
      </c>
      <c r="V64" s="9">
        <v>0.61895506745784001</v>
      </c>
      <c r="W64" s="9">
        <f t="shared" si="5"/>
        <v>0.58018439539586664</v>
      </c>
      <c r="Y64" s="10" t="s">
        <v>422</v>
      </c>
      <c r="Z64" s="10">
        <v>0.77694206919070297</v>
      </c>
      <c r="AA64" s="10">
        <f t="shared" si="6"/>
        <v>0.70110221001825701</v>
      </c>
      <c r="AC64" s="11" t="s">
        <v>9</v>
      </c>
      <c r="AD64" s="11">
        <v>1.57079632399057</v>
      </c>
      <c r="AE64" s="11">
        <f t="shared" si="7"/>
        <v>1</v>
      </c>
      <c r="AG64" s="12" t="s">
        <v>9</v>
      </c>
      <c r="AH64" s="12">
        <v>1.57079632399057</v>
      </c>
      <c r="AI64" s="12">
        <f t="shared" si="8"/>
        <v>1</v>
      </c>
      <c r="AK64" s="8" t="s">
        <v>9</v>
      </c>
      <c r="AL64" s="8">
        <v>1.57079632399057</v>
      </c>
      <c r="AM64" s="8">
        <f t="shared" si="9"/>
        <v>1</v>
      </c>
    </row>
    <row r="65" spans="1:39">
      <c r="A65" s="4" t="s">
        <v>423</v>
      </c>
      <c r="B65" s="4">
        <v>0.18887330582704201</v>
      </c>
      <c r="C65" s="4">
        <f t="shared" si="0"/>
        <v>0.18775235688858005</v>
      </c>
      <c r="E65" s="5" t="s">
        <v>424</v>
      </c>
      <c r="F65" s="5">
        <v>0.26327284095301601</v>
      </c>
      <c r="G65" s="5">
        <f t="shared" si="1"/>
        <v>0.26024201008634412</v>
      </c>
      <c r="I65" s="6" t="s">
        <v>425</v>
      </c>
      <c r="J65" s="6">
        <v>0.33984489358445003</v>
      </c>
      <c r="K65" s="6">
        <f t="shared" si="2"/>
        <v>0.33334086083297138</v>
      </c>
      <c r="M65" s="7" t="s">
        <v>426</v>
      </c>
      <c r="N65" s="7">
        <v>0.42132816311715299</v>
      </c>
      <c r="O65" s="7">
        <f t="shared" si="3"/>
        <v>0.40897282410804003</v>
      </c>
      <c r="Q65" s="8" t="s">
        <v>427</v>
      </c>
      <c r="R65" s="8">
        <v>0.51207251727333702</v>
      </c>
      <c r="S65" s="8">
        <f t="shared" si="4"/>
        <v>0.48998497521504469</v>
      </c>
      <c r="U65" s="9" t="s">
        <v>428</v>
      </c>
      <c r="V65" s="9">
        <v>0.62111834304724201</v>
      </c>
      <c r="W65" s="9">
        <f t="shared" si="5"/>
        <v>0.58194499231314989</v>
      </c>
      <c r="Y65" s="10" t="s">
        <v>429</v>
      </c>
      <c r="Z65" s="10">
        <v>0.77874628341253105</v>
      </c>
      <c r="AA65" s="10">
        <f t="shared" si="6"/>
        <v>0.70238758262995504</v>
      </c>
      <c r="AC65" s="11" t="s">
        <v>9</v>
      </c>
      <c r="AD65" s="11">
        <v>1.57079632399695</v>
      </c>
      <c r="AE65" s="11">
        <f t="shared" si="7"/>
        <v>1</v>
      </c>
      <c r="AG65" s="12" t="s">
        <v>9</v>
      </c>
      <c r="AH65" s="12">
        <v>1.57079632399695</v>
      </c>
      <c r="AI65" s="12">
        <f t="shared" si="8"/>
        <v>1</v>
      </c>
      <c r="AK65" s="8" t="s">
        <v>9</v>
      </c>
      <c r="AL65" s="8">
        <v>1.57079632399695</v>
      </c>
      <c r="AM65" s="8">
        <f t="shared" si="9"/>
        <v>1</v>
      </c>
    </row>
    <row r="66" spans="1:39">
      <c r="A66" s="4" t="s">
        <v>430</v>
      </c>
      <c r="B66" s="4">
        <v>0.19202119425749201</v>
      </c>
      <c r="C66" s="4">
        <f t="shared" si="0"/>
        <v>0.19084332918042124</v>
      </c>
      <c r="E66" s="5" t="s">
        <v>431</v>
      </c>
      <c r="F66" s="5">
        <v>0.26625125436040098</v>
      </c>
      <c r="G66" s="5">
        <f t="shared" si="1"/>
        <v>0.26311663900688226</v>
      </c>
      <c r="I66" s="6" t="s">
        <v>432</v>
      </c>
      <c r="J66" s="6">
        <v>0.34264888318174003</v>
      </c>
      <c r="K66" s="6">
        <f t="shared" si="2"/>
        <v>0.33598316622938568</v>
      </c>
      <c r="M66" s="7" t="s">
        <v>433</v>
      </c>
      <c r="N66" s="7">
        <v>0.42394654162211398</v>
      </c>
      <c r="O66" s="7">
        <f t="shared" si="3"/>
        <v>0.41136081174359707</v>
      </c>
      <c r="Q66" s="8" t="s">
        <v>434</v>
      </c>
      <c r="R66" s="8">
        <v>0.51448418882122204</v>
      </c>
      <c r="S66" s="8">
        <f t="shared" si="4"/>
        <v>0.49208587681884614</v>
      </c>
      <c r="U66" s="9" t="s">
        <v>435</v>
      </c>
      <c r="V66" s="9">
        <v>0.623281618636645</v>
      </c>
      <c r="W66" s="9">
        <f t="shared" si="5"/>
        <v>0.58370286586785647</v>
      </c>
      <c r="Y66" s="10" t="s">
        <v>436</v>
      </c>
      <c r="Z66" s="10">
        <v>0.78055049763435802</v>
      </c>
      <c r="AA66" s="10">
        <f t="shared" si="6"/>
        <v>0.70367066883796914</v>
      </c>
      <c r="AC66" s="11" t="s">
        <v>9</v>
      </c>
      <c r="AD66" s="11">
        <v>1.57079632400332</v>
      </c>
      <c r="AE66" s="11">
        <f t="shared" si="7"/>
        <v>1</v>
      </c>
      <c r="AG66" s="12" t="s">
        <v>9</v>
      </c>
      <c r="AH66" s="12">
        <v>1.57079632400332</v>
      </c>
      <c r="AI66" s="12">
        <f t="shared" si="8"/>
        <v>1</v>
      </c>
      <c r="AK66" s="8" t="s">
        <v>9</v>
      </c>
      <c r="AL66" s="8">
        <v>1.57079632400332</v>
      </c>
      <c r="AM66" s="8">
        <f t="shared" si="9"/>
        <v>1</v>
      </c>
    </row>
    <row r="67" spans="1:39">
      <c r="A67" s="4" t="s">
        <v>437</v>
      </c>
      <c r="B67" s="4">
        <v>0.195169082687943</v>
      </c>
      <c r="C67" s="4">
        <f t="shared" si="0"/>
        <v>0.19393241036880782</v>
      </c>
      <c r="E67" s="5" t="s">
        <v>438</v>
      </c>
      <c r="F67" s="5">
        <v>0.26922966776778501</v>
      </c>
      <c r="G67" s="5">
        <f t="shared" si="1"/>
        <v>0.26598893383553679</v>
      </c>
      <c r="I67" s="6" t="s">
        <v>439</v>
      </c>
      <c r="J67" s="6">
        <v>0.34545287277902997</v>
      </c>
      <c r="K67" s="6">
        <f t="shared" si="2"/>
        <v>0.33862283000770954</v>
      </c>
      <c r="M67" s="7" t="s">
        <v>440</v>
      </c>
      <c r="N67" s="7">
        <v>0.42656492012707398</v>
      </c>
      <c r="O67" s="7">
        <f t="shared" si="3"/>
        <v>0.41374597912970906</v>
      </c>
      <c r="Q67" s="8" t="s">
        <v>441</v>
      </c>
      <c r="R67" s="8">
        <v>0.51689586036910695</v>
      </c>
      <c r="S67" s="8">
        <f t="shared" si="4"/>
        <v>0.49418391637401116</v>
      </c>
      <c r="U67" s="9" t="s">
        <v>442</v>
      </c>
      <c r="V67" s="9">
        <v>0.62544489422604699</v>
      </c>
      <c r="W67" s="9">
        <f t="shared" si="5"/>
        <v>0.58545800783355917</v>
      </c>
      <c r="Y67" s="10" t="s">
        <v>443</v>
      </c>
      <c r="Z67" s="10">
        <v>0.78235471185618599</v>
      </c>
      <c r="AA67" s="10">
        <f t="shared" si="6"/>
        <v>0.70495146446561374</v>
      </c>
      <c r="AC67" s="11" t="s">
        <v>9</v>
      </c>
      <c r="AD67" s="11">
        <v>1.5707963240097</v>
      </c>
      <c r="AE67" s="11">
        <f t="shared" si="7"/>
        <v>1</v>
      </c>
      <c r="AG67" s="12" t="s">
        <v>9</v>
      </c>
      <c r="AH67" s="12">
        <v>1.5707963240097</v>
      </c>
      <c r="AI67" s="12">
        <f t="shared" si="8"/>
        <v>1</v>
      </c>
      <c r="AK67" s="8" t="s">
        <v>9</v>
      </c>
      <c r="AL67" s="8">
        <v>1.5707963240097</v>
      </c>
      <c r="AM67" s="8">
        <f t="shared" si="9"/>
        <v>1</v>
      </c>
    </row>
    <row r="68" spans="1:39">
      <c r="A68" s="4" t="s">
        <v>444</v>
      </c>
      <c r="B68" s="4">
        <v>0.198316971118394</v>
      </c>
      <c r="C68" s="4">
        <f t="shared" si="0"/>
        <v>0.19701956984343583</v>
      </c>
      <c r="E68" s="5" t="s">
        <v>445</v>
      </c>
      <c r="F68" s="5">
        <v>0.27220808117516998</v>
      </c>
      <c r="G68" s="5">
        <f t="shared" si="1"/>
        <v>0.26885886909235474</v>
      </c>
      <c r="I68" s="6" t="s">
        <v>446</v>
      </c>
      <c r="J68" s="6">
        <v>0.34825686237632097</v>
      </c>
      <c r="K68" s="6">
        <f t="shared" si="2"/>
        <v>0.34125983141397681</v>
      </c>
      <c r="M68" s="7" t="s">
        <v>447</v>
      </c>
      <c r="N68" s="7">
        <v>0.42918329863203503</v>
      </c>
      <c r="O68" s="7">
        <f t="shared" si="3"/>
        <v>0.41612830991390382</v>
      </c>
      <c r="Q68" s="8" t="s">
        <v>448</v>
      </c>
      <c r="R68" s="8">
        <v>0.51930753191699197</v>
      </c>
      <c r="S68" s="8">
        <f t="shared" si="4"/>
        <v>0.49627908167801282</v>
      </c>
      <c r="U68" s="9" t="s">
        <v>449</v>
      </c>
      <c r="V68" s="9">
        <v>0.62760816981544898</v>
      </c>
      <c r="W68" s="9">
        <f t="shared" si="5"/>
        <v>0.58721040999661678</v>
      </c>
      <c r="Y68" s="10" t="s">
        <v>450</v>
      </c>
      <c r="Z68" s="10">
        <v>0.78415892607801396</v>
      </c>
      <c r="AA68" s="10">
        <f t="shared" si="6"/>
        <v>0.70622996534365767</v>
      </c>
      <c r="AC68" s="11" t="s">
        <v>9</v>
      </c>
      <c r="AD68" s="11">
        <v>1.5707963240160701</v>
      </c>
      <c r="AE68" s="11">
        <f t="shared" si="7"/>
        <v>1</v>
      </c>
      <c r="AG68" s="12" t="s">
        <v>9</v>
      </c>
      <c r="AH68" s="12">
        <v>1.5707963240160701</v>
      </c>
      <c r="AI68" s="12">
        <f t="shared" si="8"/>
        <v>1</v>
      </c>
      <c r="AK68" s="8" t="s">
        <v>9</v>
      </c>
      <c r="AL68" s="8">
        <v>1.5707963240160701</v>
      </c>
      <c r="AM68" s="8">
        <f t="shared" si="9"/>
        <v>1</v>
      </c>
    </row>
    <row r="69" spans="1:39">
      <c r="A69" s="4" t="s">
        <v>451</v>
      </c>
      <c r="B69" s="4">
        <v>0.20146485954884399</v>
      </c>
      <c r="C69" s="4">
        <f t="shared" si="0"/>
        <v>0.20010477701304411</v>
      </c>
      <c r="E69" s="5" t="s">
        <v>452</v>
      </c>
      <c r="F69" s="5">
        <v>0.27518649458255501</v>
      </c>
      <c r="G69" s="5">
        <f t="shared" si="1"/>
        <v>0.27172641931831215</v>
      </c>
      <c r="I69" s="6" t="s">
        <v>453</v>
      </c>
      <c r="J69" s="6">
        <v>0.35106085197361098</v>
      </c>
      <c r="K69" s="6">
        <f t="shared" si="2"/>
        <v>0.34389414971515098</v>
      </c>
      <c r="M69" s="7" t="s">
        <v>454</v>
      </c>
      <c r="N69" s="7">
        <v>0.43180167713699602</v>
      </c>
      <c r="O69" s="7">
        <f t="shared" si="3"/>
        <v>0.41850778776315378</v>
      </c>
      <c r="Q69" s="8" t="s">
        <v>455</v>
      </c>
      <c r="R69" s="8">
        <v>0.52171920346487699</v>
      </c>
      <c r="S69" s="8">
        <f t="shared" si="4"/>
        <v>0.49837136054504111</v>
      </c>
      <c r="U69" s="9" t="s">
        <v>456</v>
      </c>
      <c r="V69" s="9">
        <v>0.62977144540485197</v>
      </c>
      <c r="W69" s="9">
        <f t="shared" si="5"/>
        <v>0.5889600641562095</v>
      </c>
      <c r="Y69" s="10" t="s">
        <v>457</v>
      </c>
      <c r="Z69" s="10">
        <v>0.78596314029984105</v>
      </c>
      <c r="AA69" s="10">
        <f t="shared" si="6"/>
        <v>0.70750616731033944</v>
      </c>
      <c r="AC69" s="11" t="s">
        <v>9</v>
      </c>
      <c r="AD69" s="11">
        <v>1.5707963240224401</v>
      </c>
      <c r="AE69" s="11">
        <f t="shared" si="7"/>
        <v>1</v>
      </c>
      <c r="AG69" s="12" t="s">
        <v>9</v>
      </c>
      <c r="AH69" s="12">
        <v>1.5707963240224401</v>
      </c>
      <c r="AI69" s="12">
        <f t="shared" si="8"/>
        <v>1</v>
      </c>
      <c r="AK69" s="8" t="s">
        <v>9</v>
      </c>
      <c r="AL69" s="8">
        <v>1.5707963240224401</v>
      </c>
      <c r="AM69" s="8">
        <f t="shared" si="9"/>
        <v>1</v>
      </c>
    </row>
    <row r="70" spans="1:39">
      <c r="A70" s="4" t="s">
        <v>458</v>
      </c>
      <c r="B70" s="4">
        <v>0.20461274797929499</v>
      </c>
      <c r="C70" s="4">
        <f t="shared" ref="C70:C133" si="10">SIN(B70)</f>
        <v>0.2031880013057201</v>
      </c>
      <c r="E70" s="5" t="s">
        <v>459</v>
      </c>
      <c r="F70" s="5">
        <v>0.27816490798993998</v>
      </c>
      <c r="G70" s="5">
        <f t="shared" ref="G70:G133" si="11">SIN(F70)</f>
        <v>0.27459155907554339</v>
      </c>
      <c r="I70" s="6" t="s">
        <v>460</v>
      </c>
      <c r="J70" s="6">
        <v>0.35386484157090098</v>
      </c>
      <c r="K70" s="6">
        <f t="shared" ref="K70:K133" si="12">SIN(J70)</f>
        <v>0.34652576419929382</v>
      </c>
      <c r="M70" s="7" t="s">
        <v>461</v>
      </c>
      <c r="N70" s="7">
        <v>0.43442005564195602</v>
      </c>
      <c r="O70" s="7">
        <f t="shared" ref="O70:O133" si="13">SIN(N70)</f>
        <v>0.42088439636399089</v>
      </c>
      <c r="Q70" s="8" t="s">
        <v>462</v>
      </c>
      <c r="R70" s="8">
        <v>0.52413087501276201</v>
      </c>
      <c r="S70" s="8">
        <f t="shared" ref="S70:S133" si="14">SIN(R70)</f>
        <v>0.50046074080607394</v>
      </c>
      <c r="U70" s="9" t="s">
        <v>463</v>
      </c>
      <c r="V70" s="9">
        <v>0.63193472099425396</v>
      </c>
      <c r="W70" s="9">
        <f t="shared" ref="W70:W133" si="15">SIN(V70)</f>
        <v>0.59070696212437512</v>
      </c>
      <c r="Y70" s="10" t="s">
        <v>464</v>
      </c>
      <c r="Z70" s="10">
        <v>0.78776735452166902</v>
      </c>
      <c r="AA70" s="10">
        <f t="shared" ref="AA70:AA133" si="16">SIN(Z70)</f>
        <v>0.7087800662113829</v>
      </c>
      <c r="AC70" s="11" t="s">
        <v>9</v>
      </c>
      <c r="AD70" s="11">
        <v>1.5707963240288201</v>
      </c>
      <c r="AE70" s="11">
        <f t="shared" ref="AE70:AE133" si="17">SIN(AD70)</f>
        <v>1</v>
      </c>
      <c r="AG70" s="12" t="s">
        <v>9</v>
      </c>
      <c r="AH70" s="12">
        <v>1.5707963240288201</v>
      </c>
      <c r="AI70" s="12">
        <f t="shared" ref="AI70:AI133" si="18">SIN(AH70)</f>
        <v>1</v>
      </c>
      <c r="AK70" s="8" t="s">
        <v>9</v>
      </c>
      <c r="AL70" s="8">
        <v>1.5707963240288201</v>
      </c>
      <c r="AM70" s="8">
        <f t="shared" ref="AM70:AM133" si="19">SIN(AL70)</f>
        <v>1</v>
      </c>
    </row>
    <row r="71" spans="1:39">
      <c r="A71" s="4" t="s">
        <v>465</v>
      </c>
      <c r="B71" s="4">
        <v>0.20776063640974601</v>
      </c>
      <c r="C71" s="4">
        <f t="shared" si="10"/>
        <v>0.20626921216919708</v>
      </c>
      <c r="E71" s="5" t="s">
        <v>466</v>
      </c>
      <c r="F71" s="5">
        <v>0.28114332139732401</v>
      </c>
      <c r="G71" s="5">
        <f t="shared" si="11"/>
        <v>0.27745426294756498</v>
      </c>
      <c r="I71" s="6" t="s">
        <v>467</v>
      </c>
      <c r="J71" s="6">
        <v>0.35666883116819198</v>
      </c>
      <c r="K71" s="6">
        <f t="shared" si="12"/>
        <v>0.34915465417572555</v>
      </c>
      <c r="M71" s="7" t="s">
        <v>468</v>
      </c>
      <c r="N71" s="7">
        <v>0.43703843414691701</v>
      </c>
      <c r="O71" s="7">
        <f t="shared" si="13"/>
        <v>0.42325811942262115</v>
      </c>
      <c r="Q71" s="8" t="s">
        <v>469</v>
      </c>
      <c r="R71" s="8">
        <v>0.52654254656064803</v>
      </c>
      <c r="S71" s="8">
        <f t="shared" si="14"/>
        <v>0.50254721030894889</v>
      </c>
      <c r="U71" s="9" t="s">
        <v>470</v>
      </c>
      <c r="V71" s="9">
        <v>0.63409799658365695</v>
      </c>
      <c r="W71" s="9">
        <f t="shared" si="15"/>
        <v>0.59245109572605292</v>
      </c>
      <c r="Y71" s="10" t="s">
        <v>471</v>
      </c>
      <c r="Z71" s="10">
        <v>0.78957156874349699</v>
      </c>
      <c r="AA71" s="10">
        <f t="shared" si="16"/>
        <v>0.71005165790000679</v>
      </c>
      <c r="AC71" s="11" t="s">
        <v>9</v>
      </c>
      <c r="AD71" s="11">
        <v>1.5707963240351901</v>
      </c>
      <c r="AE71" s="11">
        <f t="shared" si="17"/>
        <v>1</v>
      </c>
      <c r="AG71" s="12" t="s">
        <v>9</v>
      </c>
      <c r="AH71" s="12">
        <v>1.5707963240351901</v>
      </c>
      <c r="AI71" s="12">
        <f t="shared" si="18"/>
        <v>1</v>
      </c>
      <c r="AK71" s="8" t="s">
        <v>9</v>
      </c>
      <c r="AL71" s="8">
        <v>1.5707963240351901</v>
      </c>
      <c r="AM71" s="8">
        <f t="shared" si="19"/>
        <v>1</v>
      </c>
    </row>
    <row r="72" spans="1:39">
      <c r="A72" s="4" t="s">
        <v>472</v>
      </c>
      <c r="B72" s="4">
        <v>0.21090852484019701</v>
      </c>
      <c r="C72" s="4">
        <f t="shared" si="10"/>
        <v>0.20934837907116069</v>
      </c>
      <c r="E72" s="5" t="s">
        <v>473</v>
      </c>
      <c r="F72" s="5">
        <v>0.28412173480470898</v>
      </c>
      <c r="G72" s="5">
        <f t="shared" si="11"/>
        <v>0.28031450553950493</v>
      </c>
      <c r="I72" s="6" t="s">
        <v>474</v>
      </c>
      <c r="J72" s="6">
        <v>0.35947282076548198</v>
      </c>
      <c r="K72" s="6">
        <f t="shared" si="12"/>
        <v>0.35178079897518461</v>
      </c>
      <c r="M72" s="7" t="s">
        <v>475</v>
      </c>
      <c r="N72" s="7">
        <v>0.439656812651878</v>
      </c>
      <c r="O72" s="7">
        <f t="shared" si="13"/>
        <v>0.42562894066503082</v>
      </c>
      <c r="Q72" s="8" t="s">
        <v>476</v>
      </c>
      <c r="R72" s="8">
        <v>0.52895421810853305</v>
      </c>
      <c r="S72" s="8">
        <f t="shared" si="14"/>
        <v>0.5046307569184304</v>
      </c>
      <c r="U72" s="9" t="s">
        <v>477</v>
      </c>
      <c r="V72" s="9">
        <v>0.63626127217305894</v>
      </c>
      <c r="W72" s="9">
        <f t="shared" si="15"/>
        <v>0.59419245679911559</v>
      </c>
      <c r="Y72" s="10" t="s">
        <v>478</v>
      </c>
      <c r="Z72" s="10">
        <v>0.79137578296532396</v>
      </c>
      <c r="AA72" s="10">
        <f t="shared" si="16"/>
        <v>0.71132093823694043</v>
      </c>
      <c r="AC72" s="11" t="s">
        <v>9</v>
      </c>
      <c r="AD72" s="11">
        <v>1.5707963240415601</v>
      </c>
      <c r="AE72" s="11">
        <f t="shared" si="17"/>
        <v>1</v>
      </c>
      <c r="AG72" s="12" t="s">
        <v>9</v>
      </c>
      <c r="AH72" s="12">
        <v>1.5707963240415601</v>
      </c>
      <c r="AI72" s="12">
        <f t="shared" si="18"/>
        <v>1</v>
      </c>
      <c r="AK72" s="8" t="s">
        <v>9</v>
      </c>
      <c r="AL72" s="8">
        <v>1.5707963240415601</v>
      </c>
      <c r="AM72" s="8">
        <f t="shared" si="19"/>
        <v>1</v>
      </c>
    </row>
    <row r="73" spans="1:39">
      <c r="A73" s="4" t="s">
        <v>479</v>
      </c>
      <c r="B73" s="4">
        <v>0.21405641327064701</v>
      </c>
      <c r="C73" s="4">
        <f t="shared" si="10"/>
        <v>0.21242547149954968</v>
      </c>
      <c r="E73" s="5" t="s">
        <v>480</v>
      </c>
      <c r="F73" s="5">
        <v>0.28710014821209401</v>
      </c>
      <c r="G73" s="5">
        <f t="shared" si="11"/>
        <v>0.28317226147832231</v>
      </c>
      <c r="I73" s="6" t="s">
        <v>481</v>
      </c>
      <c r="J73" s="6">
        <v>0.36227681036277198</v>
      </c>
      <c r="K73" s="6">
        <f t="shared" si="12"/>
        <v>0.35440417794999579</v>
      </c>
      <c r="M73" s="7" t="s">
        <v>482</v>
      </c>
      <c r="N73" s="7">
        <v>0.442275191156838</v>
      </c>
      <c r="O73" s="7">
        <f t="shared" si="13"/>
        <v>0.42799684383710068</v>
      </c>
      <c r="Q73" s="8" t="s">
        <v>483</v>
      </c>
      <c r="R73" s="8">
        <v>0.53136588965641796</v>
      </c>
      <c r="S73" s="8">
        <f t="shared" si="14"/>
        <v>0.50671136851628529</v>
      </c>
      <c r="U73" s="9" t="s">
        <v>484</v>
      </c>
      <c r="V73" s="9">
        <v>0.63842454776246105</v>
      </c>
      <c r="W73" s="9">
        <f t="shared" si="15"/>
        <v>0.59593103719441309</v>
      </c>
      <c r="Y73" s="10" t="s">
        <v>485</v>
      </c>
      <c r="Z73" s="10">
        <v>0.79317999718715204</v>
      </c>
      <c r="AA73" s="10">
        <f t="shared" si="16"/>
        <v>0.71258790309043907</v>
      </c>
      <c r="AC73" s="11" t="s">
        <v>9</v>
      </c>
      <c r="AD73" s="11">
        <v>1.5707963240479399</v>
      </c>
      <c r="AE73" s="11">
        <f t="shared" si="17"/>
        <v>1</v>
      </c>
      <c r="AG73" s="12" t="s">
        <v>9</v>
      </c>
      <c r="AH73" s="12">
        <v>1.5707963240479399</v>
      </c>
      <c r="AI73" s="12">
        <f t="shared" si="18"/>
        <v>1</v>
      </c>
      <c r="AK73" s="8" t="s">
        <v>9</v>
      </c>
      <c r="AL73" s="8">
        <v>1.5707963240479399</v>
      </c>
      <c r="AM73" s="8">
        <f t="shared" si="19"/>
        <v>1</v>
      </c>
    </row>
    <row r="74" spans="1:39">
      <c r="A74" s="4" t="s">
        <v>486</v>
      </c>
      <c r="B74" s="4">
        <v>0.217204301701098</v>
      </c>
      <c r="C74" s="4">
        <f t="shared" si="10"/>
        <v>0.21550045896286205</v>
      </c>
      <c r="E74" s="5" t="s">
        <v>487</v>
      </c>
      <c r="F74" s="5">
        <v>0.29007856161947798</v>
      </c>
      <c r="G74" s="5">
        <f t="shared" si="11"/>
        <v>0.28602750541303495</v>
      </c>
      <c r="I74" s="6" t="s">
        <v>488</v>
      </c>
      <c r="J74" s="6">
        <v>0.36508079996006298</v>
      </c>
      <c r="K74" s="6">
        <f t="shared" si="12"/>
        <v>0.3570247704742297</v>
      </c>
      <c r="M74" s="7" t="s">
        <v>489</v>
      </c>
      <c r="N74" s="7">
        <v>0.44489356966179899</v>
      </c>
      <c r="O74" s="7">
        <f t="shared" si="13"/>
        <v>0.43036181270472035</v>
      </c>
      <c r="Q74" s="8" t="s">
        <v>490</v>
      </c>
      <c r="R74" s="8">
        <v>0.53377756120430297</v>
      </c>
      <c r="S74" s="8">
        <f t="shared" si="14"/>
        <v>0.50878903300135048</v>
      </c>
      <c r="U74" s="9" t="s">
        <v>491</v>
      </c>
      <c r="V74" s="9">
        <v>0.64058782335186404</v>
      </c>
      <c r="W74" s="9">
        <f t="shared" si="15"/>
        <v>0.59766682877580812</v>
      </c>
      <c r="Y74" s="10" t="s">
        <v>492</v>
      </c>
      <c r="Z74" s="10">
        <v>0.79498421140898001</v>
      </c>
      <c r="AA74" s="10">
        <f t="shared" si="16"/>
        <v>0.71385254833629286</v>
      </c>
      <c r="AC74" s="11" t="s">
        <v>9</v>
      </c>
      <c r="AD74" s="11">
        <v>1.5707963240543099</v>
      </c>
      <c r="AE74" s="11">
        <f t="shared" si="17"/>
        <v>1</v>
      </c>
      <c r="AG74" s="12" t="s">
        <v>9</v>
      </c>
      <c r="AH74" s="12">
        <v>1.5707963240543099</v>
      </c>
      <c r="AI74" s="12">
        <f t="shared" si="18"/>
        <v>1</v>
      </c>
      <c r="AK74" s="8" t="s">
        <v>9</v>
      </c>
      <c r="AL74" s="8">
        <v>1.5707963240543099</v>
      </c>
      <c r="AM74" s="8">
        <f t="shared" si="19"/>
        <v>1</v>
      </c>
    </row>
    <row r="75" spans="1:39">
      <c r="A75" s="4" t="s">
        <v>493</v>
      </c>
      <c r="B75" s="4">
        <v>0.220352190131549</v>
      </c>
      <c r="C75" s="4">
        <f t="shared" si="10"/>
        <v>0.21857331099045135</v>
      </c>
      <c r="E75" s="5" t="s">
        <v>494</v>
      </c>
      <c r="F75" s="5">
        <v>0.29305697502686301</v>
      </c>
      <c r="G75" s="5">
        <f t="shared" si="11"/>
        <v>0.28888021201494762</v>
      </c>
      <c r="I75" s="6" t="s">
        <v>495</v>
      </c>
      <c r="J75" s="6">
        <v>0.36788478955735299</v>
      </c>
      <c r="K75" s="6">
        <f t="shared" si="12"/>
        <v>0.3596425559438623</v>
      </c>
      <c r="M75" s="7" t="s">
        <v>496</v>
      </c>
      <c r="N75" s="7">
        <v>0.44751194816675999</v>
      </c>
      <c r="O75" s="7">
        <f t="shared" si="13"/>
        <v>0.43272383105389378</v>
      </c>
      <c r="Q75" s="8" t="s">
        <v>497</v>
      </c>
      <c r="R75" s="8">
        <v>0.53618923275218799</v>
      </c>
      <c r="S75" s="8">
        <f t="shared" si="14"/>
        <v>0.51086373828960341</v>
      </c>
      <c r="U75" s="9" t="s">
        <v>498</v>
      </c>
      <c r="V75" s="9">
        <v>0.64275109894126603</v>
      </c>
      <c r="W75" s="9">
        <f t="shared" si="15"/>
        <v>0.59939982342021203</v>
      </c>
      <c r="Y75" s="10" t="s">
        <v>499</v>
      </c>
      <c r="Z75" s="10">
        <v>0.79678842563080798</v>
      </c>
      <c r="AA75" s="10">
        <f t="shared" si="16"/>
        <v>0.71511486985784389</v>
      </c>
      <c r="AC75" s="11" t="s">
        <v>9</v>
      </c>
      <c r="AD75" s="11">
        <v>1.5707963240606799</v>
      </c>
      <c r="AE75" s="11">
        <f t="shared" si="17"/>
        <v>1</v>
      </c>
      <c r="AG75" s="12" t="s">
        <v>9</v>
      </c>
      <c r="AH75" s="12">
        <v>1.5707963240606799</v>
      </c>
      <c r="AI75" s="12">
        <f t="shared" si="18"/>
        <v>1</v>
      </c>
      <c r="AK75" s="8" t="s">
        <v>9</v>
      </c>
      <c r="AL75" s="8">
        <v>1.5707963240606799</v>
      </c>
      <c r="AM75" s="8">
        <f t="shared" si="19"/>
        <v>1</v>
      </c>
    </row>
    <row r="76" spans="1:39">
      <c r="A76" s="4" t="s">
        <v>500</v>
      </c>
      <c r="B76" s="4">
        <v>0.22350007856199899</v>
      </c>
      <c r="C76" s="4">
        <f t="shared" si="10"/>
        <v>0.22164399713283164</v>
      </c>
      <c r="E76" s="5" t="s">
        <v>501</v>
      </c>
      <c r="F76" s="5">
        <v>0.29603538843424798</v>
      </c>
      <c r="G76" s="5">
        <f t="shared" si="11"/>
        <v>0.29173035597787061</v>
      </c>
      <c r="I76" s="6" t="s">
        <v>502</v>
      </c>
      <c r="J76" s="6">
        <v>0.37068877915464299</v>
      </c>
      <c r="K76" s="6">
        <f t="shared" si="12"/>
        <v>0.36225751377694232</v>
      </c>
      <c r="M76" s="7" t="s">
        <v>503</v>
      </c>
      <c r="N76" s="7">
        <v>0.45013032667172098</v>
      </c>
      <c r="O76" s="7">
        <f t="shared" si="13"/>
        <v>0.43508288269085466</v>
      </c>
      <c r="Q76" s="8" t="s">
        <v>504</v>
      </c>
      <c r="R76" s="8">
        <v>0.53860090430007301</v>
      </c>
      <c r="S76" s="8">
        <f t="shared" si="14"/>
        <v>0.51293547231423253</v>
      </c>
      <c r="U76" s="9" t="s">
        <v>505</v>
      </c>
      <c r="V76" s="9">
        <v>0.64491437453066902</v>
      </c>
      <c r="W76" s="9">
        <f t="shared" si="15"/>
        <v>0.60113001301762825</v>
      </c>
      <c r="Y76" s="10" t="s">
        <v>506</v>
      </c>
      <c r="Z76" s="10">
        <v>0.79859263985263496</v>
      </c>
      <c r="AA76" s="10">
        <f t="shared" si="16"/>
        <v>0.71637486354599744</v>
      </c>
      <c r="AC76" s="11" t="s">
        <v>9</v>
      </c>
      <c r="AD76" s="11">
        <v>1.5707963240670599</v>
      </c>
      <c r="AE76" s="11">
        <f t="shared" si="17"/>
        <v>1</v>
      </c>
      <c r="AG76" s="12" t="s">
        <v>9</v>
      </c>
      <c r="AH76" s="12">
        <v>1.5707963240670599</v>
      </c>
      <c r="AI76" s="12">
        <f t="shared" si="18"/>
        <v>1</v>
      </c>
      <c r="AK76" s="8" t="s">
        <v>9</v>
      </c>
      <c r="AL76" s="8">
        <v>1.5707963240670599</v>
      </c>
      <c r="AM76" s="8">
        <f t="shared" si="19"/>
        <v>1</v>
      </c>
    </row>
    <row r="77" spans="1:39">
      <c r="A77" s="4" t="s">
        <v>507</v>
      </c>
      <c r="B77" s="4">
        <v>0.22664796699244999</v>
      </c>
      <c r="C77" s="4">
        <f t="shared" si="10"/>
        <v>0.22471248696198209</v>
      </c>
      <c r="E77" s="5" t="s">
        <v>508</v>
      </c>
      <c r="F77" s="5">
        <v>0.29901380184163201</v>
      </c>
      <c r="G77" s="5">
        <f t="shared" si="11"/>
        <v>0.29457791201834721</v>
      </c>
      <c r="I77" s="6" t="s">
        <v>509</v>
      </c>
      <c r="J77" s="6">
        <v>0.37349276875193399</v>
      </c>
      <c r="K77" s="6">
        <f t="shared" si="12"/>
        <v>0.36486962341375045</v>
      </c>
      <c r="M77" s="7" t="s">
        <v>510</v>
      </c>
      <c r="N77" s="7">
        <v>0.45274870517668098</v>
      </c>
      <c r="O77" s="7">
        <f t="shared" si="13"/>
        <v>0.43743895144217493</v>
      </c>
      <c r="Q77" s="8" t="s">
        <v>511</v>
      </c>
      <c r="R77" s="8">
        <v>0.54101257584795803</v>
      </c>
      <c r="S77" s="8">
        <f t="shared" si="14"/>
        <v>0.51500422302570814</v>
      </c>
      <c r="U77" s="9" t="s">
        <v>512</v>
      </c>
      <c r="V77" s="9">
        <v>0.64707765012007101</v>
      </c>
      <c r="W77" s="9">
        <f t="shared" si="15"/>
        <v>0.60285738947118428</v>
      </c>
      <c r="Y77" s="10" t="s">
        <v>513</v>
      </c>
      <c r="Z77" s="10">
        <v>0.80039685407446304</v>
      </c>
      <c r="AA77" s="10">
        <f t="shared" si="16"/>
        <v>0.7176325252992386</v>
      </c>
      <c r="AC77" s="11" t="s">
        <v>9</v>
      </c>
      <c r="AD77" s="11">
        <v>1.57079632407343</v>
      </c>
      <c r="AE77" s="11">
        <f t="shared" si="17"/>
        <v>1</v>
      </c>
      <c r="AG77" s="12" t="s">
        <v>9</v>
      </c>
      <c r="AH77" s="12">
        <v>1.57079632407343</v>
      </c>
      <c r="AI77" s="12">
        <f t="shared" si="18"/>
        <v>1</v>
      </c>
      <c r="AK77" s="8" t="s">
        <v>9</v>
      </c>
      <c r="AL77" s="8">
        <v>1.57079632407343</v>
      </c>
      <c r="AM77" s="8">
        <f t="shared" si="19"/>
        <v>1</v>
      </c>
    </row>
    <row r="78" spans="1:39">
      <c r="A78" s="4" t="s">
        <v>514</v>
      </c>
      <c r="B78" s="4">
        <v>0.22979585542290101</v>
      </c>
      <c r="C78" s="4">
        <f t="shared" si="10"/>
        <v>0.22777875007164256</v>
      </c>
      <c r="E78" s="5" t="s">
        <v>515</v>
      </c>
      <c r="F78" s="5">
        <v>0.30199221524901698</v>
      </c>
      <c r="G78" s="5">
        <f t="shared" si="11"/>
        <v>0.29742285487588099</v>
      </c>
      <c r="I78" s="6" t="s">
        <v>516</v>
      </c>
      <c r="J78" s="6">
        <v>0.37629675834922399</v>
      </c>
      <c r="K78" s="6">
        <f t="shared" si="12"/>
        <v>0.36747886431695809</v>
      </c>
      <c r="M78" s="7" t="s">
        <v>517</v>
      </c>
      <c r="N78" s="7">
        <v>0.45536708368164203</v>
      </c>
      <c r="O78" s="7">
        <f t="shared" si="13"/>
        <v>0.43979202115487981</v>
      </c>
      <c r="Q78" s="8" t="s">
        <v>518</v>
      </c>
      <c r="R78" s="8">
        <v>0.54342424739584305</v>
      </c>
      <c r="S78" s="8">
        <f t="shared" si="14"/>
        <v>0.51706997839185143</v>
      </c>
      <c r="U78" s="9" t="s">
        <v>519</v>
      </c>
      <c r="V78" s="9">
        <v>0.649240925709473</v>
      </c>
      <c r="W78" s="9">
        <f t="shared" si="15"/>
        <v>0.60458194469717441</v>
      </c>
      <c r="Y78" s="10" t="s">
        <v>520</v>
      </c>
      <c r="Z78" s="10">
        <v>0.80220106829629101</v>
      </c>
      <c r="AA78" s="10">
        <f t="shared" si="16"/>
        <v>0.71888785102364083</v>
      </c>
      <c r="AC78" s="11" t="s">
        <v>9</v>
      </c>
      <c r="AD78" s="11">
        <v>1.5707963240798</v>
      </c>
      <c r="AE78" s="11">
        <f t="shared" si="17"/>
        <v>1</v>
      </c>
      <c r="AG78" s="12" t="s">
        <v>9</v>
      </c>
      <c r="AH78" s="12">
        <v>1.5707963240798</v>
      </c>
      <c r="AI78" s="12">
        <f t="shared" si="18"/>
        <v>1</v>
      </c>
      <c r="AK78" s="8" t="s">
        <v>9</v>
      </c>
      <c r="AL78" s="8">
        <v>1.5707963240798</v>
      </c>
      <c r="AM78" s="8">
        <f t="shared" si="19"/>
        <v>1</v>
      </c>
    </row>
    <row r="79" spans="1:39">
      <c r="A79" s="4" t="s">
        <v>521</v>
      </c>
      <c r="B79" s="4">
        <v>0.23294374385335101</v>
      </c>
      <c r="C79" s="4">
        <f t="shared" si="10"/>
        <v>0.23084275607761792</v>
      </c>
      <c r="E79" s="5" t="s">
        <v>522</v>
      </c>
      <c r="F79" s="5">
        <v>0.30497062865640201</v>
      </c>
      <c r="G79" s="5">
        <f t="shared" si="11"/>
        <v>0.30026515931315395</v>
      </c>
      <c r="I79" s="6" t="s">
        <v>523</v>
      </c>
      <c r="J79" s="6">
        <v>0.37910074794651399</v>
      </c>
      <c r="K79" s="6">
        <f t="shared" si="12"/>
        <v>0.37008521597179439</v>
      </c>
      <c r="M79" s="7" t="s">
        <v>524</v>
      </c>
      <c r="N79" s="7">
        <v>0.45798546218660302</v>
      </c>
      <c r="O79" s="7">
        <f t="shared" si="13"/>
        <v>0.44214207569655284</v>
      </c>
      <c r="Q79" s="8" t="s">
        <v>525</v>
      </c>
      <c r="R79" s="8">
        <v>0.54583591894372796</v>
      </c>
      <c r="S79" s="8">
        <f t="shared" si="14"/>
        <v>0.51913272639790509</v>
      </c>
      <c r="U79" s="9" t="s">
        <v>526</v>
      </c>
      <c r="V79" s="9">
        <v>0.651404201298876</v>
      </c>
      <c r="W79" s="9">
        <f t="shared" si="15"/>
        <v>0.60630367062509594</v>
      </c>
      <c r="Y79" s="10" t="s">
        <v>527</v>
      </c>
      <c r="Z79" s="10">
        <v>0.80400528251811798</v>
      </c>
      <c r="AA79" s="10">
        <f t="shared" si="16"/>
        <v>0.72014083663288242</v>
      </c>
      <c r="AC79" s="11" t="s">
        <v>9</v>
      </c>
      <c r="AD79" s="11">
        <v>1.57079632408618</v>
      </c>
      <c r="AE79" s="11">
        <f t="shared" si="17"/>
        <v>1</v>
      </c>
      <c r="AG79" s="12" t="s">
        <v>9</v>
      </c>
      <c r="AH79" s="12">
        <v>1.57079632408618</v>
      </c>
      <c r="AI79" s="12">
        <f t="shared" si="18"/>
        <v>1</v>
      </c>
      <c r="AK79" s="8" t="s">
        <v>9</v>
      </c>
      <c r="AL79" s="8">
        <v>1.57079632408618</v>
      </c>
      <c r="AM79" s="8">
        <f t="shared" si="19"/>
        <v>1</v>
      </c>
    </row>
    <row r="80" spans="1:39">
      <c r="A80" s="4" t="s">
        <v>528</v>
      </c>
      <c r="B80" s="4">
        <v>0.23609163228380201</v>
      </c>
      <c r="C80" s="4">
        <f t="shared" si="10"/>
        <v>0.23390447461808211</v>
      </c>
      <c r="E80" s="5" t="s">
        <v>529</v>
      </c>
      <c r="F80" s="5">
        <v>0.30794904206378698</v>
      </c>
      <c r="G80" s="5">
        <f t="shared" si="11"/>
        <v>0.30310480011625429</v>
      </c>
      <c r="I80" s="6" t="s">
        <v>530</v>
      </c>
      <c r="J80" s="6">
        <v>0.381904737543805</v>
      </c>
      <c r="K80" s="6">
        <f t="shared" si="12"/>
        <v>0.37268865788620475</v>
      </c>
      <c r="M80" s="7" t="s">
        <v>531</v>
      </c>
      <c r="N80" s="7">
        <v>0.46060384069156302</v>
      </c>
      <c r="O80" s="7">
        <f t="shared" si="13"/>
        <v>0.44448909895544925</v>
      </c>
      <c r="Q80" s="8" t="s">
        <v>532</v>
      </c>
      <c r="R80" s="8">
        <v>0.54824759049161298</v>
      </c>
      <c r="S80" s="8">
        <f t="shared" si="14"/>
        <v>0.5211924550466035</v>
      </c>
      <c r="U80" s="9" t="s">
        <v>533</v>
      </c>
      <c r="V80" s="9">
        <v>0.65356747688827799</v>
      </c>
      <c r="W80" s="9">
        <f t="shared" si="15"/>
        <v>0.60802255919768411</v>
      </c>
      <c r="Y80" s="10" t="s">
        <v>534</v>
      </c>
      <c r="Z80" s="10">
        <v>0.80580949673994595</v>
      </c>
      <c r="AA80" s="10">
        <f t="shared" si="16"/>
        <v>0.72139147804826076</v>
      </c>
      <c r="AC80" s="11" t="s">
        <v>9</v>
      </c>
      <c r="AD80" s="11">
        <v>1.57079632409255</v>
      </c>
      <c r="AE80" s="11">
        <f t="shared" si="17"/>
        <v>1</v>
      </c>
      <c r="AG80" s="12" t="s">
        <v>9</v>
      </c>
      <c r="AH80" s="12">
        <v>1.57079632409255</v>
      </c>
      <c r="AI80" s="12">
        <f t="shared" si="18"/>
        <v>1</v>
      </c>
      <c r="AK80" s="8" t="s">
        <v>9</v>
      </c>
      <c r="AL80" s="8">
        <v>1.57079632409255</v>
      </c>
      <c r="AM80" s="8">
        <f t="shared" si="19"/>
        <v>1</v>
      </c>
    </row>
    <row r="81" spans="1:39">
      <c r="A81" s="4" t="s">
        <v>535</v>
      </c>
      <c r="B81" s="4">
        <v>0.239239520714253</v>
      </c>
      <c r="C81" s="4">
        <f t="shared" si="10"/>
        <v>0.236963875353873</v>
      </c>
      <c r="E81" s="5" t="s">
        <v>536</v>
      </c>
      <c r="F81" s="5">
        <v>0.31092745547117101</v>
      </c>
      <c r="G81" s="5">
        <f t="shared" si="11"/>
        <v>0.30594175209489838</v>
      </c>
      <c r="I81" s="6" t="s">
        <v>537</v>
      </c>
      <c r="J81" s="6">
        <v>0.384708727141095</v>
      </c>
      <c r="K81" s="6">
        <f t="shared" si="12"/>
        <v>0.37528916959100933</v>
      </c>
      <c r="M81" s="7" t="s">
        <v>538</v>
      </c>
      <c r="N81" s="7">
        <v>0.46322221919652401</v>
      </c>
      <c r="O81" s="7">
        <f t="shared" si="13"/>
        <v>0.4468330748406093</v>
      </c>
      <c r="Q81" s="8" t="s">
        <v>539</v>
      </c>
      <c r="R81" s="8">
        <v>0.550659262039498</v>
      </c>
      <c r="S81" s="8">
        <f t="shared" si="14"/>
        <v>0.52324915235824165</v>
      </c>
      <c r="U81" s="9" t="s">
        <v>540</v>
      </c>
      <c r="V81" s="9">
        <v>0.65573075247768098</v>
      </c>
      <c r="W81" s="9">
        <f t="shared" si="15"/>
        <v>0.60973860237095545</v>
      </c>
      <c r="Y81" s="10" t="s">
        <v>541</v>
      </c>
      <c r="Z81" s="10">
        <v>0.80761371096177403</v>
      </c>
      <c r="AA81" s="10">
        <f t="shared" si="16"/>
        <v>0.72263977119870226</v>
      </c>
      <c r="AC81" s="11" t="s">
        <v>9</v>
      </c>
      <c r="AD81" s="11">
        <v>1.57079632409892</v>
      </c>
      <c r="AE81" s="11">
        <f t="shared" si="17"/>
        <v>1</v>
      </c>
      <c r="AG81" s="12" t="s">
        <v>9</v>
      </c>
      <c r="AH81" s="12">
        <v>1.57079632409892</v>
      </c>
      <c r="AI81" s="12">
        <f t="shared" si="18"/>
        <v>1</v>
      </c>
      <c r="AK81" s="8" t="s">
        <v>9</v>
      </c>
      <c r="AL81" s="8">
        <v>1.57079632409892</v>
      </c>
      <c r="AM81" s="8">
        <f t="shared" si="19"/>
        <v>1</v>
      </c>
    </row>
    <row r="82" spans="1:39">
      <c r="A82" s="4" t="s">
        <v>542</v>
      </c>
      <c r="B82" s="4">
        <v>0.242387409144703</v>
      </c>
      <c r="C82" s="4">
        <f t="shared" si="10"/>
        <v>0.24002092796879609</v>
      </c>
      <c r="E82" s="5" t="s">
        <v>543</v>
      </c>
      <c r="F82" s="5">
        <v>0.31390586887855598</v>
      </c>
      <c r="G82" s="5">
        <f t="shared" si="11"/>
        <v>0.3087759900826576</v>
      </c>
      <c r="I82" s="6" t="s">
        <v>544</v>
      </c>
      <c r="J82" s="6">
        <v>0.387512716738385</v>
      </c>
      <c r="K82" s="6">
        <f t="shared" si="12"/>
        <v>0.37788673064006922</v>
      </c>
      <c r="M82" s="7" t="s">
        <v>545</v>
      </c>
      <c r="N82" s="7">
        <v>0.465840597701485</v>
      </c>
      <c r="O82" s="7">
        <f t="shared" si="13"/>
        <v>0.44917398728196289</v>
      </c>
      <c r="Q82" s="8" t="s">
        <v>546</v>
      </c>
      <c r="R82" s="8">
        <v>0.55307093358738402</v>
      </c>
      <c r="S82" s="8">
        <f t="shared" si="14"/>
        <v>0.52530280637074633</v>
      </c>
      <c r="U82" s="9" t="s">
        <v>547</v>
      </c>
      <c r="V82" s="9">
        <v>0.65789402806708297</v>
      </c>
      <c r="W82" s="9">
        <f t="shared" si="15"/>
        <v>0.61145179211423906</v>
      </c>
      <c r="Y82" s="10" t="s">
        <v>548</v>
      </c>
      <c r="Z82" s="10">
        <v>0.80941792518360201</v>
      </c>
      <c r="AA82" s="10">
        <f t="shared" si="16"/>
        <v>0.72388571202077778</v>
      </c>
      <c r="AC82" s="11" t="s">
        <v>9</v>
      </c>
      <c r="AD82" s="11">
        <v>1.5707963241053</v>
      </c>
      <c r="AE82" s="11">
        <f t="shared" si="17"/>
        <v>1</v>
      </c>
      <c r="AG82" s="12" t="s">
        <v>9</v>
      </c>
      <c r="AH82" s="12">
        <v>1.5707963241053</v>
      </c>
      <c r="AI82" s="12">
        <f t="shared" si="18"/>
        <v>1</v>
      </c>
      <c r="AK82" s="8" t="s">
        <v>9</v>
      </c>
      <c r="AL82" s="8">
        <v>1.5707963241053</v>
      </c>
      <c r="AM82" s="8">
        <f t="shared" si="19"/>
        <v>1</v>
      </c>
    </row>
    <row r="83" spans="1:39">
      <c r="A83" s="4" t="s">
        <v>549</v>
      </c>
      <c r="B83" s="4">
        <v>0.24553529757515399</v>
      </c>
      <c r="C83" s="4">
        <f t="shared" si="10"/>
        <v>0.2430756021699278</v>
      </c>
      <c r="E83" s="5" t="s">
        <v>550</v>
      </c>
      <c r="F83" s="5">
        <v>0.31688428228594101</v>
      </c>
      <c r="G83" s="5">
        <f t="shared" si="11"/>
        <v>0.31160748893717627</v>
      </c>
      <c r="I83" s="6" t="s">
        <v>551</v>
      </c>
      <c r="J83" s="6">
        <v>0.390316706335675</v>
      </c>
      <c r="K83" s="6">
        <f t="shared" si="12"/>
        <v>0.38048132061044387</v>
      </c>
      <c r="M83" s="7" t="s">
        <v>552</v>
      </c>
      <c r="N83" s="7">
        <v>0.468458976206445</v>
      </c>
      <c r="O83" s="7">
        <f t="shared" si="13"/>
        <v>0.45151182023044262</v>
      </c>
      <c r="Q83" s="8" t="s">
        <v>553</v>
      </c>
      <c r="R83" s="8">
        <v>0.55548260513526904</v>
      </c>
      <c r="S83" s="8">
        <f t="shared" si="14"/>
        <v>0.52735340513974194</v>
      </c>
      <c r="U83" s="9" t="s">
        <v>554</v>
      </c>
      <c r="V83" s="9">
        <v>0.66005730365648496</v>
      </c>
      <c r="W83" s="9">
        <f t="shared" si="15"/>
        <v>0.61316212041021989</v>
      </c>
      <c r="Y83" s="10" t="s">
        <v>555</v>
      </c>
      <c r="Z83" s="10">
        <v>0.81122213940542898</v>
      </c>
      <c r="AA83" s="10">
        <f t="shared" si="16"/>
        <v>0.72512929645871493</v>
      </c>
      <c r="AC83" s="11" t="s">
        <v>9</v>
      </c>
      <c r="AD83" s="11">
        <v>1.57079632411167</v>
      </c>
      <c r="AE83" s="11">
        <f t="shared" si="17"/>
        <v>1</v>
      </c>
      <c r="AG83" s="12" t="s">
        <v>9</v>
      </c>
      <c r="AH83" s="12">
        <v>1.57079632411167</v>
      </c>
      <c r="AI83" s="12">
        <f t="shared" si="18"/>
        <v>1</v>
      </c>
      <c r="AK83" s="8" t="s">
        <v>9</v>
      </c>
      <c r="AL83" s="8">
        <v>1.57079632411167</v>
      </c>
      <c r="AM83" s="8">
        <f t="shared" si="19"/>
        <v>1</v>
      </c>
    </row>
    <row r="84" spans="1:39">
      <c r="A84" s="4" t="s">
        <v>556</v>
      </c>
      <c r="B84" s="4">
        <v>0.24868318600560499</v>
      </c>
      <c r="C84" s="4">
        <f t="shared" si="10"/>
        <v>0.24612786768790973</v>
      </c>
      <c r="E84" s="5" t="s">
        <v>557</v>
      </c>
      <c r="F84" s="5">
        <v>0.31986269569332498</v>
      </c>
      <c r="G84" s="5">
        <f t="shared" si="11"/>
        <v>0.31443622354039735</v>
      </c>
      <c r="I84" s="6" t="s">
        <v>558</v>
      </c>
      <c r="J84" s="6">
        <v>0.393120695932966</v>
      </c>
      <c r="K84" s="6">
        <f t="shared" si="12"/>
        <v>0.3830729191025532</v>
      </c>
      <c r="M84" s="7" t="s">
        <v>559</v>
      </c>
      <c r="N84" s="7">
        <v>0.47107735471140599</v>
      </c>
      <c r="O84" s="7">
        <f t="shared" si="13"/>
        <v>0.45384655765809662</v>
      </c>
      <c r="Q84" s="8" t="s">
        <v>560</v>
      </c>
      <c r="R84" s="8">
        <v>0.55789427668315394</v>
      </c>
      <c r="S84" s="8">
        <f t="shared" si="14"/>
        <v>0.52940093673862521</v>
      </c>
      <c r="U84" s="9" t="s">
        <v>561</v>
      </c>
      <c r="V84" s="9">
        <v>0.66222057924588795</v>
      </c>
      <c r="W84" s="9">
        <f t="shared" si="15"/>
        <v>0.61486957925497365</v>
      </c>
      <c r="Y84" s="10" t="s">
        <v>562</v>
      </c>
      <c r="Z84" s="10">
        <v>0.81302635362725695</v>
      </c>
      <c r="AA84" s="10">
        <f t="shared" si="16"/>
        <v>0.72637052046441408</v>
      </c>
      <c r="AC84" s="11" t="s">
        <v>9</v>
      </c>
      <c r="AD84" s="11">
        <v>1.57079632411804</v>
      </c>
      <c r="AE84" s="11">
        <f t="shared" si="17"/>
        <v>1</v>
      </c>
      <c r="AG84" s="12" t="s">
        <v>9</v>
      </c>
      <c r="AH84" s="12">
        <v>1.57079632411804</v>
      </c>
      <c r="AI84" s="12">
        <f t="shared" si="18"/>
        <v>1</v>
      </c>
      <c r="AK84" s="8" t="s">
        <v>9</v>
      </c>
      <c r="AL84" s="8">
        <v>1.57079632411804</v>
      </c>
      <c r="AM84" s="8">
        <f t="shared" si="19"/>
        <v>1</v>
      </c>
    </row>
    <row r="85" spans="1:39">
      <c r="A85" s="4" t="s">
        <v>563</v>
      </c>
      <c r="B85" s="4">
        <v>0.25183107443605601</v>
      </c>
      <c r="C85" s="4">
        <f t="shared" si="10"/>
        <v>0.24917769427725259</v>
      </c>
      <c r="E85" s="5" t="s">
        <v>564</v>
      </c>
      <c r="F85" s="5">
        <v>0.32284110910071001</v>
      </c>
      <c r="G85" s="5">
        <f t="shared" si="11"/>
        <v>0.31726216879878827</v>
      </c>
      <c r="I85" s="6" t="s">
        <v>565</v>
      </c>
      <c r="J85" s="6">
        <v>0.395924685530256</v>
      </c>
      <c r="K85" s="6">
        <f t="shared" si="12"/>
        <v>0.38566150574033448</v>
      </c>
      <c r="M85" s="7" t="s">
        <v>566</v>
      </c>
      <c r="N85" s="7">
        <v>0.47369573321636699</v>
      </c>
      <c r="O85" s="7">
        <f t="shared" si="13"/>
        <v>0.45617818355819273</v>
      </c>
      <c r="Q85" s="8" t="s">
        <v>567</v>
      </c>
      <c r="R85" s="8">
        <v>0.56030594823103896</v>
      </c>
      <c r="S85" s="8">
        <f t="shared" si="14"/>
        <v>0.5314453892586315</v>
      </c>
      <c r="U85" s="9" t="s">
        <v>568</v>
      </c>
      <c r="V85" s="9">
        <v>0.66438385483529006</v>
      </c>
      <c r="W85" s="9">
        <f t="shared" si="15"/>
        <v>0.6165741606580023</v>
      </c>
      <c r="Y85" s="10" t="s">
        <v>569</v>
      </c>
      <c r="Z85" s="10">
        <v>0.81483056784908503</v>
      </c>
      <c r="AA85" s="10">
        <f t="shared" si="16"/>
        <v>0.7276093799974569</v>
      </c>
      <c r="AC85" s="11" t="s">
        <v>9</v>
      </c>
      <c r="AD85" s="11">
        <v>1.5707963241244201</v>
      </c>
      <c r="AE85" s="11">
        <f t="shared" si="17"/>
        <v>1</v>
      </c>
      <c r="AG85" s="12" t="s">
        <v>9</v>
      </c>
      <c r="AH85" s="12">
        <v>1.5707963241244201</v>
      </c>
      <c r="AI85" s="12">
        <f t="shared" si="18"/>
        <v>1</v>
      </c>
      <c r="AK85" s="8" t="s">
        <v>9</v>
      </c>
      <c r="AL85" s="8">
        <v>1.5707963241244201</v>
      </c>
      <c r="AM85" s="8">
        <f t="shared" si="19"/>
        <v>1</v>
      </c>
    </row>
    <row r="86" spans="1:39">
      <c r="A86" s="4" t="s">
        <v>570</v>
      </c>
      <c r="B86" s="4">
        <v>0.25497896286650601</v>
      </c>
      <c r="C86" s="4">
        <f t="shared" si="10"/>
        <v>0.25222505171663395</v>
      </c>
      <c r="E86" s="5" t="s">
        <v>571</v>
      </c>
      <c r="F86" s="5">
        <v>0.32581952250809498</v>
      </c>
      <c r="G86" s="5">
        <f t="shared" si="11"/>
        <v>0.32008529964355747</v>
      </c>
      <c r="I86" s="6" t="s">
        <v>572</v>
      </c>
      <c r="J86" s="6">
        <v>0.39872867512754601</v>
      </c>
      <c r="K86" s="6">
        <f t="shared" si="12"/>
        <v>0.38824706017140798</v>
      </c>
      <c r="M86" s="7" t="s">
        <v>573</v>
      </c>
      <c r="N86" s="7">
        <v>0.47631411172132798</v>
      </c>
      <c r="O86" s="7">
        <f t="shared" si="13"/>
        <v>0.45850668194533212</v>
      </c>
      <c r="Q86" s="8" t="s">
        <v>574</v>
      </c>
      <c r="R86" s="8">
        <v>0.56271761977892398</v>
      </c>
      <c r="S86" s="8">
        <f t="shared" si="14"/>
        <v>0.53348675080890406</v>
      </c>
      <c r="U86" s="9" t="s">
        <v>575</v>
      </c>
      <c r="V86" s="9">
        <v>0.66654713042469305</v>
      </c>
      <c r="W86" s="9">
        <f t="shared" si="15"/>
        <v>0.61827585664227636</v>
      </c>
      <c r="Y86" s="10" t="s">
        <v>576</v>
      </c>
      <c r="Z86" s="10">
        <v>0.816634782070912</v>
      </c>
      <c r="AA86" s="10">
        <f t="shared" si="16"/>
        <v>0.72884587102512166</v>
      </c>
      <c r="AC86" s="11" t="s">
        <v>9</v>
      </c>
      <c r="AD86" s="11">
        <v>1.5707963241307901</v>
      </c>
      <c r="AE86" s="11">
        <f t="shared" si="17"/>
        <v>1</v>
      </c>
      <c r="AG86" s="12" t="s">
        <v>9</v>
      </c>
      <c r="AH86" s="12">
        <v>1.5707963241307901</v>
      </c>
      <c r="AI86" s="12">
        <f t="shared" si="18"/>
        <v>1</v>
      </c>
      <c r="AK86" s="8" t="s">
        <v>9</v>
      </c>
      <c r="AL86" s="8">
        <v>1.5707963241307901</v>
      </c>
      <c r="AM86" s="8">
        <f t="shared" si="19"/>
        <v>1</v>
      </c>
    </row>
    <row r="87" spans="1:39">
      <c r="A87" s="4" t="s">
        <v>577</v>
      </c>
      <c r="B87" s="4">
        <v>0.25812685129695701</v>
      </c>
      <c r="C87" s="4">
        <f t="shared" si="10"/>
        <v>0.2552699098092015</v>
      </c>
      <c r="E87" s="5" t="s">
        <v>578</v>
      </c>
      <c r="F87" s="5">
        <v>0.32879793591547901</v>
      </c>
      <c r="G87" s="5">
        <f t="shared" si="11"/>
        <v>0.32290559103088018</v>
      </c>
      <c r="I87" s="6" t="s">
        <v>579</v>
      </c>
      <c r="J87" s="6">
        <v>0.40153266472483701</v>
      </c>
      <c r="K87" s="6">
        <f t="shared" si="12"/>
        <v>0.39082956206723418</v>
      </c>
      <c r="M87" s="7" t="s">
        <v>580</v>
      </c>
      <c r="N87" s="7">
        <v>0.47893249022628798</v>
      </c>
      <c r="O87" s="7">
        <f t="shared" si="13"/>
        <v>0.4608320368555569</v>
      </c>
      <c r="Q87" s="8" t="s">
        <v>581</v>
      </c>
      <c r="R87" s="8">
        <v>0.565129291326809</v>
      </c>
      <c r="S87" s="8">
        <f t="shared" si="14"/>
        <v>0.53552500951656401</v>
      </c>
      <c r="U87" s="9" t="s">
        <v>582</v>
      </c>
      <c r="V87" s="9">
        <v>0.66871040601409504</v>
      </c>
      <c r="W87" s="9">
        <f t="shared" si="15"/>
        <v>0.6199746592442662</v>
      </c>
      <c r="Y87" s="10" t="s">
        <v>583</v>
      </c>
      <c r="Z87" s="10">
        <v>0.81843899629273997</v>
      </c>
      <c r="AA87" s="10">
        <f t="shared" si="16"/>
        <v>0.73007998952239916</v>
      </c>
      <c r="AC87" s="11" t="s">
        <v>9</v>
      </c>
      <c r="AD87" s="11">
        <v>1.5707963241371601</v>
      </c>
      <c r="AE87" s="11">
        <f t="shared" si="17"/>
        <v>1</v>
      </c>
      <c r="AG87" s="12" t="s">
        <v>9</v>
      </c>
      <c r="AH87" s="12">
        <v>1.5707963241371601</v>
      </c>
      <c r="AI87" s="12">
        <f t="shared" si="18"/>
        <v>1</v>
      </c>
      <c r="AK87" s="8" t="s">
        <v>9</v>
      </c>
      <c r="AL87" s="8">
        <v>1.5707963241371601</v>
      </c>
      <c r="AM87" s="8">
        <f t="shared" si="19"/>
        <v>1</v>
      </c>
    </row>
    <row r="88" spans="1:39">
      <c r="A88" s="4" t="s">
        <v>584</v>
      </c>
      <c r="B88" s="4">
        <v>0.261274739727408</v>
      </c>
      <c r="C88" s="4">
        <f t="shared" si="10"/>
        <v>0.25831223838286671</v>
      </c>
      <c r="E88" s="5" t="s">
        <v>585</v>
      </c>
      <c r="F88" s="5">
        <v>0.33177634932286398</v>
      </c>
      <c r="G88" s="5">
        <f t="shared" si="11"/>
        <v>0.32572301794212288</v>
      </c>
      <c r="I88" s="6" t="s">
        <v>586</v>
      </c>
      <c r="J88" s="6">
        <v>0.40433665432212701</v>
      </c>
      <c r="K88" s="6">
        <f t="shared" si="12"/>
        <v>0.3934089911232711</v>
      </c>
      <c r="M88" s="7" t="s">
        <v>587</v>
      </c>
      <c r="N88" s="7">
        <v>0.48155086873124903</v>
      </c>
      <c r="O88" s="7">
        <f t="shared" si="13"/>
        <v>0.46315423234646347</v>
      </c>
      <c r="Q88" s="8" t="s">
        <v>588</v>
      </c>
      <c r="R88" s="8">
        <v>0.56754096287469402</v>
      </c>
      <c r="S88" s="8">
        <f t="shared" si="14"/>
        <v>0.53756015352677922</v>
      </c>
      <c r="U88" s="9" t="s">
        <v>589</v>
      </c>
      <c r="V88" s="9">
        <v>0.67087368160349703</v>
      </c>
      <c r="W88" s="9">
        <f t="shared" si="15"/>
        <v>0.62167056051398539</v>
      </c>
      <c r="Y88" s="10" t="s">
        <v>590</v>
      </c>
      <c r="Z88" s="10">
        <v>0.82024321051456806</v>
      </c>
      <c r="AA88" s="10">
        <f t="shared" si="16"/>
        <v>0.73131173147200079</v>
      </c>
      <c r="AC88" s="11" t="s">
        <v>9</v>
      </c>
      <c r="AD88" s="11">
        <v>1.5707963241435401</v>
      </c>
      <c r="AE88" s="11">
        <f t="shared" si="17"/>
        <v>1</v>
      </c>
      <c r="AG88" s="12" t="s">
        <v>9</v>
      </c>
      <c r="AH88" s="12">
        <v>1.5707963241435401</v>
      </c>
      <c r="AI88" s="12">
        <f t="shared" si="18"/>
        <v>1</v>
      </c>
      <c r="AK88" s="8" t="s">
        <v>9</v>
      </c>
      <c r="AL88" s="8">
        <v>1.5707963241435401</v>
      </c>
      <c r="AM88" s="8">
        <f t="shared" si="19"/>
        <v>1</v>
      </c>
    </row>
    <row r="89" spans="1:39">
      <c r="A89" s="4" t="s">
        <v>591</v>
      </c>
      <c r="B89" s="4">
        <v>0.264422628157858</v>
      </c>
      <c r="C89" s="4">
        <f t="shared" si="10"/>
        <v>0.26135200729060631</v>
      </c>
      <c r="E89" s="5" t="s">
        <v>592</v>
      </c>
      <c r="F89" s="5">
        <v>0.33475476273024901</v>
      </c>
      <c r="G89" s="5">
        <f t="shared" si="11"/>
        <v>0.32853755538405999</v>
      </c>
      <c r="I89" s="6" t="s">
        <v>593</v>
      </c>
      <c r="J89" s="6">
        <v>0.40714064391941701</v>
      </c>
      <c r="K89" s="6">
        <f t="shared" si="12"/>
        <v>0.39598532705913903</v>
      </c>
      <c r="M89" s="7" t="s">
        <v>594</v>
      </c>
      <c r="N89" s="7">
        <v>0.48416924723621002</v>
      </c>
      <c r="O89" s="7">
        <f t="shared" si="13"/>
        <v>0.46547325249730587</v>
      </c>
      <c r="Q89" s="8" t="s">
        <v>595</v>
      </c>
      <c r="R89" s="8">
        <v>0.56995263442257904</v>
      </c>
      <c r="S89" s="8">
        <f t="shared" si="14"/>
        <v>0.53959217100283263</v>
      </c>
      <c r="U89" s="9" t="s">
        <v>596</v>
      </c>
      <c r="V89" s="9">
        <v>0.67303695719290002</v>
      </c>
      <c r="W89" s="9">
        <f t="shared" si="15"/>
        <v>0.62336355251502451</v>
      </c>
      <c r="Y89" s="10" t="s">
        <v>597</v>
      </c>
      <c r="Z89" s="10">
        <v>0.82204742473639603</v>
      </c>
      <c r="AA89" s="10">
        <f t="shared" si="16"/>
        <v>0.73254109286437485</v>
      </c>
      <c r="AC89" s="11" t="s">
        <v>9</v>
      </c>
      <c r="AD89" s="11">
        <v>1.5707963241499101</v>
      </c>
      <c r="AE89" s="11">
        <f t="shared" si="17"/>
        <v>1</v>
      </c>
      <c r="AG89" s="12" t="s">
        <v>9</v>
      </c>
      <c r="AH89" s="12">
        <v>1.5707963241499101</v>
      </c>
      <c r="AI89" s="12">
        <f t="shared" si="18"/>
        <v>1</v>
      </c>
      <c r="AK89" s="8" t="s">
        <v>9</v>
      </c>
      <c r="AL89" s="8">
        <v>1.5707963241499101</v>
      </c>
      <c r="AM89" s="8">
        <f t="shared" si="19"/>
        <v>1</v>
      </c>
    </row>
    <row r="90" spans="1:39">
      <c r="A90" s="4" t="s">
        <v>598</v>
      </c>
      <c r="B90" s="4">
        <v>0.26757051658830899</v>
      </c>
      <c r="C90" s="4">
        <f t="shared" si="10"/>
        <v>0.26438918641076437</v>
      </c>
      <c r="E90" s="5" t="s">
        <v>599</v>
      </c>
      <c r="F90" s="5">
        <v>0.33773317613763298</v>
      </c>
      <c r="G90" s="5">
        <f t="shared" si="11"/>
        <v>0.33134917838909811</v>
      </c>
      <c r="I90" s="6" t="s">
        <v>600</v>
      </c>
      <c r="J90" s="6">
        <v>0.40994463351670801</v>
      </c>
      <c r="K90" s="6">
        <f t="shared" si="12"/>
        <v>0.39855854961877762</v>
      </c>
      <c r="M90" s="7" t="s">
        <v>601</v>
      </c>
      <c r="N90" s="7">
        <v>0.48678762574117002</v>
      </c>
      <c r="O90" s="7">
        <f t="shared" si="13"/>
        <v>0.46778908140910819</v>
      </c>
      <c r="Q90" s="8" t="s">
        <v>602</v>
      </c>
      <c r="R90" s="8">
        <v>0.57236430597046395</v>
      </c>
      <c r="S90" s="8">
        <f t="shared" si="14"/>
        <v>0.54162105012619199</v>
      </c>
      <c r="U90" s="9" t="s">
        <v>603</v>
      </c>
      <c r="V90" s="9">
        <v>0.67520023278230201</v>
      </c>
      <c r="W90" s="9">
        <f t="shared" si="15"/>
        <v>0.6250536273245868</v>
      </c>
      <c r="Y90" s="10" t="s">
        <v>604</v>
      </c>
      <c r="Z90" s="10">
        <v>0.823851638958223</v>
      </c>
      <c r="AA90" s="10">
        <f t="shared" si="16"/>
        <v>0.73376806969771813</v>
      </c>
      <c r="AC90" s="11" t="s">
        <v>9</v>
      </c>
      <c r="AD90" s="11">
        <v>1.5707963241562799</v>
      </c>
      <c r="AE90" s="11">
        <f t="shared" si="17"/>
        <v>1</v>
      </c>
      <c r="AG90" s="12" t="s">
        <v>9</v>
      </c>
      <c r="AH90" s="12">
        <v>1.5707963241562799</v>
      </c>
      <c r="AI90" s="12">
        <f t="shared" si="18"/>
        <v>1</v>
      </c>
      <c r="AK90" s="8" t="s">
        <v>9</v>
      </c>
      <c r="AL90" s="8">
        <v>1.5707963241562799</v>
      </c>
      <c r="AM90" s="8">
        <f t="shared" si="19"/>
        <v>1</v>
      </c>
    </row>
    <row r="91" spans="1:39">
      <c r="A91" s="4" t="s">
        <v>605</v>
      </c>
      <c r="B91" s="4">
        <v>0.27071840501875999</v>
      </c>
      <c r="C91" s="4">
        <f t="shared" si="10"/>
        <v>0.26742374564734456</v>
      </c>
      <c r="E91" s="5" t="s">
        <v>606</v>
      </c>
      <c r="F91" s="5">
        <v>0.34071158954501801</v>
      </c>
      <c r="G91" s="5">
        <f t="shared" si="11"/>
        <v>0.33415786201550057</v>
      </c>
      <c r="I91" s="6" t="s">
        <v>607</v>
      </c>
      <c r="J91" s="6">
        <v>0.41274862311399801</v>
      </c>
      <c r="K91" s="6">
        <f t="shared" si="12"/>
        <v>0.40112863857060221</v>
      </c>
      <c r="M91" s="7" t="s">
        <v>608</v>
      </c>
      <c r="N91" s="7">
        <v>0.48940600424613101</v>
      </c>
      <c r="O91" s="7">
        <f t="shared" si="13"/>
        <v>0.47010170320477596</v>
      </c>
      <c r="Q91" s="8" t="s">
        <v>609</v>
      </c>
      <c r="R91" s="8">
        <v>0.57477597751834997</v>
      </c>
      <c r="S91" s="8">
        <f t="shared" si="14"/>
        <v>0.54364677909657921</v>
      </c>
      <c r="U91" s="9" t="s">
        <v>610</v>
      </c>
      <c r="V91" s="9">
        <v>0.677363508371705</v>
      </c>
      <c r="W91" s="9">
        <f t="shared" si="15"/>
        <v>0.62674077703353015</v>
      </c>
      <c r="Y91" s="10" t="s">
        <v>611</v>
      </c>
      <c r="Z91" s="10">
        <v>0.82565585318005097</v>
      </c>
      <c r="AA91" s="10">
        <f t="shared" si="16"/>
        <v>0.73499265797799163</v>
      </c>
      <c r="AC91" s="11" t="s">
        <v>9</v>
      </c>
      <c r="AD91" s="11">
        <v>1.5707963241626599</v>
      </c>
      <c r="AE91" s="11">
        <f t="shared" si="17"/>
        <v>1</v>
      </c>
      <c r="AG91" s="12" t="s">
        <v>9</v>
      </c>
      <c r="AH91" s="12">
        <v>1.5707963241626599</v>
      </c>
      <c r="AI91" s="12">
        <f t="shared" si="18"/>
        <v>1</v>
      </c>
      <c r="AK91" s="8" t="s">
        <v>9</v>
      </c>
      <c r="AL91" s="8">
        <v>1.5707963241626599</v>
      </c>
      <c r="AM91" s="8">
        <f t="shared" si="19"/>
        <v>1</v>
      </c>
    </row>
    <row r="92" spans="1:39">
      <c r="A92" s="4" t="s">
        <v>612</v>
      </c>
      <c r="B92" s="4">
        <v>0.27386629344920999</v>
      </c>
      <c r="C92" s="4">
        <f t="shared" si="10"/>
        <v>0.27045565493031171</v>
      </c>
      <c r="E92" s="5" t="s">
        <v>613</v>
      </c>
      <c r="F92" s="5">
        <v>0.34369000295240298</v>
      </c>
      <c r="G92" s="5">
        <f t="shared" si="11"/>
        <v>0.33696358134760279</v>
      </c>
      <c r="I92" s="6" t="s">
        <v>614</v>
      </c>
      <c r="J92" s="6">
        <v>0.41555261271128802</v>
      </c>
      <c r="K92" s="6">
        <f t="shared" si="12"/>
        <v>0.4036955737076684</v>
      </c>
      <c r="M92" s="7" t="s">
        <v>615</v>
      </c>
      <c r="N92" s="7">
        <v>0.492024382751092</v>
      </c>
      <c r="O92" s="7">
        <f t="shared" si="13"/>
        <v>0.47241110202919973</v>
      </c>
      <c r="Q92" s="8" t="s">
        <v>616</v>
      </c>
      <c r="R92" s="8">
        <v>0.57718764906623499</v>
      </c>
      <c r="S92" s="8">
        <f t="shared" si="14"/>
        <v>0.54566934613203499</v>
      </c>
      <c r="U92" s="9" t="s">
        <v>617</v>
      </c>
      <c r="V92" s="9">
        <v>0.67952678396110699</v>
      </c>
      <c r="W92" s="9">
        <f t="shared" si="15"/>
        <v>0.62842499374639837</v>
      </c>
      <c r="Y92" s="10" t="s">
        <v>618</v>
      </c>
      <c r="Z92" s="10">
        <v>0.82746006740187905</v>
      </c>
      <c r="AA92" s="10">
        <f t="shared" si="16"/>
        <v>0.73621485371892958</v>
      </c>
      <c r="AC92" s="11" t="s">
        <v>9</v>
      </c>
      <c r="AD92" s="11">
        <v>1.5707963241690299</v>
      </c>
      <c r="AE92" s="11">
        <f t="shared" si="17"/>
        <v>1</v>
      </c>
      <c r="AG92" s="12" t="s">
        <v>9</v>
      </c>
      <c r="AH92" s="12">
        <v>1.5707963241690299</v>
      </c>
      <c r="AI92" s="12">
        <f t="shared" si="18"/>
        <v>1</v>
      </c>
      <c r="AK92" s="8" t="s">
        <v>9</v>
      </c>
      <c r="AL92" s="8">
        <v>1.5707963241690299</v>
      </c>
      <c r="AM92" s="8">
        <f t="shared" si="19"/>
        <v>1</v>
      </c>
    </row>
    <row r="93" spans="1:39">
      <c r="A93" s="4" t="s">
        <v>619</v>
      </c>
      <c r="B93" s="4">
        <v>0.27701418187966098</v>
      </c>
      <c r="C93" s="4">
        <f t="shared" si="10"/>
        <v>0.27348488421589223</v>
      </c>
      <c r="E93" s="5" t="s">
        <v>620</v>
      </c>
      <c r="F93" s="5">
        <v>0.34666841635978801</v>
      </c>
      <c r="G93" s="5">
        <f t="shared" si="11"/>
        <v>0.33976631149603742</v>
      </c>
      <c r="I93" s="6" t="s">
        <v>621</v>
      </c>
      <c r="J93" s="6">
        <v>0.41835660230857902</v>
      </c>
      <c r="K93" s="6">
        <f t="shared" si="12"/>
        <v>0.40625933484782811</v>
      </c>
      <c r="M93" s="7" t="s">
        <v>622</v>
      </c>
      <c r="N93" s="7">
        <v>0.494642761256052</v>
      </c>
      <c r="O93" s="7">
        <f t="shared" si="13"/>
        <v>0.47471726204936637</v>
      </c>
      <c r="Q93" s="8" t="s">
        <v>623</v>
      </c>
      <c r="R93" s="8">
        <v>0.57959932061412001</v>
      </c>
      <c r="S93" s="8">
        <f t="shared" si="14"/>
        <v>0.5476887394689931</v>
      </c>
      <c r="U93" s="9" t="s">
        <v>624</v>
      </c>
      <c r="V93" s="9">
        <v>0.68169005955050899</v>
      </c>
      <c r="W93" s="9">
        <f t="shared" si="15"/>
        <v>0.63010626958146299</v>
      </c>
      <c r="Y93" s="10" t="s">
        <v>625</v>
      </c>
      <c r="Z93" s="10">
        <v>0.82926428162370602</v>
      </c>
      <c r="AA93" s="10">
        <f t="shared" si="16"/>
        <v>0.73743465294205413</v>
      </c>
      <c r="AC93" s="11" t="s">
        <v>9</v>
      </c>
      <c r="AD93" s="11">
        <v>1.5707963241753999</v>
      </c>
      <c r="AE93" s="11">
        <f t="shared" si="17"/>
        <v>1</v>
      </c>
      <c r="AG93" s="12" t="s">
        <v>9</v>
      </c>
      <c r="AH93" s="12">
        <v>1.5707963241753999</v>
      </c>
      <c r="AI93" s="12">
        <f t="shared" si="18"/>
        <v>1</v>
      </c>
      <c r="AK93" s="8" t="s">
        <v>9</v>
      </c>
      <c r="AL93" s="8">
        <v>1.5707963241753999</v>
      </c>
      <c r="AM93" s="8">
        <f t="shared" si="19"/>
        <v>1</v>
      </c>
    </row>
    <row r="94" spans="1:39">
      <c r="A94" s="4" t="s">
        <v>626</v>
      </c>
      <c r="B94" s="4">
        <v>0.28016207031011198</v>
      </c>
      <c r="C94" s="4">
        <f t="shared" si="10"/>
        <v>0.27651140348686643</v>
      </c>
      <c r="E94" s="5" t="s">
        <v>627</v>
      </c>
      <c r="F94" s="5">
        <v>0.34964682976717198</v>
      </c>
      <c r="G94" s="5">
        <f t="shared" si="11"/>
        <v>0.34256602759795274</v>
      </c>
      <c r="I94" s="6" t="s">
        <v>628</v>
      </c>
      <c r="J94" s="6">
        <v>0.42116059190586902</v>
      </c>
      <c r="K94" s="6">
        <f t="shared" si="12"/>
        <v>0.40881990183388572</v>
      </c>
      <c r="M94" s="7" t="s">
        <v>629</v>
      </c>
      <c r="N94" s="7">
        <v>0.49726113976101299</v>
      </c>
      <c r="O94" s="7">
        <f t="shared" si="13"/>
        <v>0.47702016745447046</v>
      </c>
      <c r="Q94" s="8" t="s">
        <v>630</v>
      </c>
      <c r="R94" s="8">
        <v>0.58201099216200503</v>
      </c>
      <c r="S94" s="8">
        <f t="shared" si="14"/>
        <v>0.54970494736234521</v>
      </c>
      <c r="U94" s="9" t="s">
        <v>631</v>
      </c>
      <c r="V94" s="9">
        <v>0.68385333513991198</v>
      </c>
      <c r="W94" s="9">
        <f t="shared" si="15"/>
        <v>0.63178459667075837</v>
      </c>
      <c r="Y94" s="10" t="s">
        <v>632</v>
      </c>
      <c r="Z94" s="10">
        <v>0.83106849584553399</v>
      </c>
      <c r="AA94" s="10">
        <f t="shared" si="16"/>
        <v>0.7386520516766909</v>
      </c>
      <c r="AC94" s="11" t="s">
        <v>9</v>
      </c>
      <c r="AD94" s="11">
        <v>1.5707963241817799</v>
      </c>
      <c r="AE94" s="11">
        <f t="shared" si="17"/>
        <v>1</v>
      </c>
      <c r="AG94" s="12" t="s">
        <v>9</v>
      </c>
      <c r="AH94" s="12">
        <v>1.5707963241817799</v>
      </c>
      <c r="AI94" s="12">
        <f t="shared" si="18"/>
        <v>1</v>
      </c>
      <c r="AK94" s="8" t="s">
        <v>9</v>
      </c>
      <c r="AL94" s="8">
        <v>1.5707963241817799</v>
      </c>
      <c r="AM94" s="8">
        <f t="shared" si="19"/>
        <v>1</v>
      </c>
    </row>
    <row r="95" spans="1:39">
      <c r="A95" s="4" t="s">
        <v>633</v>
      </c>
      <c r="B95" s="4">
        <v>0.28330995874056297</v>
      </c>
      <c r="C95" s="4">
        <f t="shared" si="10"/>
        <v>0.27953518275286954</v>
      </c>
      <c r="E95" s="5" t="s">
        <v>634</v>
      </c>
      <c r="F95" s="5">
        <v>0.35262524317455701</v>
      </c>
      <c r="G95" s="5">
        <f t="shared" si="11"/>
        <v>0.34536270481723763</v>
      </c>
      <c r="I95" s="6" t="s">
        <v>635</v>
      </c>
      <c r="J95" s="6">
        <v>0.42396458150315902</v>
      </c>
      <c r="K95" s="6">
        <f t="shared" si="12"/>
        <v>0.41137725453376189</v>
      </c>
      <c r="M95" s="7" t="s">
        <v>636</v>
      </c>
      <c r="N95" s="7">
        <v>0.49987951826597399</v>
      </c>
      <c r="O95" s="7">
        <f t="shared" si="13"/>
        <v>0.47931980245601707</v>
      </c>
      <c r="Q95" s="8" t="s">
        <v>637</v>
      </c>
      <c r="R95" s="8">
        <v>0.58442266370989004</v>
      </c>
      <c r="S95" s="8">
        <f t="shared" si="14"/>
        <v>0.55171795808550994</v>
      </c>
      <c r="U95" s="9" t="s">
        <v>638</v>
      </c>
      <c r="V95" s="9">
        <v>0.68601661072931397</v>
      </c>
      <c r="W95" s="9">
        <f t="shared" si="15"/>
        <v>0.63345996716011588</v>
      </c>
      <c r="Y95" s="10" t="s">
        <v>639</v>
      </c>
      <c r="Z95" s="10">
        <v>0.83287271006736197</v>
      </c>
      <c r="AA95" s="10">
        <f t="shared" si="16"/>
        <v>0.73986704595997721</v>
      </c>
      <c r="AC95" s="11" t="s">
        <v>9</v>
      </c>
      <c r="AD95" s="11">
        <v>1.57079632418815</v>
      </c>
      <c r="AE95" s="11">
        <f t="shared" si="17"/>
        <v>1</v>
      </c>
      <c r="AG95" s="12" t="s">
        <v>9</v>
      </c>
      <c r="AH95" s="12">
        <v>1.57079632418815</v>
      </c>
      <c r="AI95" s="12">
        <f t="shared" si="18"/>
        <v>1</v>
      </c>
      <c r="AK95" s="8" t="s">
        <v>9</v>
      </c>
      <c r="AL95" s="8">
        <v>1.57079632418815</v>
      </c>
      <c r="AM95" s="8">
        <f t="shared" si="19"/>
        <v>1</v>
      </c>
    </row>
    <row r="96" spans="1:39">
      <c r="A96" s="4" t="s">
        <v>640</v>
      </c>
      <c r="B96" s="4">
        <v>0.28645784717101302</v>
      </c>
      <c r="C96" s="4">
        <f t="shared" si="10"/>
        <v>0.28255619205068705</v>
      </c>
      <c r="E96" s="5" t="s">
        <v>641</v>
      </c>
      <c r="F96" s="5">
        <v>0.35560365658194198</v>
      </c>
      <c r="G96" s="5">
        <f t="shared" si="11"/>
        <v>0.34815631834473554</v>
      </c>
      <c r="I96" s="6" t="s">
        <v>642</v>
      </c>
      <c r="J96" s="6">
        <v>0.42676857110044902</v>
      </c>
      <c r="K96" s="6">
        <f t="shared" si="12"/>
        <v>0.41393137284064824</v>
      </c>
      <c r="M96" s="7" t="s">
        <v>643</v>
      </c>
      <c r="N96" s="7">
        <v>0.50249789677093404</v>
      </c>
      <c r="O96" s="7">
        <f t="shared" si="13"/>
        <v>0.48161615128793306</v>
      </c>
      <c r="Q96" s="8" t="s">
        <v>644</v>
      </c>
      <c r="R96" s="8">
        <v>0.58683433525777495</v>
      </c>
      <c r="S96" s="8">
        <f t="shared" si="14"/>
        <v>0.55372775993050127</v>
      </c>
      <c r="U96" s="9" t="s">
        <v>645</v>
      </c>
      <c r="V96" s="9">
        <v>0.68817988631871696</v>
      </c>
      <c r="W96" s="9">
        <f t="shared" si="15"/>
        <v>0.63513237320920624</v>
      </c>
      <c r="Y96" s="10" t="s">
        <v>646</v>
      </c>
      <c r="Z96" s="10">
        <v>0.83467692428919005</v>
      </c>
      <c r="AA96" s="10">
        <f t="shared" si="16"/>
        <v>0.74107963183687842</v>
      </c>
      <c r="AC96" s="11" t="s">
        <v>9</v>
      </c>
      <c r="AD96" s="11">
        <v>1.57079632419453</v>
      </c>
      <c r="AE96" s="11">
        <f t="shared" si="17"/>
        <v>1</v>
      </c>
      <c r="AG96" s="12" t="s">
        <v>9</v>
      </c>
      <c r="AH96" s="12">
        <v>1.57079632419453</v>
      </c>
      <c r="AI96" s="12">
        <f t="shared" si="18"/>
        <v>1</v>
      </c>
      <c r="AK96" s="8" t="s">
        <v>9</v>
      </c>
      <c r="AL96" s="8">
        <v>1.57079632419453</v>
      </c>
      <c r="AM96" s="8">
        <f t="shared" si="19"/>
        <v>1</v>
      </c>
    </row>
    <row r="97" spans="1:39">
      <c r="A97" s="4" t="s">
        <v>647</v>
      </c>
      <c r="B97" s="4">
        <v>0.28960573560146402</v>
      </c>
      <c r="C97" s="4">
        <f t="shared" si="10"/>
        <v>0.28557440144455554</v>
      </c>
      <c r="E97" s="5" t="s">
        <v>648</v>
      </c>
      <c r="F97" s="5">
        <v>0.35858206998932601</v>
      </c>
      <c r="G97" s="5">
        <f t="shared" si="11"/>
        <v>0.35094684339846804</v>
      </c>
      <c r="I97" s="6" t="s">
        <v>649</v>
      </c>
      <c r="J97" s="6">
        <v>0.42957256069774002</v>
      </c>
      <c r="K97" s="6">
        <f t="shared" si="12"/>
        <v>0.41648223667316708</v>
      </c>
      <c r="M97" s="7" t="s">
        <v>650</v>
      </c>
      <c r="N97" s="7">
        <v>0.50511627527589498</v>
      </c>
      <c r="O97" s="7">
        <f t="shared" si="13"/>
        <v>0.48390919820667727</v>
      </c>
      <c r="Q97" s="8" t="s">
        <v>651</v>
      </c>
      <c r="R97" s="8">
        <v>0.58924600680565997</v>
      </c>
      <c r="S97" s="8">
        <f t="shared" si="14"/>
        <v>0.55573434120799647</v>
      </c>
      <c r="U97" s="9" t="s">
        <v>652</v>
      </c>
      <c r="V97" s="9">
        <v>0.69034316190811895</v>
      </c>
      <c r="W97" s="9">
        <f t="shared" si="15"/>
        <v>0.63680180699156985</v>
      </c>
      <c r="Y97" s="10" t="s">
        <v>653</v>
      </c>
      <c r="Z97" s="10">
        <v>0.83648113851101702</v>
      </c>
      <c r="AA97" s="10">
        <f t="shared" si="16"/>
        <v>0.74228980536019851</v>
      </c>
      <c r="AC97" s="11" t="s">
        <v>9</v>
      </c>
      <c r="AD97" s="11">
        <v>1.5707963242009</v>
      </c>
      <c r="AE97" s="11">
        <f t="shared" si="17"/>
        <v>1</v>
      </c>
      <c r="AG97" s="12" t="s">
        <v>9</v>
      </c>
      <c r="AH97" s="12">
        <v>1.5707963242009</v>
      </c>
      <c r="AI97" s="12">
        <f t="shared" si="18"/>
        <v>1</v>
      </c>
      <c r="AK97" s="8" t="s">
        <v>9</v>
      </c>
      <c r="AL97" s="8">
        <v>1.5707963242009</v>
      </c>
      <c r="AM97" s="8">
        <f t="shared" si="19"/>
        <v>1</v>
      </c>
    </row>
    <row r="98" spans="1:39">
      <c r="A98" s="4" t="s">
        <v>654</v>
      </c>
      <c r="B98" s="4">
        <v>0.29275362403191502</v>
      </c>
      <c r="C98" s="4">
        <f t="shared" si="10"/>
        <v>0.2885897810264535</v>
      </c>
      <c r="E98" s="5" t="s">
        <v>655</v>
      </c>
      <c r="F98" s="5">
        <v>0.36156048339671099</v>
      </c>
      <c r="G98" s="5">
        <f t="shared" si="11"/>
        <v>0.35373425522385699</v>
      </c>
      <c r="I98" s="6" t="s">
        <v>656</v>
      </c>
      <c r="J98" s="6">
        <v>0.43237655029503003</v>
      </c>
      <c r="K98" s="6">
        <f t="shared" si="12"/>
        <v>0.41902982597552602</v>
      </c>
      <c r="M98" s="7" t="s">
        <v>657</v>
      </c>
      <c r="N98" s="7">
        <v>0.50773465378085603</v>
      </c>
      <c r="O98" s="7">
        <f t="shared" si="13"/>
        <v>0.48619892749134391</v>
      </c>
      <c r="Q98" s="8" t="s">
        <v>658</v>
      </c>
      <c r="R98" s="8">
        <v>0.59165767835354499</v>
      </c>
      <c r="S98" s="8">
        <f t="shared" si="14"/>
        <v>0.55773769024740416</v>
      </c>
      <c r="U98" s="9" t="s">
        <v>659</v>
      </c>
      <c r="V98" s="9">
        <v>0.69250643749752105</v>
      </c>
      <c r="W98" s="9">
        <f t="shared" si="15"/>
        <v>0.63846826069465901</v>
      </c>
      <c r="Y98" s="10" t="s">
        <v>660</v>
      </c>
      <c r="Z98" s="10">
        <v>0.83828535273284499</v>
      </c>
      <c r="AA98" s="10">
        <f t="shared" si="16"/>
        <v>0.74349756259059641</v>
      </c>
      <c r="AC98" s="11" t="s">
        <v>9</v>
      </c>
      <c r="AD98" s="11">
        <v>1.57079632420727</v>
      </c>
      <c r="AE98" s="11">
        <f t="shared" si="17"/>
        <v>1</v>
      </c>
      <c r="AG98" s="12" t="s">
        <v>9</v>
      </c>
      <c r="AH98" s="12">
        <v>1.57079632420727</v>
      </c>
      <c r="AI98" s="12">
        <f t="shared" si="18"/>
        <v>1</v>
      </c>
      <c r="AK98" s="8" t="s">
        <v>9</v>
      </c>
      <c r="AL98" s="8">
        <v>1.57079632420727</v>
      </c>
      <c r="AM98" s="8">
        <f t="shared" si="19"/>
        <v>1</v>
      </c>
    </row>
    <row r="99" spans="1:39">
      <c r="A99" s="4" t="s">
        <v>661</v>
      </c>
      <c r="B99" s="4">
        <v>0.29590151246236501</v>
      </c>
      <c r="C99" s="4">
        <f t="shared" si="10"/>
        <v>0.29160230091640055</v>
      </c>
      <c r="E99" s="5" t="s">
        <v>662</v>
      </c>
      <c r="F99" s="5">
        <v>0.36453889680409601</v>
      </c>
      <c r="G99" s="5">
        <f t="shared" si="11"/>
        <v>0.35651852909393877</v>
      </c>
      <c r="I99" s="6" t="s">
        <v>663</v>
      </c>
      <c r="J99" s="6">
        <v>0.43518053989231997</v>
      </c>
      <c r="K99" s="6">
        <f t="shared" si="12"/>
        <v>0.42157412071768074</v>
      </c>
      <c r="M99" s="7" t="s">
        <v>664</v>
      </c>
      <c r="N99" s="7">
        <v>0.51035303228581597</v>
      </c>
      <c r="O99" s="7">
        <f t="shared" si="13"/>
        <v>0.4884853234437721</v>
      </c>
      <c r="Q99" s="8" t="s">
        <v>665</v>
      </c>
      <c r="R99" s="8">
        <v>0.59406934990143001</v>
      </c>
      <c r="S99" s="8">
        <f t="shared" si="14"/>
        <v>0.55973779539693203</v>
      </c>
      <c r="U99" s="9" t="s">
        <v>666</v>
      </c>
      <c r="V99" s="9">
        <v>0.69466971308692405</v>
      </c>
      <c r="W99" s="9">
        <f t="shared" si="15"/>
        <v>0.64013172651987205</v>
      </c>
      <c r="Y99" s="10" t="s">
        <v>667</v>
      </c>
      <c r="Z99" s="10">
        <v>0.84008956695467296</v>
      </c>
      <c r="AA99" s="10">
        <f t="shared" si="16"/>
        <v>0.74470289959659475</v>
      </c>
      <c r="AC99" s="11" t="s">
        <v>9</v>
      </c>
      <c r="AD99" s="11">
        <v>1.57079632421365</v>
      </c>
      <c r="AE99" s="11">
        <f t="shared" si="17"/>
        <v>1</v>
      </c>
      <c r="AG99" s="12" t="s">
        <v>9</v>
      </c>
      <c r="AH99" s="12">
        <v>1.57079632421365</v>
      </c>
      <c r="AI99" s="12">
        <f t="shared" si="18"/>
        <v>1</v>
      </c>
      <c r="AK99" s="8" t="s">
        <v>9</v>
      </c>
      <c r="AL99" s="8">
        <v>1.57079632421365</v>
      </c>
      <c r="AM99" s="8">
        <f t="shared" si="19"/>
        <v>1</v>
      </c>
    </row>
    <row r="100" spans="1:39">
      <c r="A100" s="4" t="s">
        <v>668</v>
      </c>
      <c r="B100" s="4">
        <v>0.29904940089281601</v>
      </c>
      <c r="C100" s="4">
        <f t="shared" si="10"/>
        <v>0.29461193126275642</v>
      </c>
      <c r="E100" s="5" t="s">
        <v>669</v>
      </c>
      <c r="F100" s="5">
        <v>0.36751731021147999</v>
      </c>
      <c r="G100" s="5">
        <f t="shared" si="11"/>
        <v>0.35929964030958639</v>
      </c>
      <c r="I100" s="6" t="s">
        <v>670</v>
      </c>
      <c r="J100" s="6">
        <v>0.43798452948961097</v>
      </c>
      <c r="K100" s="6">
        <f t="shared" si="12"/>
        <v>0.42411510089549009</v>
      </c>
      <c r="M100" s="7" t="s">
        <v>671</v>
      </c>
      <c r="N100" s="7">
        <v>0.51297141079077702</v>
      </c>
      <c r="O100" s="7">
        <f t="shared" si="13"/>
        <v>0.49076837038865706</v>
      </c>
      <c r="Q100" s="8" t="s">
        <v>672</v>
      </c>
      <c r="R100" s="8">
        <v>0.59648102144931503</v>
      </c>
      <c r="S100" s="8">
        <f t="shared" si="14"/>
        <v>0.56173464502365489</v>
      </c>
      <c r="U100" s="9" t="s">
        <v>673</v>
      </c>
      <c r="V100" s="9">
        <v>0.69683298867632604</v>
      </c>
      <c r="W100" s="9">
        <f t="shared" si="15"/>
        <v>0.64179219668258736</v>
      </c>
      <c r="Y100" s="10" t="s">
        <v>674</v>
      </c>
      <c r="Z100" s="10">
        <v>0.84189378117650004</v>
      </c>
      <c r="AA100" s="10">
        <f t="shared" si="16"/>
        <v>0.74590581245459409</v>
      </c>
      <c r="AC100" s="11" t="s">
        <v>9</v>
      </c>
      <c r="AD100" s="11">
        <v>1.57079632422002</v>
      </c>
      <c r="AE100" s="11">
        <f t="shared" si="17"/>
        <v>1</v>
      </c>
      <c r="AG100" s="12" t="s">
        <v>9</v>
      </c>
      <c r="AH100" s="12">
        <v>1.57079632422002</v>
      </c>
      <c r="AI100" s="12">
        <f t="shared" si="18"/>
        <v>1</v>
      </c>
      <c r="AK100" s="8" t="s">
        <v>9</v>
      </c>
      <c r="AL100" s="8">
        <v>1.57079632422002</v>
      </c>
      <c r="AM100" s="8">
        <f t="shared" si="19"/>
        <v>1</v>
      </c>
    </row>
    <row r="101" spans="1:39">
      <c r="A101" s="4" t="s">
        <v>675</v>
      </c>
      <c r="B101" s="4">
        <v>0.302197289323267</v>
      </c>
      <c r="C101" s="4">
        <f t="shared" si="10"/>
        <v>0.297618642242511</v>
      </c>
      <c r="E101" s="5" t="s">
        <v>676</v>
      </c>
      <c r="F101" s="5">
        <v>0.37049572361886501</v>
      </c>
      <c r="G101" s="5">
        <f t="shared" si="11"/>
        <v>0.36207756419973136</v>
      </c>
      <c r="I101" s="6" t="s">
        <v>677</v>
      </c>
      <c r="J101" s="6">
        <v>0.44078851908690098</v>
      </c>
      <c r="K101" s="6">
        <f t="shared" si="12"/>
        <v>0.42665274653087037</v>
      </c>
      <c r="M101" s="7" t="s">
        <v>678</v>
      </c>
      <c r="N101" s="7">
        <v>0.51558978929573795</v>
      </c>
      <c r="O101" s="7">
        <f t="shared" si="13"/>
        <v>0.49304805267365143</v>
      </c>
      <c r="Q101" s="8" t="s">
        <v>679</v>
      </c>
      <c r="R101" s="8">
        <v>0.59889269299720105</v>
      </c>
      <c r="S101" s="8">
        <f t="shared" si="14"/>
        <v>0.56372822751358298</v>
      </c>
      <c r="U101" s="9" t="s">
        <v>680</v>
      </c>
      <c r="V101" s="9">
        <v>0.69899626426572903</v>
      </c>
      <c r="W101" s="9">
        <f t="shared" si="15"/>
        <v>0.64344966341220555</v>
      </c>
      <c r="Y101" s="10" t="s">
        <v>681</v>
      </c>
      <c r="Z101" s="10">
        <v>0.84369799539832802</v>
      </c>
      <c r="AA101" s="10">
        <f t="shared" si="16"/>
        <v>0.747106297248888</v>
      </c>
      <c r="AC101" s="11" t="s">
        <v>9</v>
      </c>
      <c r="AD101" s="11">
        <v>1.57079632422639</v>
      </c>
      <c r="AE101" s="11">
        <f t="shared" si="17"/>
        <v>1</v>
      </c>
      <c r="AG101" s="12" t="s">
        <v>9</v>
      </c>
      <c r="AH101" s="12">
        <v>1.57079632422639</v>
      </c>
      <c r="AI101" s="12">
        <f t="shared" si="18"/>
        <v>1</v>
      </c>
      <c r="AK101" s="8" t="s">
        <v>9</v>
      </c>
      <c r="AL101" s="8">
        <v>1.57079632422639</v>
      </c>
      <c r="AM101" s="8">
        <f t="shared" si="19"/>
        <v>1</v>
      </c>
    </row>
    <row r="102" spans="1:39">
      <c r="A102" s="4" t="s">
        <v>682</v>
      </c>
      <c r="B102" s="4">
        <v>0.305345177753717</v>
      </c>
      <c r="C102" s="4">
        <f t="shared" si="10"/>
        <v>0.30062240406158286</v>
      </c>
      <c r="E102" s="5" t="s">
        <v>683</v>
      </c>
      <c r="F102" s="5">
        <v>0.37347413702624999</v>
      </c>
      <c r="G102" s="5">
        <f t="shared" si="11"/>
        <v>0.36485227612157689</v>
      </c>
      <c r="I102" s="6" t="s">
        <v>684</v>
      </c>
      <c r="J102" s="6">
        <v>0.44359250868419098</v>
      </c>
      <c r="K102" s="6">
        <f t="shared" si="12"/>
        <v>0.42918703767195793</v>
      </c>
      <c r="M102" s="7" t="s">
        <v>685</v>
      </c>
      <c r="N102" s="7">
        <v>0.518208167800699</v>
      </c>
      <c r="O102" s="7">
        <f t="shared" si="13"/>
        <v>0.49532435466947683</v>
      </c>
      <c r="Q102" s="8" t="s">
        <v>686</v>
      </c>
      <c r="R102" s="8">
        <v>0.60130436454508596</v>
      </c>
      <c r="S102" s="8">
        <f t="shared" si="14"/>
        <v>0.56571853127172611</v>
      </c>
      <c r="U102" s="9" t="s">
        <v>687</v>
      </c>
      <c r="V102" s="9">
        <v>0.70115953985513102</v>
      </c>
      <c r="W102" s="9">
        <f t="shared" si="15"/>
        <v>0.64510411895217967</v>
      </c>
      <c r="Y102" s="10" t="s">
        <v>688</v>
      </c>
      <c r="Z102" s="10">
        <v>0.84550220962015599</v>
      </c>
      <c r="AA102" s="10">
        <f t="shared" si="16"/>
        <v>0.74830435007167229</v>
      </c>
      <c r="AC102" s="11" t="s">
        <v>9</v>
      </c>
      <c r="AD102" s="11">
        <v>1.57079632423277</v>
      </c>
      <c r="AE102" s="11">
        <f t="shared" si="17"/>
        <v>1</v>
      </c>
      <c r="AG102" s="12" t="s">
        <v>9</v>
      </c>
      <c r="AH102" s="12">
        <v>1.57079632423277</v>
      </c>
      <c r="AI102" s="12">
        <f t="shared" si="18"/>
        <v>1</v>
      </c>
      <c r="AK102" s="8" t="s">
        <v>9</v>
      </c>
      <c r="AL102" s="8">
        <v>1.57079632423277</v>
      </c>
      <c r="AM102" s="8">
        <f t="shared" si="19"/>
        <v>1</v>
      </c>
    </row>
    <row r="103" spans="1:39">
      <c r="A103" s="4" t="s">
        <v>689</v>
      </c>
      <c r="B103" s="4">
        <v>0.308493066184168</v>
      </c>
      <c r="C103" s="4">
        <f t="shared" si="10"/>
        <v>0.30362318695511709</v>
      </c>
      <c r="E103" s="5" t="s">
        <v>690</v>
      </c>
      <c r="F103" s="5">
        <v>0.37645255043363401</v>
      </c>
      <c r="G103" s="5">
        <f t="shared" si="11"/>
        <v>0.3676237514608196</v>
      </c>
      <c r="I103" s="6" t="s">
        <v>691</v>
      </c>
      <c r="J103" s="6">
        <v>0.44639649828148198</v>
      </c>
      <c r="K103" s="6">
        <f t="shared" si="12"/>
        <v>0.43171795439326333</v>
      </c>
      <c r="M103" s="7" t="s">
        <v>692</v>
      </c>
      <c r="N103" s="7">
        <v>0.52082654630565905</v>
      </c>
      <c r="O103" s="7">
        <f t="shared" si="13"/>
        <v>0.4975972607700288</v>
      </c>
      <c r="Q103" s="8" t="s">
        <v>693</v>
      </c>
      <c r="R103" s="8">
        <v>0.60371603609297098</v>
      </c>
      <c r="S103" s="8">
        <f t="shared" si="14"/>
        <v>0.56770554472216639</v>
      </c>
      <c r="U103" s="9" t="s">
        <v>694</v>
      </c>
      <c r="V103" s="9">
        <v>0.70332281544453301</v>
      </c>
      <c r="W103" s="9">
        <f t="shared" si="15"/>
        <v>0.64675555556005648</v>
      </c>
      <c r="Y103" s="10" t="s">
        <v>695</v>
      </c>
      <c r="Z103" s="10">
        <v>0.84730642384198396</v>
      </c>
      <c r="AA103" s="10">
        <f t="shared" si="16"/>
        <v>0.74949996702305954</v>
      </c>
      <c r="AC103" s="11" t="s">
        <v>9</v>
      </c>
      <c r="AD103" s="11">
        <v>1.5707963242391401</v>
      </c>
      <c r="AE103" s="11">
        <f t="shared" si="17"/>
        <v>1</v>
      </c>
      <c r="AG103" s="12" t="s">
        <v>9</v>
      </c>
      <c r="AH103" s="12">
        <v>1.5707963242391401</v>
      </c>
      <c r="AI103" s="12">
        <f t="shared" si="18"/>
        <v>1</v>
      </c>
      <c r="AK103" s="8" t="s">
        <v>9</v>
      </c>
      <c r="AL103" s="8">
        <v>1.5707963242391401</v>
      </c>
      <c r="AM103" s="8">
        <f t="shared" si="19"/>
        <v>1</v>
      </c>
    </row>
    <row r="104" spans="1:39">
      <c r="A104" s="4" t="s">
        <v>696</v>
      </c>
      <c r="B104" s="4">
        <v>0.31164095461461899</v>
      </c>
      <c r="C104" s="4">
        <f t="shared" si="10"/>
        <v>0.30662096118777471</v>
      </c>
      <c r="E104" s="5" t="s">
        <v>697</v>
      </c>
      <c r="F104" s="5">
        <v>0.37943096384101899</v>
      </c>
      <c r="G104" s="5">
        <f t="shared" si="11"/>
        <v>0.3703919656318701</v>
      </c>
      <c r="I104" s="6" t="s">
        <v>698</v>
      </c>
      <c r="J104" s="6">
        <v>0.44920048787877198</v>
      </c>
      <c r="K104" s="6">
        <f t="shared" si="12"/>
        <v>0.43424547679582531</v>
      </c>
      <c r="M104" s="7" t="s">
        <v>699</v>
      </c>
      <c r="N104" s="7">
        <v>0.52344492481061999</v>
      </c>
      <c r="O104" s="7">
        <f t="shared" si="13"/>
        <v>0.49986675539248726</v>
      </c>
      <c r="Q104" s="8" t="s">
        <v>700</v>
      </c>
      <c r="R104" s="8">
        <v>0.60612770764085599</v>
      </c>
      <c r="S104" s="8">
        <f t="shared" si="14"/>
        <v>0.56968925630812206</v>
      </c>
      <c r="U104" s="9" t="s">
        <v>701</v>
      </c>
      <c r="V104" s="9">
        <v>0.705486091033936</v>
      </c>
      <c r="W104" s="9">
        <f t="shared" si="15"/>
        <v>0.64840396550751056</v>
      </c>
      <c r="Y104" s="10" t="s">
        <v>702</v>
      </c>
      <c r="Z104" s="10">
        <v>0.84911063806381104</v>
      </c>
      <c r="AA104" s="10">
        <f t="shared" si="16"/>
        <v>0.75069314421109123</v>
      </c>
      <c r="AC104" s="11" t="s">
        <v>9</v>
      </c>
      <c r="AD104" s="11">
        <v>1.5707963242455101</v>
      </c>
      <c r="AE104" s="11">
        <f t="shared" si="17"/>
        <v>1</v>
      </c>
      <c r="AG104" s="12" t="s">
        <v>9</v>
      </c>
      <c r="AH104" s="12">
        <v>1.5707963242455101</v>
      </c>
      <c r="AI104" s="12">
        <f t="shared" si="18"/>
        <v>1</v>
      </c>
      <c r="AK104" s="8" t="s">
        <v>9</v>
      </c>
      <c r="AL104" s="8">
        <v>1.5707963242455101</v>
      </c>
      <c r="AM104" s="8">
        <f t="shared" si="19"/>
        <v>1</v>
      </c>
    </row>
    <row r="105" spans="1:39">
      <c r="A105" s="4" t="s">
        <v>703</v>
      </c>
      <c r="B105" s="4">
        <v>0.31478884304506999</v>
      </c>
      <c r="C105" s="4">
        <f t="shared" si="10"/>
        <v>0.30961569705403114</v>
      </c>
      <c r="E105" s="5" t="s">
        <v>704</v>
      </c>
      <c r="F105" s="5">
        <v>0.38240937724840401</v>
      </c>
      <c r="G105" s="5">
        <f t="shared" si="11"/>
        <v>0.37315689407806613</v>
      </c>
      <c r="I105" s="6" t="s">
        <v>705</v>
      </c>
      <c r="J105" s="6">
        <v>0.45200447747606198</v>
      </c>
      <c r="K105" s="6">
        <f t="shared" si="12"/>
        <v>0.43676958500737278</v>
      </c>
      <c r="M105" s="7" t="s">
        <v>706</v>
      </c>
      <c r="N105" s="7">
        <v>0.52606330331558104</v>
      </c>
      <c r="O105" s="7">
        <f t="shared" si="13"/>
        <v>0.50213282297741868</v>
      </c>
      <c r="Q105" s="8" t="s">
        <v>707</v>
      </c>
      <c r="R105" s="8">
        <v>0.60853937918874101</v>
      </c>
      <c r="S105" s="8">
        <f t="shared" si="14"/>
        <v>0.57166965449201534</v>
      </c>
      <c r="U105" s="9" t="s">
        <v>708</v>
      </c>
      <c r="V105" s="9">
        <v>0.70764936662333799</v>
      </c>
      <c r="W105" s="9">
        <f t="shared" si="15"/>
        <v>0.65004934108037848</v>
      </c>
      <c r="Y105" s="10" t="s">
        <v>709</v>
      </c>
      <c r="Z105" s="10">
        <v>0.85091485228563901</v>
      </c>
      <c r="AA105" s="10">
        <f t="shared" si="16"/>
        <v>0.75188387775175225</v>
      </c>
      <c r="AC105" s="11" t="s">
        <v>9</v>
      </c>
      <c r="AD105" s="11">
        <v>1.5707963242518901</v>
      </c>
      <c r="AE105" s="11">
        <f t="shared" si="17"/>
        <v>1</v>
      </c>
      <c r="AG105" s="12" t="s">
        <v>9</v>
      </c>
      <c r="AH105" s="12">
        <v>1.5707963242518901</v>
      </c>
      <c r="AI105" s="12">
        <f t="shared" si="18"/>
        <v>1</v>
      </c>
      <c r="AK105" s="8" t="s">
        <v>9</v>
      </c>
      <c r="AL105" s="8">
        <v>1.5707963242518901</v>
      </c>
      <c r="AM105" s="8">
        <f t="shared" si="19"/>
        <v>1</v>
      </c>
    </row>
    <row r="106" spans="1:39">
      <c r="A106" s="4" t="s">
        <v>710</v>
      </c>
      <c r="B106" s="4">
        <v>0.31793673147551998</v>
      </c>
      <c r="C106" s="4">
        <f t="shared" si="10"/>
        <v>0.31260736487846857</v>
      </c>
      <c r="E106" s="5" t="s">
        <v>711</v>
      </c>
      <c r="F106" s="5">
        <v>0.38538779065578899</v>
      </c>
      <c r="G106" s="5">
        <f t="shared" si="11"/>
        <v>0.3759185122718936</v>
      </c>
      <c r="I106" s="6" t="s">
        <v>712</v>
      </c>
      <c r="J106" s="6">
        <v>0.45480846707335298</v>
      </c>
      <c r="K106" s="6">
        <f t="shared" si="12"/>
        <v>0.43929025918247799</v>
      </c>
      <c r="M106" s="7" t="s">
        <v>713</v>
      </c>
      <c r="N106" s="7">
        <v>0.52868168182054098</v>
      </c>
      <c r="O106" s="7">
        <f t="shared" si="13"/>
        <v>0.50439544798888447</v>
      </c>
      <c r="Q106" s="8" t="s">
        <v>714</v>
      </c>
      <c r="R106" s="8">
        <v>0.61095105073662603</v>
      </c>
      <c r="S106" s="8">
        <f t="shared" si="14"/>
        <v>0.57364672775553971</v>
      </c>
      <c r="U106" s="9" t="s">
        <v>715</v>
      </c>
      <c r="V106" s="9">
        <v>0.70981264221274099</v>
      </c>
      <c r="W106" s="9">
        <f t="shared" si="15"/>
        <v>0.65169167457869981</v>
      </c>
      <c r="Y106" s="10" t="s">
        <v>716</v>
      </c>
      <c r="Z106" s="10">
        <v>0.85271906650746698</v>
      </c>
      <c r="AA106" s="10">
        <f t="shared" si="16"/>
        <v>0.75307216376898045</v>
      </c>
      <c r="AC106" s="11" t="s">
        <v>9</v>
      </c>
      <c r="AD106" s="11">
        <v>1.5707963242582601</v>
      </c>
      <c r="AE106" s="11">
        <f t="shared" si="17"/>
        <v>1</v>
      </c>
      <c r="AG106" s="12" t="s">
        <v>9</v>
      </c>
      <c r="AH106" s="12">
        <v>1.5707963242582601</v>
      </c>
      <c r="AI106" s="12">
        <f t="shared" si="18"/>
        <v>1</v>
      </c>
      <c r="AK106" s="8" t="s">
        <v>9</v>
      </c>
      <c r="AL106" s="8">
        <v>1.5707963242582601</v>
      </c>
      <c r="AM106" s="8">
        <f t="shared" si="19"/>
        <v>1</v>
      </c>
    </row>
    <row r="107" spans="1:39">
      <c r="A107" s="4" t="s">
        <v>717</v>
      </c>
      <c r="B107" s="4">
        <v>0.32108461990597098</v>
      </c>
      <c r="C107" s="4">
        <f t="shared" si="10"/>
        <v>0.31559593501607391</v>
      </c>
      <c r="E107" s="5" t="s">
        <v>718</v>
      </c>
      <c r="F107" s="5">
        <v>0.38836620406317302</v>
      </c>
      <c r="G107" s="5">
        <f t="shared" si="11"/>
        <v>0.37867679571520274</v>
      </c>
      <c r="I107" s="6" t="s">
        <v>719</v>
      </c>
      <c r="J107" s="6">
        <v>0.45761245667064299</v>
      </c>
      <c r="K107" s="6">
        <f t="shared" si="12"/>
        <v>0.44180747950271032</v>
      </c>
      <c r="M107" s="7" t="s">
        <v>720</v>
      </c>
      <c r="N107" s="7">
        <v>0.53130006032550203</v>
      </c>
      <c r="O107" s="7">
        <f t="shared" si="13"/>
        <v>0.5066546149145511</v>
      </c>
      <c r="Q107" s="8" t="s">
        <v>721</v>
      </c>
      <c r="R107" s="8">
        <v>0.61336272228451105</v>
      </c>
      <c r="S107" s="8">
        <f t="shared" si="14"/>
        <v>0.57562046459972704</v>
      </c>
      <c r="U107" s="9" t="s">
        <v>722</v>
      </c>
      <c r="V107" s="9">
        <v>0.71197591780214298</v>
      </c>
      <c r="W107" s="9">
        <f t="shared" si="15"/>
        <v>0.65333095831674726</v>
      </c>
      <c r="Y107" s="10" t="s">
        <v>723</v>
      </c>
      <c r="Z107" s="10">
        <v>0.85452328072929395</v>
      </c>
      <c r="AA107" s="10">
        <f t="shared" si="16"/>
        <v>0.75425799839468077</v>
      </c>
      <c r="AC107" s="11" t="s">
        <v>9</v>
      </c>
      <c r="AD107" s="11">
        <v>1.5707963242646299</v>
      </c>
      <c r="AE107" s="11">
        <f t="shared" si="17"/>
        <v>1</v>
      </c>
      <c r="AG107" s="12" t="s">
        <v>9</v>
      </c>
      <c r="AH107" s="12">
        <v>1.5707963242646299</v>
      </c>
      <c r="AI107" s="12">
        <f t="shared" si="18"/>
        <v>1</v>
      </c>
      <c r="AK107" s="8" t="s">
        <v>9</v>
      </c>
      <c r="AL107" s="8">
        <v>1.5707963242646299</v>
      </c>
      <c r="AM107" s="8">
        <f t="shared" si="19"/>
        <v>1</v>
      </c>
    </row>
    <row r="108" spans="1:39">
      <c r="A108" s="4" t="s">
        <v>724</v>
      </c>
      <c r="B108" s="4">
        <v>0.32423250833642198</v>
      </c>
      <c r="C108" s="4">
        <f t="shared" si="10"/>
        <v>0.31858137785252677</v>
      </c>
      <c r="E108" s="5" t="s">
        <v>725</v>
      </c>
      <c r="F108" s="5">
        <v>0.39134461747055799</v>
      </c>
      <c r="G108" s="5">
        <f t="shared" si="11"/>
        <v>0.38143171993942876</v>
      </c>
      <c r="I108" s="6" t="s">
        <v>726</v>
      </c>
      <c r="J108" s="6">
        <v>0.46041644626793299</v>
      </c>
      <c r="K108" s="6">
        <f t="shared" si="12"/>
        <v>0.44432122617679704</v>
      </c>
      <c r="M108" s="7" t="s">
        <v>727</v>
      </c>
      <c r="N108" s="7">
        <v>0.53391843883046297</v>
      </c>
      <c r="O108" s="7">
        <f t="shared" si="13"/>
        <v>0.50891030826579031</v>
      </c>
      <c r="Q108" s="8" t="s">
        <v>728</v>
      </c>
      <c r="R108" s="8">
        <v>0.61577439383239596</v>
      </c>
      <c r="S108" s="8">
        <f t="shared" si="14"/>
        <v>0.57759085354501416</v>
      </c>
      <c r="U108" s="9" t="s">
        <v>729</v>
      </c>
      <c r="V108" s="9">
        <v>0.71413919339154497</v>
      </c>
      <c r="W108" s="9">
        <f t="shared" si="15"/>
        <v>0.65496718462306824</v>
      </c>
      <c r="Y108" s="10" t="s">
        <v>730</v>
      </c>
      <c r="Z108" s="10">
        <v>0.85632749495112204</v>
      </c>
      <c r="AA108" s="10">
        <f t="shared" si="16"/>
        <v>0.75544137776873976</v>
      </c>
      <c r="AC108" s="11" t="s">
        <v>9</v>
      </c>
      <c r="AD108" s="11">
        <v>1.5707963242710099</v>
      </c>
      <c r="AE108" s="11">
        <f t="shared" si="17"/>
        <v>1</v>
      </c>
      <c r="AG108" s="12" t="s">
        <v>9</v>
      </c>
      <c r="AH108" s="12">
        <v>1.5707963242710099</v>
      </c>
      <c r="AI108" s="12">
        <f t="shared" si="18"/>
        <v>1</v>
      </c>
      <c r="AK108" s="8" t="s">
        <v>9</v>
      </c>
      <c r="AL108" s="8">
        <v>1.5707963242710099</v>
      </c>
      <c r="AM108" s="8">
        <f t="shared" si="19"/>
        <v>1</v>
      </c>
    </row>
    <row r="109" spans="1:39">
      <c r="A109" s="4" t="s">
        <v>731</v>
      </c>
      <c r="B109" s="4">
        <v>0.32738039676687197</v>
      </c>
      <c r="C109" s="4">
        <f t="shared" si="10"/>
        <v>0.32156366380449575</v>
      </c>
      <c r="E109" s="5" t="s">
        <v>732</v>
      </c>
      <c r="F109" s="5">
        <v>0.39432303087794301</v>
      </c>
      <c r="G109" s="5">
        <f t="shared" si="11"/>
        <v>0.3841832605058037</v>
      </c>
      <c r="I109" s="6" t="s">
        <v>733</v>
      </c>
      <c r="J109" s="6">
        <v>0.46322043586522399</v>
      </c>
      <c r="K109" s="6">
        <f t="shared" si="12"/>
        <v>0.44683147944077667</v>
      </c>
      <c r="M109" s="7" t="s">
        <v>734</v>
      </c>
      <c r="N109" s="7">
        <v>0.53653681733542302</v>
      </c>
      <c r="O109" s="7">
        <f t="shared" si="13"/>
        <v>0.51116251257778855</v>
      </c>
      <c r="Q109" s="8" t="s">
        <v>735</v>
      </c>
      <c r="R109" s="8">
        <v>0.61818606538028098</v>
      </c>
      <c r="S109" s="8">
        <f t="shared" si="14"/>
        <v>0.57955788313131029</v>
      </c>
      <c r="U109" s="9" t="s">
        <v>736</v>
      </c>
      <c r="V109" s="9">
        <v>0.71630246898094796</v>
      </c>
      <c r="W109" s="9">
        <f t="shared" si="15"/>
        <v>0.65660034584051774</v>
      </c>
      <c r="Y109" s="10" t="s">
        <v>737</v>
      </c>
      <c r="Z109" s="10">
        <v>0.85813170917295001</v>
      </c>
      <c r="AA109" s="10">
        <f t="shared" si="16"/>
        <v>0.75662229803903425</v>
      </c>
      <c r="AC109" s="11" t="s">
        <v>9</v>
      </c>
      <c r="AD109" s="11">
        <v>1.5707963242773799</v>
      </c>
      <c r="AE109" s="11">
        <f t="shared" si="17"/>
        <v>1</v>
      </c>
      <c r="AG109" s="12" t="s">
        <v>9</v>
      </c>
      <c r="AH109" s="12">
        <v>1.5707963242773799</v>
      </c>
      <c r="AI109" s="12">
        <f t="shared" si="18"/>
        <v>1</v>
      </c>
      <c r="AK109" s="8" t="s">
        <v>9</v>
      </c>
      <c r="AL109" s="8">
        <v>1.5707963242773799</v>
      </c>
      <c r="AM109" s="8">
        <f t="shared" si="19"/>
        <v>1</v>
      </c>
    </row>
    <row r="110" spans="1:39">
      <c r="A110" s="4" t="s">
        <v>738</v>
      </c>
      <c r="B110" s="4">
        <v>0.33052828519732302</v>
      </c>
      <c r="C110" s="4">
        <f t="shared" si="10"/>
        <v>0.32454276331993459</v>
      </c>
      <c r="E110" s="5" t="s">
        <v>739</v>
      </c>
      <c r="F110" s="5">
        <v>0.39730144428532699</v>
      </c>
      <c r="G110" s="5">
        <f t="shared" si="11"/>
        <v>0.38693139300557566</v>
      </c>
      <c r="I110" s="6" t="s">
        <v>740</v>
      </c>
      <c r="J110" s="6">
        <v>0.46602442546251399</v>
      </c>
      <c r="K110" s="6">
        <f t="shared" si="12"/>
        <v>0.44933821955815129</v>
      </c>
      <c r="M110" s="7" t="s">
        <v>741</v>
      </c>
      <c r="N110" s="7">
        <v>0.53915519584038396</v>
      </c>
      <c r="O110" s="7">
        <f t="shared" si="13"/>
        <v>0.51341121240965526</v>
      </c>
      <c r="Q110" s="8" t="s">
        <v>742</v>
      </c>
      <c r="R110" s="8">
        <v>0.620597736928166</v>
      </c>
      <c r="S110" s="8">
        <f t="shared" si="14"/>
        <v>0.5815215419180626</v>
      </c>
      <c r="U110" s="9" t="s">
        <v>743</v>
      </c>
      <c r="V110" s="9">
        <v>0.71846574457034995</v>
      </c>
      <c r="W110" s="9">
        <f t="shared" si="15"/>
        <v>0.65823043432629269</v>
      </c>
      <c r="Y110" s="10" t="s">
        <v>744</v>
      </c>
      <c r="Z110" s="10">
        <v>0.85993592339477798</v>
      </c>
      <c r="AA110" s="10">
        <f t="shared" si="16"/>
        <v>0.75780075536144664</v>
      </c>
      <c r="AC110" s="11" t="s">
        <v>9</v>
      </c>
      <c r="AD110" s="11">
        <v>1.5707963242837499</v>
      </c>
      <c r="AE110" s="11">
        <f t="shared" si="17"/>
        <v>1</v>
      </c>
      <c r="AG110" s="12" t="s">
        <v>9</v>
      </c>
      <c r="AH110" s="12">
        <v>1.5707963242837499</v>
      </c>
      <c r="AI110" s="12">
        <f t="shared" si="18"/>
        <v>1</v>
      </c>
      <c r="AK110" s="8" t="s">
        <v>9</v>
      </c>
      <c r="AL110" s="8">
        <v>1.5707963242837499</v>
      </c>
      <c r="AM110" s="8">
        <f t="shared" si="19"/>
        <v>1</v>
      </c>
    </row>
    <row r="111" spans="1:39">
      <c r="A111" s="4" t="s">
        <v>745</v>
      </c>
      <c r="B111" s="4">
        <v>0.33367617362777402</v>
      </c>
      <c r="C111" s="4">
        <f t="shared" si="10"/>
        <v>0.32751864687836901</v>
      </c>
      <c r="E111" s="5" t="s">
        <v>746</v>
      </c>
      <c r="F111" s="5">
        <v>0.40027985769271202</v>
      </c>
      <c r="G111" s="5">
        <f t="shared" si="11"/>
        <v>0.38967609306022838</v>
      </c>
      <c r="I111" s="6" t="s">
        <v>747</v>
      </c>
      <c r="J111" s="6">
        <v>0.46882841505980399</v>
      </c>
      <c r="K111" s="6">
        <f t="shared" si="12"/>
        <v>0.45184142682004741</v>
      </c>
      <c r="M111" s="7" t="s">
        <v>748</v>
      </c>
      <c r="N111" s="7">
        <v>0.54177357434534501</v>
      </c>
      <c r="O111" s="7">
        <f t="shared" si="13"/>
        <v>0.51565639234452398</v>
      </c>
      <c r="Q111" s="8" t="s">
        <v>749</v>
      </c>
      <c r="R111" s="8">
        <v>0.62300940847605202</v>
      </c>
      <c r="S111" s="8">
        <f t="shared" si="14"/>
        <v>0.58348181848432445</v>
      </c>
      <c r="U111" s="9" t="s">
        <v>750</v>
      </c>
      <c r="V111" s="9">
        <v>0.72062902015975305</v>
      </c>
      <c r="W111" s="9">
        <f t="shared" si="15"/>
        <v>0.65985744245197275</v>
      </c>
      <c r="Y111" s="10" t="s">
        <v>751</v>
      </c>
      <c r="Z111" s="10">
        <v>0.86174013761660495</v>
      </c>
      <c r="AA111" s="10">
        <f t="shared" si="16"/>
        <v>0.75897674589987629</v>
      </c>
      <c r="AC111" s="11" t="s">
        <v>9</v>
      </c>
      <c r="AD111" s="11">
        <v>1.5707963242901299</v>
      </c>
      <c r="AE111" s="11">
        <f t="shared" si="17"/>
        <v>1</v>
      </c>
      <c r="AG111" s="12" t="s">
        <v>9</v>
      </c>
      <c r="AH111" s="12">
        <v>1.5707963242901299</v>
      </c>
      <c r="AI111" s="12">
        <f t="shared" si="18"/>
        <v>1</v>
      </c>
      <c r="AK111" s="8" t="s">
        <v>9</v>
      </c>
      <c r="AL111" s="8">
        <v>1.5707963242901299</v>
      </c>
      <c r="AM111" s="8">
        <f t="shared" si="19"/>
        <v>1</v>
      </c>
    </row>
    <row r="112" spans="1:39">
      <c r="A112" s="4" t="s">
        <v>752</v>
      </c>
      <c r="B112" s="4">
        <v>0.33682406205822402</v>
      </c>
      <c r="C112" s="4">
        <f t="shared" si="10"/>
        <v>0.3304912849911924</v>
      </c>
      <c r="E112" s="5" t="s">
        <v>753</v>
      </c>
      <c r="F112" s="5">
        <v>0.40325827110009699</v>
      </c>
      <c r="G112" s="5">
        <f t="shared" si="11"/>
        <v>0.39241733632169168</v>
      </c>
      <c r="I112" s="6" t="s">
        <v>754</v>
      </c>
      <c r="J112" s="6">
        <v>0.471632404657094</v>
      </c>
      <c r="K112" s="6">
        <f t="shared" si="12"/>
        <v>0.45434108154536712</v>
      </c>
      <c r="M112" s="7" t="s">
        <v>755</v>
      </c>
      <c r="N112" s="7">
        <v>0.54439195285030495</v>
      </c>
      <c r="O112" s="7">
        <f t="shared" si="13"/>
        <v>0.51789803698965975</v>
      </c>
      <c r="Q112" s="8" t="s">
        <v>756</v>
      </c>
      <c r="R112" s="8">
        <v>0.62542108002393704</v>
      </c>
      <c r="S112" s="8">
        <f t="shared" si="14"/>
        <v>0.58543870142881826</v>
      </c>
      <c r="U112" s="9" t="s">
        <v>757</v>
      </c>
      <c r="V112" s="9">
        <v>0.72279229574915504</v>
      </c>
      <c r="W112" s="9">
        <f t="shared" si="15"/>
        <v>0.66148136260354962</v>
      </c>
      <c r="Y112" s="10" t="s">
        <v>758</v>
      </c>
      <c r="Z112" s="10">
        <v>0.86354435183843303</v>
      </c>
      <c r="AA112" s="10">
        <f t="shared" si="16"/>
        <v>0.76015026582625389</v>
      </c>
      <c r="AC112" s="11" t="s">
        <v>9</v>
      </c>
      <c r="AD112" s="11">
        <v>1.5707963242965</v>
      </c>
      <c r="AE112" s="11">
        <f t="shared" si="17"/>
        <v>1</v>
      </c>
      <c r="AG112" s="12" t="s">
        <v>9</v>
      </c>
      <c r="AH112" s="12">
        <v>1.5707963242965</v>
      </c>
      <c r="AI112" s="12">
        <f t="shared" si="18"/>
        <v>1</v>
      </c>
      <c r="AK112" s="8" t="s">
        <v>9</v>
      </c>
      <c r="AL112" s="8">
        <v>1.5707963242965</v>
      </c>
      <c r="AM112" s="8">
        <f t="shared" si="19"/>
        <v>1</v>
      </c>
    </row>
    <row r="113" spans="1:39">
      <c r="A113" s="4" t="s">
        <v>759</v>
      </c>
      <c r="B113" s="4">
        <v>0.33997195048867501</v>
      </c>
      <c r="C113" s="4">
        <f t="shared" si="10"/>
        <v>0.33346064820196075</v>
      </c>
      <c r="E113" s="5" t="s">
        <v>760</v>
      </c>
      <c r="F113" s="5">
        <v>0.40623668450748102</v>
      </c>
      <c r="G113" s="5">
        <f t="shared" si="11"/>
        <v>0.3951550984725607</v>
      </c>
      <c r="I113" s="6" t="s">
        <v>761</v>
      </c>
      <c r="J113" s="6">
        <v>0.474436394254385</v>
      </c>
      <c r="K113" s="6">
        <f t="shared" si="12"/>
        <v>0.45683716408094466</v>
      </c>
      <c r="M113" s="7" t="s">
        <v>762</v>
      </c>
      <c r="N113" s="7">
        <v>0.547010331355266</v>
      </c>
      <c r="O113" s="7">
        <f t="shared" si="13"/>
        <v>0.5201361309765683</v>
      </c>
      <c r="Q113" s="8" t="s">
        <v>763</v>
      </c>
      <c r="R113" s="8">
        <v>0.62783275157182195</v>
      </c>
      <c r="S113" s="8">
        <f t="shared" si="14"/>
        <v>0.58739217937000676</v>
      </c>
      <c r="U113" s="9" t="s">
        <v>764</v>
      </c>
      <c r="V113" s="9">
        <v>0.72495557133855704</v>
      </c>
      <c r="W113" s="9">
        <f t="shared" si="15"/>
        <v>0.66310218718146829</v>
      </c>
      <c r="Y113" s="10" t="s">
        <v>765</v>
      </c>
      <c r="Z113" s="10">
        <v>0.865348566060261</v>
      </c>
      <c r="AA113" s="10">
        <f t="shared" si="16"/>
        <v>0.76132131132055081</v>
      </c>
      <c r="AC113" s="11" t="s">
        <v>9</v>
      </c>
      <c r="AD113" s="11">
        <v>1.57079632430287</v>
      </c>
      <c r="AE113" s="11">
        <f t="shared" si="17"/>
        <v>1</v>
      </c>
      <c r="AG113" s="12" t="s">
        <v>9</v>
      </c>
      <c r="AH113" s="12">
        <v>1.57079632430287</v>
      </c>
      <c r="AI113" s="12">
        <f t="shared" si="18"/>
        <v>1</v>
      </c>
      <c r="AK113" s="8" t="s">
        <v>9</v>
      </c>
      <c r="AL113" s="8">
        <v>1.57079632430287</v>
      </c>
      <c r="AM113" s="8">
        <f t="shared" si="19"/>
        <v>1</v>
      </c>
    </row>
    <row r="114" spans="1:39">
      <c r="A114" s="4" t="s">
        <v>766</v>
      </c>
      <c r="B114" s="4">
        <v>0.34311983891912601</v>
      </c>
      <c r="C114" s="4">
        <f t="shared" si="10"/>
        <v>0.33642670708667888</v>
      </c>
      <c r="E114" s="5" t="s">
        <v>767</v>
      </c>
      <c r="F114" s="5">
        <v>0.40921509791486599</v>
      </c>
      <c r="G114" s="5">
        <f t="shared" si="11"/>
        <v>0.39788935522631369</v>
      </c>
      <c r="I114" s="6" t="s">
        <v>768</v>
      </c>
      <c r="J114" s="6">
        <v>0.477240383851675</v>
      </c>
      <c r="K114" s="6">
        <f t="shared" si="12"/>
        <v>0.45932965480169752</v>
      </c>
      <c r="M114" s="7" t="s">
        <v>769</v>
      </c>
      <c r="N114" s="7">
        <v>0.54962870986022705</v>
      </c>
      <c r="O114" s="7">
        <f t="shared" si="13"/>
        <v>0.52237065896109547</v>
      </c>
      <c r="Q114" s="8" t="s">
        <v>770</v>
      </c>
      <c r="R114" s="8">
        <v>0.63024442311970696</v>
      </c>
      <c r="S114" s="8">
        <f t="shared" si="14"/>
        <v>0.58934224094615584</v>
      </c>
      <c r="U114" s="9" t="s">
        <v>771</v>
      </c>
      <c r="V114" s="9">
        <v>0.72711884692796003</v>
      </c>
      <c r="W114" s="9">
        <f t="shared" si="15"/>
        <v>0.66471990860066055</v>
      </c>
      <c r="Y114" s="10" t="s">
        <v>772</v>
      </c>
      <c r="Z114" s="10">
        <v>0.86715278028208798</v>
      </c>
      <c r="AA114" s="10">
        <f t="shared" si="16"/>
        <v>0.76248987857079298</v>
      </c>
      <c r="AC114" s="11" t="s">
        <v>9</v>
      </c>
      <c r="AD114" s="11">
        <v>1.57079632430925</v>
      </c>
      <c r="AE114" s="11">
        <f t="shared" si="17"/>
        <v>1</v>
      </c>
      <c r="AG114" s="12" t="s">
        <v>9</v>
      </c>
      <c r="AH114" s="12">
        <v>1.57079632430925</v>
      </c>
      <c r="AI114" s="12">
        <f t="shared" si="18"/>
        <v>1</v>
      </c>
      <c r="AK114" s="8" t="s">
        <v>9</v>
      </c>
      <c r="AL114" s="8">
        <v>1.57079632430925</v>
      </c>
      <c r="AM114" s="8">
        <f t="shared" si="19"/>
        <v>1</v>
      </c>
    </row>
    <row r="115" spans="1:39">
      <c r="A115" s="4" t="s">
        <v>773</v>
      </c>
      <c r="B115" s="4">
        <v>0.346267727349576</v>
      </c>
      <c r="C115" s="4">
        <f t="shared" si="10"/>
        <v>0.33938943225409463</v>
      </c>
      <c r="E115" s="5" t="s">
        <v>774</v>
      </c>
      <c r="F115" s="5">
        <v>0.41219351132225102</v>
      </c>
      <c r="G115" s="5">
        <f t="shared" si="11"/>
        <v>0.40062008232752261</v>
      </c>
      <c r="I115" s="6" t="s">
        <v>775</v>
      </c>
      <c r="J115" s="6">
        <v>0.480044373448965</v>
      </c>
      <c r="K115" s="6">
        <f t="shared" si="12"/>
        <v>0.46181853411078583</v>
      </c>
      <c r="M115" s="7" t="s">
        <v>776</v>
      </c>
      <c r="N115" s="7">
        <v>0.55224708836518799</v>
      </c>
      <c r="O115" s="7">
        <f t="shared" si="13"/>
        <v>0.52460160562353619</v>
      </c>
      <c r="Q115" s="8" t="s">
        <v>777</v>
      </c>
      <c r="R115" s="8">
        <v>0.63265609466759198</v>
      </c>
      <c r="S115" s="8">
        <f t="shared" si="14"/>
        <v>0.5912888748154016</v>
      </c>
      <c r="U115" s="9" t="s">
        <v>778</v>
      </c>
      <c r="V115" s="9">
        <v>0.72928212251736202</v>
      </c>
      <c r="W115" s="9">
        <f t="shared" si="15"/>
        <v>0.66633451929057763</v>
      </c>
      <c r="Y115" s="10" t="s">
        <v>779</v>
      </c>
      <c r="Z115" s="10">
        <v>0.86895699450391595</v>
      </c>
      <c r="AA115" s="10">
        <f t="shared" si="16"/>
        <v>0.76365596377307565</v>
      </c>
      <c r="AC115" s="11" t="s">
        <v>9</v>
      </c>
      <c r="AD115" s="11">
        <v>1.57079632431562</v>
      </c>
      <c r="AE115" s="11">
        <f t="shared" si="17"/>
        <v>1</v>
      </c>
      <c r="AG115" s="12" t="s">
        <v>9</v>
      </c>
      <c r="AH115" s="12">
        <v>1.57079632431562</v>
      </c>
      <c r="AI115" s="12">
        <f t="shared" si="18"/>
        <v>1</v>
      </c>
      <c r="AK115" s="8" t="s">
        <v>9</v>
      </c>
      <c r="AL115" s="8">
        <v>1.57079632431562</v>
      </c>
      <c r="AM115" s="8">
        <f t="shared" si="19"/>
        <v>1</v>
      </c>
    </row>
    <row r="116" spans="1:39">
      <c r="A116" s="4" t="s">
        <v>780</v>
      </c>
      <c r="B116" s="4">
        <v>0.349415615780027</v>
      </c>
      <c r="C116" s="4">
        <f t="shared" si="10"/>
        <v>0.34234879434599336</v>
      </c>
      <c r="E116" s="5" t="s">
        <v>781</v>
      </c>
      <c r="F116" s="5">
        <v>0.41517192472963599</v>
      </c>
      <c r="G116" s="5">
        <f t="shared" si="11"/>
        <v>0.4033472555520714</v>
      </c>
      <c r="I116" s="6" t="s">
        <v>782</v>
      </c>
      <c r="J116" s="6">
        <v>0.482848363046256</v>
      </c>
      <c r="K116" s="6">
        <f t="shared" si="12"/>
        <v>0.46430378243976411</v>
      </c>
      <c r="M116" s="7" t="s">
        <v>783</v>
      </c>
      <c r="N116" s="7">
        <v>0.55486546687014804</v>
      </c>
      <c r="O116" s="7">
        <f t="shared" si="13"/>
        <v>0.52682895566873789</v>
      </c>
      <c r="Q116" s="8" t="s">
        <v>784</v>
      </c>
      <c r="R116" s="8">
        <v>0.635067766215477</v>
      </c>
      <c r="S116" s="8">
        <f t="shared" si="14"/>
        <v>0.5932320696558161</v>
      </c>
      <c r="U116" s="9" t="s">
        <v>785</v>
      </c>
      <c r="V116" s="9">
        <v>0.73144539810676501</v>
      </c>
      <c r="W116" s="9">
        <f t="shared" si="15"/>
        <v>0.6679460116952316</v>
      </c>
      <c r="Y116" s="10" t="s">
        <v>786</v>
      </c>
      <c r="Z116" s="10">
        <v>0.87076120872574403</v>
      </c>
      <c r="AA116" s="10">
        <f t="shared" si="16"/>
        <v>0.76481956313157151</v>
      </c>
      <c r="AC116" s="11" t="s">
        <v>9</v>
      </c>
      <c r="AD116" s="11">
        <v>1.57079632432199</v>
      </c>
      <c r="AE116" s="11">
        <f t="shared" si="17"/>
        <v>1</v>
      </c>
      <c r="AG116" s="12" t="s">
        <v>9</v>
      </c>
      <c r="AH116" s="12">
        <v>1.57079632432199</v>
      </c>
      <c r="AI116" s="12">
        <f t="shared" si="18"/>
        <v>1</v>
      </c>
      <c r="AK116" s="8" t="s">
        <v>9</v>
      </c>
      <c r="AL116" s="8">
        <v>1.57079632432199</v>
      </c>
      <c r="AM116" s="8">
        <f t="shared" si="19"/>
        <v>1</v>
      </c>
    </row>
    <row r="117" spans="1:39">
      <c r="A117" s="4" t="s">
        <v>787</v>
      </c>
      <c r="B117" s="4">
        <v>0.352563504210478</v>
      </c>
      <c r="C117" s="4">
        <f t="shared" si="10"/>
        <v>0.34530476403748278</v>
      </c>
      <c r="E117" s="5" t="s">
        <v>788</v>
      </c>
      <c r="F117" s="5">
        <v>0.41815033813702002</v>
      </c>
      <c r="G117" s="5">
        <f t="shared" si="11"/>
        <v>0.40607085070736965</v>
      </c>
      <c r="I117" s="6" t="s">
        <v>789</v>
      </c>
      <c r="J117" s="6">
        <v>0.485652352643546</v>
      </c>
      <c r="K117" s="6">
        <f t="shared" si="12"/>
        <v>0.46678538024873206</v>
      </c>
      <c r="M117" s="7" t="s">
        <v>790</v>
      </c>
      <c r="N117" s="7">
        <v>0.55748384537510898</v>
      </c>
      <c r="O117" s="7">
        <f t="shared" si="13"/>
        <v>0.52905269382620823</v>
      </c>
      <c r="Q117" s="8" t="s">
        <v>791</v>
      </c>
      <c r="R117" s="8">
        <v>0.63747943776336202</v>
      </c>
      <c r="S117" s="8">
        <f t="shared" si="14"/>
        <v>0.59517181416547349</v>
      </c>
      <c r="U117" s="9" t="s">
        <v>792</v>
      </c>
      <c r="V117" s="9">
        <v>0.733608673696167</v>
      </c>
      <c r="W117" s="9">
        <f t="shared" si="15"/>
        <v>0.66955437827322395</v>
      </c>
      <c r="Y117" s="10" t="s">
        <v>793</v>
      </c>
      <c r="Z117" s="10">
        <v>0.872565422947572</v>
      </c>
      <c r="AA117" s="10">
        <f t="shared" si="16"/>
        <v>0.76598067285854576</v>
      </c>
      <c r="AC117" s="11" t="s">
        <v>9</v>
      </c>
      <c r="AD117" s="11">
        <v>1.57079632432837</v>
      </c>
      <c r="AE117" s="11">
        <f t="shared" si="17"/>
        <v>1</v>
      </c>
      <c r="AG117" s="12" t="s">
        <v>9</v>
      </c>
      <c r="AH117" s="12">
        <v>1.57079632432837</v>
      </c>
      <c r="AI117" s="12">
        <f t="shared" si="18"/>
        <v>1</v>
      </c>
      <c r="AK117" s="8" t="s">
        <v>9</v>
      </c>
      <c r="AL117" s="8">
        <v>1.57079632432837</v>
      </c>
      <c r="AM117" s="8">
        <f t="shared" si="19"/>
        <v>1</v>
      </c>
    </row>
    <row r="118" spans="1:39">
      <c r="A118" s="4" t="s">
        <v>794</v>
      </c>
      <c r="B118" s="4">
        <v>0.35571139264092899</v>
      </c>
      <c r="C118" s="4">
        <f t="shared" si="10"/>
        <v>0.34825731203728755</v>
      </c>
      <c r="E118" s="5" t="s">
        <v>795</v>
      </c>
      <c r="F118" s="5">
        <v>0.42112875154440499</v>
      </c>
      <c r="G118" s="5">
        <f t="shared" si="11"/>
        <v>0.40879084363257018</v>
      </c>
      <c r="I118" s="6" t="s">
        <v>796</v>
      </c>
      <c r="J118" s="6">
        <v>0.48845634224083601</v>
      </c>
      <c r="K118" s="6">
        <f t="shared" si="12"/>
        <v>0.4692633080264938</v>
      </c>
      <c r="M118" s="7" t="s">
        <v>797</v>
      </c>
      <c r="N118" s="7">
        <v>0.56010222388007003</v>
      </c>
      <c r="O118" s="7">
        <f t="shared" si="13"/>
        <v>0.53127280485021555</v>
      </c>
      <c r="Q118" s="8" t="s">
        <v>798</v>
      </c>
      <c r="R118" s="8">
        <v>0.63989110931124704</v>
      </c>
      <c r="S118" s="8">
        <f t="shared" si="14"/>
        <v>0.59710809706251522</v>
      </c>
      <c r="U118" s="9" t="s">
        <v>799</v>
      </c>
      <c r="V118" s="9">
        <v>0.73577194928556899</v>
      </c>
      <c r="W118" s="9">
        <f t="shared" si="15"/>
        <v>0.67115961149778691</v>
      </c>
      <c r="Y118" s="10" t="s">
        <v>800</v>
      </c>
      <c r="Z118" s="10">
        <v>0.87436963716939897</v>
      </c>
      <c r="AA118" s="10">
        <f t="shared" si="16"/>
        <v>0.76713928917436713</v>
      </c>
      <c r="AC118" s="11" t="s">
        <v>9</v>
      </c>
      <c r="AD118" s="11">
        <v>1.57079632433474</v>
      </c>
      <c r="AE118" s="11">
        <f t="shared" si="17"/>
        <v>1</v>
      </c>
      <c r="AG118" s="12" t="s">
        <v>9</v>
      </c>
      <c r="AH118" s="12">
        <v>1.57079632433474</v>
      </c>
      <c r="AI118" s="12">
        <f t="shared" si="18"/>
        <v>1</v>
      </c>
      <c r="AK118" s="8" t="s">
        <v>9</v>
      </c>
      <c r="AL118" s="8">
        <v>1.57079632433474</v>
      </c>
      <c r="AM118" s="8">
        <f t="shared" si="19"/>
        <v>1</v>
      </c>
    </row>
    <row r="119" spans="1:39">
      <c r="A119" s="4" t="s">
        <v>801</v>
      </c>
      <c r="B119" s="4">
        <v>0.35885928107137899</v>
      </c>
      <c r="C119" s="4">
        <f t="shared" si="10"/>
        <v>0.35120640908803774</v>
      </c>
      <c r="E119" s="5" t="s">
        <v>802</v>
      </c>
      <c r="F119" s="5">
        <v>0.42410716495179002</v>
      </c>
      <c r="G119" s="5">
        <f t="shared" si="11"/>
        <v>0.41150721019877856</v>
      </c>
      <c r="I119" s="6" t="s">
        <v>803</v>
      </c>
      <c r="J119" s="6">
        <v>0.49126033183812701</v>
      </c>
      <c r="K119" s="6">
        <f t="shared" si="12"/>
        <v>0.47173754629070858</v>
      </c>
      <c r="M119" s="7" t="s">
        <v>804</v>
      </c>
      <c r="N119" s="7">
        <v>0.56272060238502997</v>
      </c>
      <c r="O119" s="7">
        <f t="shared" si="13"/>
        <v>0.53348927351989506</v>
      </c>
      <c r="Q119" s="8" t="s">
        <v>805</v>
      </c>
      <c r="R119" s="8">
        <v>0.64230278085913195</v>
      </c>
      <c r="S119" s="8">
        <f t="shared" si="14"/>
        <v>0.59904090708521651</v>
      </c>
      <c r="U119" s="9" t="s">
        <v>806</v>
      </c>
      <c r="V119" s="9">
        <v>0.73793522487497198</v>
      </c>
      <c r="W119" s="9">
        <f t="shared" si="15"/>
        <v>0.67276170385681566</v>
      </c>
      <c r="Y119" s="10" t="s">
        <v>807</v>
      </c>
      <c r="Z119" s="10">
        <v>0.87617385139122705</v>
      </c>
      <c r="AA119" s="10">
        <f t="shared" si="16"/>
        <v>0.76829540830752308</v>
      </c>
      <c r="AC119" s="11" t="s">
        <v>9</v>
      </c>
      <c r="AD119" s="11">
        <v>1.5707963243411101</v>
      </c>
      <c r="AE119" s="11">
        <f t="shared" si="17"/>
        <v>1</v>
      </c>
      <c r="AG119" s="12" t="s">
        <v>9</v>
      </c>
      <c r="AH119" s="12">
        <v>1.5707963243411101</v>
      </c>
      <c r="AI119" s="12">
        <f t="shared" si="18"/>
        <v>1</v>
      </c>
      <c r="AK119" s="8" t="s">
        <v>9</v>
      </c>
      <c r="AL119" s="8">
        <v>1.5707963243411101</v>
      </c>
      <c r="AM119" s="8">
        <f t="shared" si="19"/>
        <v>1</v>
      </c>
    </row>
    <row r="120" spans="1:39">
      <c r="A120" s="4" t="s">
        <v>808</v>
      </c>
      <c r="B120" s="4">
        <v>0.36200716950182998</v>
      </c>
      <c r="C120" s="4">
        <f t="shared" si="10"/>
        <v>0.35415202596656215</v>
      </c>
      <c r="E120" s="5" t="s">
        <v>809</v>
      </c>
      <c r="F120" s="5">
        <v>0.42708557835917399</v>
      </c>
      <c r="G120" s="5">
        <f t="shared" si="11"/>
        <v>0.41421992630926924</v>
      </c>
      <c r="I120" s="6" t="s">
        <v>810</v>
      </c>
      <c r="J120" s="6">
        <v>0.49406432143541701</v>
      </c>
      <c r="K120" s="6">
        <f t="shared" si="12"/>
        <v>0.47420807558804118</v>
      </c>
      <c r="M120" s="7" t="s">
        <v>811</v>
      </c>
      <c r="N120" s="7">
        <v>0.56533898088999102</v>
      </c>
      <c r="O120" s="7">
        <f t="shared" si="13"/>
        <v>0.53570208463935642</v>
      </c>
      <c r="Q120" s="8" t="s">
        <v>812</v>
      </c>
      <c r="R120" s="8">
        <v>0.64471445240701697</v>
      </c>
      <c r="S120" s="8">
        <f t="shared" si="14"/>
        <v>0.6009702329920511</v>
      </c>
      <c r="U120" s="9" t="s">
        <v>813</v>
      </c>
      <c r="V120" s="9">
        <v>0.74009850046437398</v>
      </c>
      <c r="W120" s="9">
        <f t="shared" si="15"/>
        <v>0.67436064785290206</v>
      </c>
      <c r="Y120" s="10" t="s">
        <v>814</v>
      </c>
      <c r="Z120" s="10">
        <v>0.87797806561305503</v>
      </c>
      <c r="AA120" s="10">
        <f t="shared" si="16"/>
        <v>0.76944902649462765</v>
      </c>
      <c r="AC120" s="11" t="s">
        <v>9</v>
      </c>
      <c r="AD120" s="11">
        <v>1.5707963243474901</v>
      </c>
      <c r="AE120" s="11">
        <f t="shared" si="17"/>
        <v>1</v>
      </c>
      <c r="AG120" s="12" t="s">
        <v>9</v>
      </c>
      <c r="AH120" s="12">
        <v>1.5707963243474901</v>
      </c>
      <c r="AI120" s="12">
        <f t="shared" si="18"/>
        <v>1</v>
      </c>
      <c r="AK120" s="8" t="s">
        <v>9</v>
      </c>
      <c r="AL120" s="8">
        <v>1.5707963243474901</v>
      </c>
      <c r="AM120" s="8">
        <f t="shared" si="19"/>
        <v>1</v>
      </c>
    </row>
    <row r="121" spans="1:39">
      <c r="A121" s="4" t="s">
        <v>815</v>
      </c>
      <c r="B121" s="4">
        <v>0.36515505793228098</v>
      </c>
      <c r="C121" s="4">
        <f t="shared" si="10"/>
        <v>0.35709413348417252</v>
      </c>
      <c r="E121" s="5" t="s">
        <v>816</v>
      </c>
      <c r="F121" s="5">
        <v>0.43006399176655902</v>
      </c>
      <c r="G121" s="5">
        <f t="shared" si="11"/>
        <v>0.41692896789970263</v>
      </c>
      <c r="I121" s="6" t="s">
        <v>817</v>
      </c>
      <c r="J121" s="6">
        <v>0.49686831103270701</v>
      </c>
      <c r="K121" s="6">
        <f t="shared" si="12"/>
        <v>0.47667487649432028</v>
      </c>
      <c r="M121" s="7" t="s">
        <v>818</v>
      </c>
      <c r="N121" s="7">
        <v>0.56795735939495195</v>
      </c>
      <c r="O121" s="7">
        <f t="shared" si="13"/>
        <v>0.53791122303778227</v>
      </c>
      <c r="Q121" s="8" t="s">
        <v>819</v>
      </c>
      <c r="R121" s="8">
        <v>0.64712612395490299</v>
      </c>
      <c r="S121" s="8">
        <f t="shared" si="14"/>
        <v>0.60289606356175762</v>
      </c>
      <c r="U121" s="9" t="s">
        <v>820</v>
      </c>
      <c r="V121" s="9">
        <v>0.74226177605377697</v>
      </c>
      <c r="W121" s="9">
        <f t="shared" si="15"/>
        <v>0.67595643600337429</v>
      </c>
      <c r="Y121" s="10" t="s">
        <v>821</v>
      </c>
      <c r="Z121" s="10">
        <v>0.879782279834882</v>
      </c>
      <c r="AA121" s="10">
        <f t="shared" si="16"/>
        <v>0.77060013998043597</v>
      </c>
      <c r="AC121" s="11" t="s">
        <v>9</v>
      </c>
      <c r="AD121" s="11">
        <v>1.5707963243538601</v>
      </c>
      <c r="AE121" s="11">
        <f t="shared" si="17"/>
        <v>1</v>
      </c>
      <c r="AG121" s="12" t="s">
        <v>9</v>
      </c>
      <c r="AH121" s="12">
        <v>1.5707963243538601</v>
      </c>
      <c r="AI121" s="12">
        <f t="shared" si="18"/>
        <v>1</v>
      </c>
      <c r="AK121" s="8" t="s">
        <v>9</v>
      </c>
      <c r="AL121" s="8">
        <v>1.5707963243538601</v>
      </c>
      <c r="AM121" s="8">
        <f t="shared" si="19"/>
        <v>1</v>
      </c>
    </row>
    <row r="122" spans="1:39">
      <c r="A122" s="4" t="s">
        <v>822</v>
      </c>
      <c r="B122" s="4">
        <v>0.36830294636273098</v>
      </c>
      <c r="C122" s="4">
        <f t="shared" si="10"/>
        <v>0.36003270248695557</v>
      </c>
      <c r="E122" s="5" t="s">
        <v>823</v>
      </c>
      <c r="F122" s="5">
        <v>0.43304240517394399</v>
      </c>
      <c r="G122" s="5">
        <f t="shared" si="11"/>
        <v>0.41963431093833281</v>
      </c>
      <c r="I122" s="6" t="s">
        <v>824</v>
      </c>
      <c r="J122" s="6">
        <v>0.49967230062999801</v>
      </c>
      <c r="K122" s="6">
        <f t="shared" si="12"/>
        <v>0.47913792961468843</v>
      </c>
      <c r="M122" s="7" t="s">
        <v>825</v>
      </c>
      <c r="N122" s="7">
        <v>0.57057573789991201</v>
      </c>
      <c r="O122" s="7">
        <f t="shared" si="13"/>
        <v>0.54011667356953541</v>
      </c>
      <c r="Q122" s="8" t="s">
        <v>826</v>
      </c>
      <c r="R122" s="8">
        <v>0.64953779550278801</v>
      </c>
      <c r="S122" s="8">
        <f t="shared" si="14"/>
        <v>0.60481838759340201</v>
      </c>
      <c r="U122" s="9" t="s">
        <v>827</v>
      </c>
      <c r="V122" s="9">
        <v>0.74442505164317896</v>
      </c>
      <c r="W122" s="9">
        <f t="shared" si="15"/>
        <v>0.67754906084032607</v>
      </c>
      <c r="Y122" s="10" t="s">
        <v>828</v>
      </c>
      <c r="Z122" s="10">
        <v>0.88158649405670997</v>
      </c>
      <c r="AA122" s="10">
        <f t="shared" si="16"/>
        <v>0.77174874501785862</v>
      </c>
      <c r="AC122" s="11" t="s">
        <v>9</v>
      </c>
      <c r="AD122" s="11">
        <v>1.5707963243602401</v>
      </c>
      <c r="AE122" s="11">
        <f t="shared" si="17"/>
        <v>1</v>
      </c>
      <c r="AG122" s="12" t="s">
        <v>9</v>
      </c>
      <c r="AH122" s="12">
        <v>1.5707963243602401</v>
      </c>
      <c r="AI122" s="12">
        <f t="shared" si="18"/>
        <v>1</v>
      </c>
      <c r="AK122" s="8" t="s">
        <v>9</v>
      </c>
      <c r="AL122" s="8">
        <v>1.5707963243602401</v>
      </c>
      <c r="AM122" s="8">
        <f t="shared" si="19"/>
        <v>1</v>
      </c>
    </row>
    <row r="123" spans="1:39">
      <c r="A123" s="4" t="s">
        <v>829</v>
      </c>
      <c r="B123" s="4">
        <v>0.37145083479318203</v>
      </c>
      <c r="C123" s="4">
        <f t="shared" si="10"/>
        <v>0.36296770385606469</v>
      </c>
      <c r="E123" s="5" t="s">
        <v>830</v>
      </c>
      <c r="F123" s="5">
        <v>0.43602081858132802</v>
      </c>
      <c r="G123" s="5">
        <f t="shared" si="11"/>
        <v>0.42233593142622339</v>
      </c>
      <c r="I123" s="6" t="s">
        <v>831</v>
      </c>
      <c r="J123" s="6">
        <v>0.50247629022728801</v>
      </c>
      <c r="K123" s="6">
        <f t="shared" si="12"/>
        <v>0.48159721558375201</v>
      </c>
      <c r="M123" s="7" t="s">
        <v>832</v>
      </c>
      <c r="N123" s="7">
        <v>0.57319411640487306</v>
      </c>
      <c r="O123" s="7">
        <f t="shared" si="13"/>
        <v>0.54231842111426454</v>
      </c>
      <c r="Q123" s="8" t="s">
        <v>833</v>
      </c>
      <c r="R123" s="8">
        <v>0.65194946705067303</v>
      </c>
      <c r="S123" s="8">
        <f t="shared" si="14"/>
        <v>0.60673719390644687</v>
      </c>
      <c r="U123" s="9" t="s">
        <v>834</v>
      </c>
      <c r="V123" s="9">
        <v>0.74658832723258195</v>
      </c>
      <c r="W123" s="9">
        <f t="shared" si="15"/>
        <v>0.6791385149106578</v>
      </c>
      <c r="Y123" s="10" t="s">
        <v>835</v>
      </c>
      <c r="Z123" s="10">
        <v>0.88339070827853805</v>
      </c>
      <c r="AA123" s="10">
        <f t="shared" si="16"/>
        <v>0.77289483786796931</v>
      </c>
      <c r="AC123" s="11" t="s">
        <v>9</v>
      </c>
      <c r="AD123" s="11">
        <v>1.5707963243666101</v>
      </c>
      <c r="AE123" s="11">
        <f t="shared" si="17"/>
        <v>1</v>
      </c>
      <c r="AG123" s="12" t="s">
        <v>9</v>
      </c>
      <c r="AH123" s="12">
        <v>1.5707963243666101</v>
      </c>
      <c r="AI123" s="12">
        <f t="shared" si="18"/>
        <v>1</v>
      </c>
      <c r="AK123" s="8" t="s">
        <v>9</v>
      </c>
      <c r="AL123" s="8">
        <v>1.5707963243666101</v>
      </c>
      <c r="AM123" s="8">
        <f t="shared" si="19"/>
        <v>1</v>
      </c>
    </row>
    <row r="124" spans="1:39">
      <c r="A124" s="4" t="s">
        <v>836</v>
      </c>
      <c r="B124" s="4">
        <v>0.37459872322363302</v>
      </c>
      <c r="C124" s="4">
        <f t="shared" si="10"/>
        <v>0.36589910850800272</v>
      </c>
      <c r="E124" s="5" t="s">
        <v>837</v>
      </c>
      <c r="F124" s="5">
        <v>0.43899923198871299</v>
      </c>
      <c r="G124" s="5">
        <f t="shared" si="11"/>
        <v>0.42503380539746333</v>
      </c>
      <c r="I124" s="6" t="s">
        <v>838</v>
      </c>
      <c r="J124" s="6">
        <v>0.50528027982457802</v>
      </c>
      <c r="K124" s="6">
        <f t="shared" si="12"/>
        <v>0.48405271506573871</v>
      </c>
      <c r="M124" s="7" t="s">
        <v>839</v>
      </c>
      <c r="N124" s="7">
        <v>0.57581249490983399</v>
      </c>
      <c r="O124" s="7">
        <f t="shared" si="13"/>
        <v>0.54451645057700315</v>
      </c>
      <c r="Q124" s="8" t="s">
        <v>840</v>
      </c>
      <c r="R124" s="8">
        <v>0.65436113859855805</v>
      </c>
      <c r="S124" s="8">
        <f t="shared" si="14"/>
        <v>0.60865247134081391</v>
      </c>
      <c r="U124" s="9" t="s">
        <v>841</v>
      </c>
      <c r="V124" s="9">
        <v>0.74875160282198405</v>
      </c>
      <c r="W124" s="9">
        <f t="shared" si="15"/>
        <v>0.68072479077610548</v>
      </c>
      <c r="Y124" s="10" t="s">
        <v>842</v>
      </c>
      <c r="Z124" s="10">
        <v>0.88519492250036602</v>
      </c>
      <c r="AA124" s="10">
        <f t="shared" si="16"/>
        <v>0.77403841480002045</v>
      </c>
      <c r="AC124" s="11" t="s">
        <v>9</v>
      </c>
      <c r="AD124" s="11">
        <v>1.5707963243729799</v>
      </c>
      <c r="AE124" s="11">
        <f t="shared" si="17"/>
        <v>1</v>
      </c>
      <c r="AG124" s="12" t="s">
        <v>9</v>
      </c>
      <c r="AH124" s="12">
        <v>1.5707963243729799</v>
      </c>
      <c r="AI124" s="12">
        <f t="shared" si="18"/>
        <v>1</v>
      </c>
      <c r="AK124" s="8" t="s">
        <v>9</v>
      </c>
      <c r="AL124" s="8">
        <v>1.5707963243729799</v>
      </c>
      <c r="AM124" s="8">
        <f t="shared" si="19"/>
        <v>1</v>
      </c>
    </row>
    <row r="125" spans="1:39">
      <c r="A125" s="4" t="s">
        <v>843</v>
      </c>
      <c r="B125" s="4">
        <v>0.37774661165408302</v>
      </c>
      <c r="C125" s="4">
        <f t="shared" si="10"/>
        <v>0.36882688739491315</v>
      </c>
      <c r="E125" s="5" t="s">
        <v>844</v>
      </c>
      <c r="F125" s="5">
        <v>0.44197764539609802</v>
      </c>
      <c r="G125" s="5">
        <f t="shared" si="11"/>
        <v>0.42772790891937396</v>
      </c>
      <c r="I125" s="6" t="s">
        <v>845</v>
      </c>
      <c r="J125" s="6">
        <v>0.50808426942186902</v>
      </c>
      <c r="K125" s="6">
        <f t="shared" si="12"/>
        <v>0.48650440875464679</v>
      </c>
      <c r="M125" s="7" t="s">
        <v>846</v>
      </c>
      <c r="N125" s="7">
        <v>0.57843087341479504</v>
      </c>
      <c r="O125" s="7">
        <f t="shared" si="13"/>
        <v>0.5467107468882767</v>
      </c>
      <c r="Q125" s="8" t="s">
        <v>847</v>
      </c>
      <c r="R125" s="8">
        <v>0.65677281014644295</v>
      </c>
      <c r="S125" s="8">
        <f t="shared" si="14"/>
        <v>0.61056420875694883</v>
      </c>
      <c r="U125" s="9" t="s">
        <v>848</v>
      </c>
      <c r="V125" s="9">
        <v>0.75091487841138604</v>
      </c>
      <c r="W125" s="9">
        <f t="shared" si="15"/>
        <v>0.68230788101327999</v>
      </c>
      <c r="Y125" s="10" t="s">
        <v>849</v>
      </c>
      <c r="Z125" s="10">
        <v>0.88699913672219299</v>
      </c>
      <c r="AA125" s="10">
        <f t="shared" si="16"/>
        <v>0.77517947209145321</v>
      </c>
      <c r="AC125" s="11" t="s">
        <v>9</v>
      </c>
      <c r="AD125" s="11">
        <v>1.5707963243793599</v>
      </c>
      <c r="AE125" s="11">
        <f t="shared" si="17"/>
        <v>1</v>
      </c>
      <c r="AG125" s="12" t="s">
        <v>9</v>
      </c>
      <c r="AH125" s="12">
        <v>1.5707963243793599</v>
      </c>
      <c r="AI125" s="12">
        <f t="shared" si="18"/>
        <v>1</v>
      </c>
      <c r="AK125" s="8" t="s">
        <v>9</v>
      </c>
      <c r="AL125" s="8">
        <v>1.5707963243793599</v>
      </c>
      <c r="AM125" s="8">
        <f t="shared" si="19"/>
        <v>1</v>
      </c>
    </row>
    <row r="126" spans="1:39">
      <c r="A126" s="4" t="s">
        <v>850</v>
      </c>
      <c r="B126" s="4">
        <v>0.38089450008453402</v>
      </c>
      <c r="C126" s="4">
        <f t="shared" si="10"/>
        <v>0.37175101150487072</v>
      </c>
      <c r="E126" s="5" t="s">
        <v>851</v>
      </c>
      <c r="F126" s="5">
        <v>0.44495605880348199</v>
      </c>
      <c r="G126" s="5">
        <f t="shared" si="11"/>
        <v>0.43041821809272396</v>
      </c>
      <c r="I126" s="6" t="s">
        <v>852</v>
      </c>
      <c r="J126" s="6">
        <v>0.51088825901915902</v>
      </c>
      <c r="K126" s="6">
        <f t="shared" si="12"/>
        <v>0.48895227737439462</v>
      </c>
      <c r="M126" s="7" t="s">
        <v>853</v>
      </c>
      <c r="N126" s="7">
        <v>0.58104925191975498</v>
      </c>
      <c r="O126" s="7">
        <f t="shared" si="13"/>
        <v>0.54890129500420348</v>
      </c>
      <c r="Q126" s="8" t="s">
        <v>854</v>
      </c>
      <c r="R126" s="8">
        <v>0.65918448169432797</v>
      </c>
      <c r="S126" s="8">
        <f t="shared" si="14"/>
        <v>0.61247239503588735</v>
      </c>
      <c r="U126" s="9" t="s">
        <v>855</v>
      </c>
      <c r="V126" s="9">
        <v>0.75307815400078904</v>
      </c>
      <c r="W126" s="9">
        <f t="shared" si="15"/>
        <v>0.68388777821370084</v>
      </c>
      <c r="Y126" s="10" t="s">
        <v>856</v>
      </c>
      <c r="Z126" s="10">
        <v>0.88880335094402096</v>
      </c>
      <c r="AA126" s="10">
        <f t="shared" si="16"/>
        <v>0.77631800602791301</v>
      </c>
      <c r="AC126" s="11" t="s">
        <v>9</v>
      </c>
      <c r="AD126" s="11">
        <v>1.5707963243857299</v>
      </c>
      <c r="AE126" s="11">
        <f t="shared" si="17"/>
        <v>1</v>
      </c>
      <c r="AG126" s="12" t="s">
        <v>9</v>
      </c>
      <c r="AH126" s="12">
        <v>1.5707963243857299</v>
      </c>
      <c r="AI126" s="12">
        <f t="shared" si="18"/>
        <v>1</v>
      </c>
      <c r="AK126" s="8" t="s">
        <v>9</v>
      </c>
      <c r="AL126" s="8">
        <v>1.5707963243857299</v>
      </c>
      <c r="AM126" s="8">
        <f t="shared" si="19"/>
        <v>1</v>
      </c>
    </row>
    <row r="127" spans="1:39">
      <c r="A127" s="4" t="s">
        <v>857</v>
      </c>
      <c r="B127" s="4">
        <v>0.38404238851498501</v>
      </c>
      <c r="C127" s="4">
        <f t="shared" si="10"/>
        <v>0.37467145186216311</v>
      </c>
      <c r="E127" s="5" t="s">
        <v>858</v>
      </c>
      <c r="F127" s="5">
        <v>0.44793447221086702</v>
      </c>
      <c r="G127" s="5">
        <f t="shared" si="11"/>
        <v>0.43310470905194437</v>
      </c>
      <c r="I127" s="6" t="s">
        <v>859</v>
      </c>
      <c r="J127" s="6">
        <v>0.51369224861644902</v>
      </c>
      <c r="K127" s="6">
        <f t="shared" si="12"/>
        <v>0.49139630167897697</v>
      </c>
      <c r="M127" s="7" t="s">
        <v>860</v>
      </c>
      <c r="N127" s="7">
        <v>0.58366763042471603</v>
      </c>
      <c r="O127" s="7">
        <f t="shared" si="13"/>
        <v>0.55108807990660202</v>
      </c>
      <c r="Q127" s="8" t="s">
        <v>861</v>
      </c>
      <c r="R127" s="8">
        <v>0.66159615324221299</v>
      </c>
      <c r="S127" s="8">
        <f t="shared" si="14"/>
        <v>0.61437701907931874</v>
      </c>
      <c r="U127" s="9" t="s">
        <v>862</v>
      </c>
      <c r="V127" s="9">
        <v>0.75524142959019103</v>
      </c>
      <c r="W127" s="9">
        <f t="shared" si="15"/>
        <v>0.68546447498382768</v>
      </c>
      <c r="Y127" s="10" t="s">
        <v>863</v>
      </c>
      <c r="Z127" s="10">
        <v>0.89060756516584905</v>
      </c>
      <c r="AA127" s="10">
        <f t="shared" si="16"/>
        <v>0.777454012903257</v>
      </c>
      <c r="AC127" s="11" t="s">
        <v>9</v>
      </c>
      <c r="AD127" s="11">
        <v>1.5707963243920999</v>
      </c>
      <c r="AE127" s="11">
        <f t="shared" si="17"/>
        <v>1</v>
      </c>
      <c r="AG127" s="12" t="s">
        <v>9</v>
      </c>
      <c r="AH127" s="12">
        <v>1.5707963243920999</v>
      </c>
      <c r="AI127" s="12">
        <f t="shared" si="18"/>
        <v>1</v>
      </c>
      <c r="AK127" s="8" t="s">
        <v>9</v>
      </c>
      <c r="AL127" s="8">
        <v>1.5707963243920999</v>
      </c>
      <c r="AM127" s="8">
        <f t="shared" si="19"/>
        <v>1</v>
      </c>
    </row>
    <row r="128" spans="1:39">
      <c r="A128" s="4" t="s">
        <v>864</v>
      </c>
      <c r="B128" s="4">
        <v>0.38719027694543501</v>
      </c>
      <c r="C128" s="4">
        <f t="shared" si="10"/>
        <v>0.37758817952758111</v>
      </c>
      <c r="E128" s="5" t="s">
        <v>865</v>
      </c>
      <c r="F128" s="5">
        <v>0.45091288561825199</v>
      </c>
      <c r="G128" s="5">
        <f t="shared" si="11"/>
        <v>0.43578735796533435</v>
      </c>
      <c r="I128" s="6" t="s">
        <v>866</v>
      </c>
      <c r="J128" s="6">
        <v>0.51649623821374002</v>
      </c>
      <c r="K128" s="6">
        <f t="shared" si="12"/>
        <v>0.49383646245261409</v>
      </c>
      <c r="M128" s="7" t="s">
        <v>867</v>
      </c>
      <c r="N128" s="7">
        <v>0.58628600892967697</v>
      </c>
      <c r="O128" s="7">
        <f t="shared" si="13"/>
        <v>0.5532710866030881</v>
      </c>
      <c r="Q128" s="8" t="s">
        <v>868</v>
      </c>
      <c r="R128" s="8">
        <v>0.66400782479009801</v>
      </c>
      <c r="S128" s="8">
        <f t="shared" si="14"/>
        <v>0.61627806980965083</v>
      </c>
      <c r="U128" s="9" t="s">
        <v>869</v>
      </c>
      <c r="V128" s="9">
        <v>0.75740470517959302</v>
      </c>
      <c r="W128" s="9">
        <f t="shared" si="15"/>
        <v>0.68703796394509964</v>
      </c>
      <c r="Y128" s="10" t="s">
        <v>870</v>
      </c>
      <c r="Z128" s="10">
        <v>0.89241177938767602</v>
      </c>
      <c r="AA128" s="10">
        <f t="shared" si="16"/>
        <v>0.77858748901956853</v>
      </c>
      <c r="AC128" s="11" t="s">
        <v>9</v>
      </c>
      <c r="AD128" s="11">
        <v>1.5707963243984799</v>
      </c>
      <c r="AE128" s="11">
        <f t="shared" si="17"/>
        <v>1</v>
      </c>
      <c r="AG128" s="12" t="s">
        <v>9</v>
      </c>
      <c r="AH128" s="12">
        <v>1.5707963243984799</v>
      </c>
      <c r="AI128" s="12">
        <f t="shared" si="18"/>
        <v>1</v>
      </c>
      <c r="AK128" s="8" t="s">
        <v>9</v>
      </c>
      <c r="AL128" s="8">
        <v>1.5707963243984799</v>
      </c>
      <c r="AM128" s="8">
        <f t="shared" si="19"/>
        <v>1</v>
      </c>
    </row>
    <row r="129" spans="1:39">
      <c r="A129" s="4" t="s">
        <v>871</v>
      </c>
      <c r="B129" s="4">
        <v>0.390338165375886</v>
      </c>
      <c r="C129" s="4">
        <f t="shared" si="10"/>
        <v>0.38050116559870817</v>
      </c>
      <c r="E129" s="5" t="s">
        <v>872</v>
      </c>
      <c r="F129" s="5">
        <v>0.45389129902563602</v>
      </c>
      <c r="G129" s="5">
        <f t="shared" si="11"/>
        <v>0.43846614103527604</v>
      </c>
      <c r="I129" s="6" t="s">
        <v>873</v>
      </c>
      <c r="J129" s="6">
        <v>0.51930022781103002</v>
      </c>
      <c r="K129" s="6">
        <f t="shared" si="12"/>
        <v>0.49627274050990011</v>
      </c>
      <c r="M129" s="7" t="s">
        <v>874</v>
      </c>
      <c r="N129" s="7">
        <v>0.58890438743463702</v>
      </c>
      <c r="O129" s="7">
        <f t="shared" si="13"/>
        <v>0.55545030012718088</v>
      </c>
      <c r="Q129" s="8" t="s">
        <v>875</v>
      </c>
      <c r="R129" s="8">
        <v>0.66641949633798303</v>
      </c>
      <c r="S129" s="8">
        <f t="shared" si="14"/>
        <v>0.61817553617007426</v>
      </c>
      <c r="U129" s="9" t="s">
        <v>876</v>
      </c>
      <c r="V129" s="9">
        <v>0.75956798076899601</v>
      </c>
      <c r="W129" s="9">
        <f t="shared" si="15"/>
        <v>0.68860823773396751</v>
      </c>
      <c r="Y129" s="10" t="s">
        <v>877</v>
      </c>
      <c r="Z129" s="10">
        <v>0.89421599360950399</v>
      </c>
      <c r="AA129" s="10">
        <f t="shared" si="16"/>
        <v>0.77971843068717084</v>
      </c>
      <c r="AC129" s="11" t="s">
        <v>9</v>
      </c>
      <c r="AD129" s="11">
        <v>1.57079632440485</v>
      </c>
      <c r="AE129" s="11">
        <f t="shared" si="17"/>
        <v>1</v>
      </c>
      <c r="AG129" s="12" t="s">
        <v>9</v>
      </c>
      <c r="AH129" s="12">
        <v>1.57079632440485</v>
      </c>
      <c r="AI129" s="12">
        <f t="shared" si="18"/>
        <v>1</v>
      </c>
      <c r="AK129" s="8" t="s">
        <v>9</v>
      </c>
      <c r="AL129" s="8">
        <v>1.57079632440485</v>
      </c>
      <c r="AM129" s="8">
        <f t="shared" si="19"/>
        <v>1</v>
      </c>
    </row>
    <row r="130" spans="1:39">
      <c r="A130" s="4" t="s">
        <v>878</v>
      </c>
      <c r="B130" s="4">
        <v>0.393486053806337</v>
      </c>
      <c r="C130" s="4">
        <f t="shared" si="10"/>
        <v>0.38341038121020099</v>
      </c>
      <c r="E130" s="5" t="s">
        <v>879</v>
      </c>
      <c r="F130" s="5">
        <v>0.45686971243302099</v>
      </c>
      <c r="G130" s="5">
        <f t="shared" si="11"/>
        <v>0.44114103449844744</v>
      </c>
      <c r="I130" s="6" t="s">
        <v>880</v>
      </c>
      <c r="J130" s="6">
        <v>0.52210421740832003</v>
      </c>
      <c r="K130" s="6">
        <f t="shared" si="12"/>
        <v>0.49870511669595896</v>
      </c>
      <c r="M130" s="7" t="s">
        <v>881</v>
      </c>
      <c r="N130" s="7">
        <v>0.59152276593959796</v>
      </c>
      <c r="O130" s="7">
        <f t="shared" si="13"/>
        <v>0.55762570553840751</v>
      </c>
      <c r="Q130" s="8" t="s">
        <v>882</v>
      </c>
      <c r="R130" s="8">
        <v>0.66883116788586905</v>
      </c>
      <c r="S130" s="8">
        <f t="shared" si="14"/>
        <v>0.6200694071246281</v>
      </c>
      <c r="U130" s="9" t="s">
        <v>883</v>
      </c>
      <c r="V130" s="9">
        <v>0.761731256358398</v>
      </c>
      <c r="W130" s="9">
        <f t="shared" si="15"/>
        <v>0.69017528900192626</v>
      </c>
      <c r="Y130" s="10" t="s">
        <v>884</v>
      </c>
      <c r="Z130" s="10">
        <v>0.89602020783133196</v>
      </c>
      <c r="AA130" s="10">
        <f t="shared" si="16"/>
        <v>0.78084683422463552</v>
      </c>
      <c r="AC130" s="11" t="s">
        <v>9</v>
      </c>
      <c r="AD130" s="11">
        <v>1.57079632441122</v>
      </c>
      <c r="AE130" s="11">
        <f t="shared" si="17"/>
        <v>1</v>
      </c>
      <c r="AG130" s="12" t="s">
        <v>9</v>
      </c>
      <c r="AH130" s="12">
        <v>1.57079632441122</v>
      </c>
      <c r="AI130" s="12">
        <f t="shared" si="18"/>
        <v>1</v>
      </c>
      <c r="AK130" s="8" t="s">
        <v>9</v>
      </c>
      <c r="AL130" s="8">
        <v>1.57079632441122</v>
      </c>
      <c r="AM130" s="8">
        <f t="shared" si="19"/>
        <v>1</v>
      </c>
    </row>
    <row r="131" spans="1:39">
      <c r="A131" s="4" t="s">
        <v>885</v>
      </c>
      <c r="B131" s="4">
        <v>0.396633942236788</v>
      </c>
      <c r="C131" s="4">
        <f t="shared" si="10"/>
        <v>0.38631579753407946</v>
      </c>
      <c r="E131" s="5" t="s">
        <v>886</v>
      </c>
      <c r="F131" s="5">
        <v>0.45984812584040602</v>
      </c>
      <c r="G131" s="5">
        <f t="shared" si="11"/>
        <v>0.44381201462602882</v>
      </c>
      <c r="I131" s="6" t="s">
        <v>887</v>
      </c>
      <c r="J131" s="6">
        <v>0.52490820700561003</v>
      </c>
      <c r="K131" s="6">
        <f t="shared" si="12"/>
        <v>0.50113357188659169</v>
      </c>
      <c r="M131" s="7" t="s">
        <v>888</v>
      </c>
      <c r="N131" s="7">
        <v>0.59414114444455901</v>
      </c>
      <c r="O131" s="7">
        <f t="shared" si="13"/>
        <v>0.55979728792240069</v>
      </c>
      <c r="Q131" s="8" t="s">
        <v>889</v>
      </c>
      <c r="R131" s="8">
        <v>0.67124283943375396</v>
      </c>
      <c r="S131" s="8">
        <f t="shared" si="14"/>
        <v>0.62195967165825994</v>
      </c>
      <c r="U131" s="9" t="s">
        <v>890</v>
      </c>
      <c r="V131" s="9">
        <v>0.76389453194780099</v>
      </c>
      <c r="W131" s="9">
        <f t="shared" si="15"/>
        <v>0.69173911041555447</v>
      </c>
      <c r="Y131" s="10" t="s">
        <v>891</v>
      </c>
      <c r="Z131" s="10">
        <v>0.89782442205316004</v>
      </c>
      <c r="AA131" s="10">
        <f t="shared" si="16"/>
        <v>0.78197269595879704</v>
      </c>
      <c r="AC131" s="11" t="s">
        <v>9</v>
      </c>
      <c r="AD131" s="11">
        <v>1.5707963244176</v>
      </c>
      <c r="AE131" s="11">
        <f t="shared" si="17"/>
        <v>1</v>
      </c>
      <c r="AG131" s="12" t="s">
        <v>9</v>
      </c>
      <c r="AH131" s="12">
        <v>1.5707963244176</v>
      </c>
      <c r="AI131" s="12">
        <f t="shared" si="18"/>
        <v>1</v>
      </c>
      <c r="AK131" s="8" t="s">
        <v>9</v>
      </c>
      <c r="AL131" s="8">
        <v>1.5707963244176</v>
      </c>
      <c r="AM131" s="8">
        <f t="shared" si="19"/>
        <v>1</v>
      </c>
    </row>
    <row r="132" spans="1:39">
      <c r="A132" s="4" t="s">
        <v>892</v>
      </c>
      <c r="B132" s="4">
        <v>0.39978183066723799</v>
      </c>
      <c r="C132" s="4">
        <f t="shared" si="10"/>
        <v>0.38921738578001047</v>
      </c>
      <c r="E132" s="5" t="s">
        <v>893</v>
      </c>
      <c r="F132" s="5">
        <v>0.46282653924779099</v>
      </c>
      <c r="G132" s="5">
        <f t="shared" si="11"/>
        <v>0.44647905772391594</v>
      </c>
      <c r="I132" s="6" t="s">
        <v>894</v>
      </c>
      <c r="J132" s="6">
        <v>0.52771219660290103</v>
      </c>
      <c r="K132" s="6">
        <f t="shared" si="12"/>
        <v>0.5035580869884283</v>
      </c>
      <c r="M132" s="7" t="s">
        <v>895</v>
      </c>
      <c r="N132" s="7">
        <v>0.59675952294951895</v>
      </c>
      <c r="O132" s="7">
        <f t="shared" si="13"/>
        <v>0.56196503239100315</v>
      </c>
      <c r="Q132" s="8" t="s">
        <v>896</v>
      </c>
      <c r="R132" s="8">
        <v>0.67365451098163898</v>
      </c>
      <c r="S132" s="8">
        <f t="shared" si="14"/>
        <v>0.623846318776896</v>
      </c>
      <c r="U132" s="9" t="s">
        <v>897</v>
      </c>
      <c r="V132" s="9">
        <v>0.76605780753720298</v>
      </c>
      <c r="W132" s="9">
        <f t="shared" si="15"/>
        <v>0.69329969465654251</v>
      </c>
      <c r="Y132" s="10" t="s">
        <v>898</v>
      </c>
      <c r="Z132" s="10">
        <v>0.89962863627498701</v>
      </c>
      <c r="AA132" s="10">
        <f t="shared" si="16"/>
        <v>0.78309601222476266</v>
      </c>
      <c r="AC132" s="11" t="s">
        <v>9</v>
      </c>
      <c r="AD132" s="11">
        <v>1.57079632442397</v>
      </c>
      <c r="AE132" s="11">
        <f t="shared" si="17"/>
        <v>1</v>
      </c>
      <c r="AG132" s="12" t="s">
        <v>9</v>
      </c>
      <c r="AH132" s="12">
        <v>1.57079632442397</v>
      </c>
      <c r="AI132" s="12">
        <f t="shared" si="18"/>
        <v>1</v>
      </c>
      <c r="AK132" s="8" t="s">
        <v>9</v>
      </c>
      <c r="AL132" s="8">
        <v>1.57079632442397</v>
      </c>
      <c r="AM132" s="8">
        <f t="shared" si="19"/>
        <v>1</v>
      </c>
    </row>
    <row r="133" spans="1:39">
      <c r="A133" s="4" t="s">
        <v>899</v>
      </c>
      <c r="B133" s="4">
        <v>0.40292971909768899</v>
      </c>
      <c r="C133" s="4">
        <f t="shared" si="10"/>
        <v>0.39211511719559677</v>
      </c>
      <c r="E133" s="5" t="s">
        <v>900</v>
      </c>
      <c r="F133" s="5">
        <v>0.46580495265517502</v>
      </c>
      <c r="G133" s="5">
        <f t="shared" si="11"/>
        <v>0.44914214013292908</v>
      </c>
      <c r="I133" s="6" t="s">
        <v>901</v>
      </c>
      <c r="J133" s="6">
        <v>0.53051618620019103</v>
      </c>
      <c r="K133" s="6">
        <f t="shared" si="12"/>
        <v>0.5059786429390748</v>
      </c>
      <c r="M133" s="7" t="s">
        <v>902</v>
      </c>
      <c r="N133" s="7">
        <v>0.59937790145448</v>
      </c>
      <c r="O133" s="7">
        <f t="shared" si="13"/>
        <v>0.56412892408237314</v>
      </c>
      <c r="Q133" s="8" t="s">
        <v>903</v>
      </c>
      <c r="R133" s="8">
        <v>0.676066182529524</v>
      </c>
      <c r="S133" s="8">
        <f t="shared" si="14"/>
        <v>0.62572933750750059</v>
      </c>
      <c r="U133" s="9" t="s">
        <v>904</v>
      </c>
      <c r="V133" s="9">
        <v>0.76822108312660498</v>
      </c>
      <c r="W133" s="9">
        <f t="shared" si="15"/>
        <v>0.69485703442173241</v>
      </c>
      <c r="Y133" s="10" t="s">
        <v>905</v>
      </c>
      <c r="Z133" s="10">
        <v>0.90143285049681499</v>
      </c>
      <c r="AA133" s="10">
        <f t="shared" si="16"/>
        <v>0.78421677936592826</v>
      </c>
      <c r="AC133" s="11" t="s">
        <v>9</v>
      </c>
      <c r="AD133" s="11">
        <v>1.57079632443034</v>
      </c>
      <c r="AE133" s="11">
        <f t="shared" si="17"/>
        <v>1</v>
      </c>
      <c r="AG133" s="12" t="s">
        <v>9</v>
      </c>
      <c r="AH133" s="12">
        <v>1.57079632443034</v>
      </c>
      <c r="AI133" s="12">
        <f t="shared" si="18"/>
        <v>1</v>
      </c>
      <c r="AK133" s="8" t="s">
        <v>9</v>
      </c>
      <c r="AL133" s="8">
        <v>1.57079632443034</v>
      </c>
      <c r="AM133" s="8">
        <f t="shared" si="19"/>
        <v>1</v>
      </c>
    </row>
    <row r="134" spans="1:39">
      <c r="A134" s="4" t="s">
        <v>906</v>
      </c>
      <c r="B134" s="4">
        <v>0.40607760752813998</v>
      </c>
      <c r="C134" s="4">
        <f t="shared" ref="C134:C197" si="20">SIN(B134)</f>
        <v>0.3950089630666565</v>
      </c>
      <c r="E134" s="5" t="s">
        <v>907</v>
      </c>
      <c r="F134" s="5">
        <v>0.46878336606255999</v>
      </c>
      <c r="G134" s="5">
        <f t="shared" ref="G134:G197" si="21">SIN(F134)</f>
        <v>0.45180123822902596</v>
      </c>
      <c r="I134" s="6" t="s">
        <v>908</v>
      </c>
      <c r="J134" s="6">
        <v>0.53332017579748103</v>
      </c>
      <c r="K134" s="6">
        <f t="shared" ref="K134:K197" si="22">SIN(J134)</f>
        <v>0.50839522070726773</v>
      </c>
      <c r="M134" s="7" t="s">
        <v>909</v>
      </c>
      <c r="N134" s="7">
        <v>0.60199627995944105</v>
      </c>
      <c r="O134" s="7">
        <f t="shared" ref="O134:O197" si="23">SIN(N134)</f>
        <v>0.56628894816108011</v>
      </c>
      <c r="Q134" s="8" t="s">
        <v>910</v>
      </c>
      <c r="R134" s="8">
        <v>0.67847785407740901</v>
      </c>
      <c r="S134" s="8">
        <f t="shared" ref="S134:S197" si="24">SIN(R134)</f>
        <v>0.62760871689814135</v>
      </c>
      <c r="U134" s="9" t="s">
        <v>911</v>
      </c>
      <c r="V134" s="9">
        <v>0.77038435871600797</v>
      </c>
      <c r="W134" s="9">
        <f t="shared" ref="W134:W197" si="25">SIN(V134)</f>
        <v>0.69641112242314929</v>
      </c>
      <c r="Y134" s="10" t="s">
        <v>912</v>
      </c>
      <c r="Z134" s="10">
        <v>0.90323706471864296</v>
      </c>
      <c r="AA134" s="10">
        <f t="shared" ref="AA134:AA197" si="26">SIN(Z134)</f>
        <v>0.7853349937339853</v>
      </c>
      <c r="AC134" s="11" t="s">
        <v>9</v>
      </c>
      <c r="AD134" s="11">
        <v>1.57079632443672</v>
      </c>
      <c r="AE134" s="11">
        <f t="shared" ref="AE134:AE197" si="27">SIN(AD134)</f>
        <v>1</v>
      </c>
      <c r="AG134" s="12" t="s">
        <v>9</v>
      </c>
      <c r="AH134" s="12">
        <v>1.57079632443672</v>
      </c>
      <c r="AI134" s="12">
        <f t="shared" ref="AI134:AI197" si="28">SIN(AH134)</f>
        <v>1</v>
      </c>
      <c r="AK134" s="8" t="s">
        <v>9</v>
      </c>
      <c r="AL134" s="8">
        <v>1.57079632443672</v>
      </c>
      <c r="AM134" s="8">
        <f t="shared" ref="AM134:AM197" si="29">SIN(AL134)</f>
        <v>1</v>
      </c>
    </row>
    <row r="135" spans="1:39">
      <c r="A135" s="4" t="s">
        <v>913</v>
      </c>
      <c r="B135" s="4">
        <v>0.40922549595858998</v>
      </c>
      <c r="C135" s="4">
        <f t="shared" si="20"/>
        <v>0.39789889471751033</v>
      </c>
      <c r="E135" s="5" t="s">
        <v>914</v>
      </c>
      <c r="F135" s="5">
        <v>0.47176177946994502</v>
      </c>
      <c r="G135" s="5">
        <f t="shared" si="21"/>
        <v>0.45445632842350647</v>
      </c>
      <c r="I135" s="6" t="s">
        <v>915</v>
      </c>
      <c r="J135" s="6">
        <v>0.53612416539477203</v>
      </c>
      <c r="K135" s="6">
        <f t="shared" si="22"/>
        <v>0.51080780129302183</v>
      </c>
      <c r="M135" s="7" t="s">
        <v>916</v>
      </c>
      <c r="N135" s="7">
        <v>0.60461465846440099</v>
      </c>
      <c r="O135" s="7">
        <f t="shared" si="23"/>
        <v>0.56844508981820951</v>
      </c>
      <c r="Q135" s="8" t="s">
        <v>917</v>
      </c>
      <c r="R135" s="8">
        <v>0.68088952562529403</v>
      </c>
      <c r="S135" s="8">
        <f t="shared" si="24"/>
        <v>0.62948444601805309</v>
      </c>
      <c r="U135" s="9" t="s">
        <v>918</v>
      </c>
      <c r="V135" s="9">
        <v>0.77254763430540996</v>
      </c>
      <c r="W135" s="9">
        <f t="shared" si="25"/>
        <v>0.69796195138803363</v>
      </c>
      <c r="Y135" s="10" t="s">
        <v>919</v>
      </c>
      <c r="Z135" s="10">
        <v>0.90504127894047004</v>
      </c>
      <c r="AA135" s="10">
        <f t="shared" si="26"/>
        <v>0.78645065168893513</v>
      </c>
      <c r="AC135" s="11" t="s">
        <v>9</v>
      </c>
      <c r="AD135" s="11">
        <v>1.57079632444309</v>
      </c>
      <c r="AE135" s="11">
        <f t="shared" si="27"/>
        <v>1</v>
      </c>
      <c r="AG135" s="12" t="s">
        <v>9</v>
      </c>
      <c r="AH135" s="12">
        <v>1.57079632444309</v>
      </c>
      <c r="AI135" s="12">
        <f t="shared" si="28"/>
        <v>1</v>
      </c>
      <c r="AK135" s="8" t="s">
        <v>9</v>
      </c>
      <c r="AL135" s="8">
        <v>1.57079632444309</v>
      </c>
      <c r="AM135" s="8">
        <f t="shared" si="29"/>
        <v>1</v>
      </c>
    </row>
    <row r="136" spans="1:39">
      <c r="A136" s="4" t="s">
        <v>920</v>
      </c>
      <c r="B136" s="4">
        <v>0.41237338438904098</v>
      </c>
      <c r="C136" s="4">
        <f t="shared" si="20"/>
        <v>0.40078488351126845</v>
      </c>
      <c r="E136" s="5" t="s">
        <v>921</v>
      </c>
      <c r="F136" s="5">
        <v>0.47474019287732899</v>
      </c>
      <c r="G136" s="5">
        <f t="shared" si="21"/>
        <v>0.45710738716322424</v>
      </c>
      <c r="I136" s="6" t="s">
        <v>922</v>
      </c>
      <c r="J136" s="6">
        <v>0.53892815499206204</v>
      </c>
      <c r="K136" s="6">
        <f t="shared" si="22"/>
        <v>0.51321636572777618</v>
      </c>
      <c r="M136" s="7" t="s">
        <v>923</v>
      </c>
      <c r="N136" s="7">
        <v>0.60723303696936204</v>
      </c>
      <c r="O136" s="7">
        <f t="shared" si="23"/>
        <v>0.57059733427146708</v>
      </c>
      <c r="Q136" s="8" t="s">
        <v>924</v>
      </c>
      <c r="R136" s="8">
        <v>0.68330119717317905</v>
      </c>
      <c r="S136" s="8">
        <f t="shared" si="24"/>
        <v>0.63135651395770098</v>
      </c>
      <c r="U136" s="9" t="s">
        <v>925</v>
      </c>
      <c r="V136" s="9">
        <v>0.77471090989481295</v>
      </c>
      <c r="W136" s="9">
        <f t="shared" si="25"/>
        <v>0.69950951405888051</v>
      </c>
      <c r="Y136" s="10" t="s">
        <v>926</v>
      </c>
      <c r="Z136" s="10">
        <v>0.90684549316229801</v>
      </c>
      <c r="AA136" s="10">
        <f t="shared" si="26"/>
        <v>0.78756374959910236</v>
      </c>
      <c r="AC136" s="11" t="s">
        <v>9</v>
      </c>
      <c r="AD136" s="11">
        <v>1.57079632444946</v>
      </c>
      <c r="AE136" s="11">
        <f t="shared" si="27"/>
        <v>1</v>
      </c>
      <c r="AG136" s="12" t="s">
        <v>9</v>
      </c>
      <c r="AH136" s="12">
        <v>1.57079632444946</v>
      </c>
      <c r="AI136" s="12">
        <f t="shared" si="28"/>
        <v>1</v>
      </c>
      <c r="AK136" s="8" t="s">
        <v>9</v>
      </c>
      <c r="AL136" s="8">
        <v>1.57079632444946</v>
      </c>
      <c r="AM136" s="8">
        <f t="shared" si="29"/>
        <v>1</v>
      </c>
    </row>
    <row r="137" spans="1:39">
      <c r="A137" s="4" t="s">
        <v>927</v>
      </c>
      <c r="B137" s="4">
        <v>0.41552127281949203</v>
      </c>
      <c r="C137" s="4">
        <f t="shared" si="20"/>
        <v>0.40366690085010903</v>
      </c>
      <c r="E137" s="5" t="s">
        <v>928</v>
      </c>
      <c r="F137" s="5">
        <v>0.47771860628471402</v>
      </c>
      <c r="G137" s="5">
        <f t="shared" si="21"/>
        <v>0.45975439093079845</v>
      </c>
      <c r="I137" s="6" t="s">
        <v>929</v>
      </c>
      <c r="J137" s="6">
        <v>0.54173214458935204</v>
      </c>
      <c r="K137" s="6">
        <f t="shared" si="22"/>
        <v>0.51562089507454922</v>
      </c>
      <c r="M137" s="7" t="s">
        <v>930</v>
      </c>
      <c r="N137" s="7">
        <v>0.60985141547432298</v>
      </c>
      <c r="O137" s="7">
        <f t="shared" si="23"/>
        <v>0.57274566676527483</v>
      </c>
      <c r="Q137" s="8" t="s">
        <v>931</v>
      </c>
      <c r="R137" s="8">
        <v>0.68571286872106396</v>
      </c>
      <c r="S137" s="8">
        <f t="shared" si="24"/>
        <v>0.63322490982884427</v>
      </c>
      <c r="U137" s="9" t="s">
        <v>932</v>
      </c>
      <c r="V137" s="9">
        <v>0.77687418548421505</v>
      </c>
      <c r="W137" s="9">
        <f t="shared" si="25"/>
        <v>0.70105380319346755</v>
      </c>
      <c r="Y137" s="10" t="s">
        <v>933</v>
      </c>
      <c r="Z137" s="10">
        <v>0.90864970738412598</v>
      </c>
      <c r="AA137" s="10">
        <f t="shared" si="26"/>
        <v>0.78867428384114335</v>
      </c>
      <c r="AC137" s="11" t="s">
        <v>9</v>
      </c>
      <c r="AD137" s="11">
        <v>1.5707963244558401</v>
      </c>
      <c r="AE137" s="11">
        <f t="shared" si="27"/>
        <v>1</v>
      </c>
      <c r="AG137" s="12" t="s">
        <v>9</v>
      </c>
      <c r="AH137" s="12">
        <v>1.5707963244558401</v>
      </c>
      <c r="AI137" s="12">
        <f t="shared" si="28"/>
        <v>1</v>
      </c>
      <c r="AK137" s="8" t="s">
        <v>9</v>
      </c>
      <c r="AL137" s="8">
        <v>1.5707963244558401</v>
      </c>
      <c r="AM137" s="8">
        <f t="shared" si="29"/>
        <v>1</v>
      </c>
    </row>
    <row r="138" spans="1:39">
      <c r="A138" s="4" t="s">
        <v>934</v>
      </c>
      <c r="B138" s="4">
        <v>0.41866916124994202</v>
      </c>
      <c r="C138" s="4">
        <f t="shared" si="20"/>
        <v>0.40654491817556382</v>
      </c>
      <c r="E138" s="5" t="s">
        <v>935</v>
      </c>
      <c r="F138" s="5">
        <v>0.48069701969209899</v>
      </c>
      <c r="G138" s="5">
        <f t="shared" si="21"/>
        <v>0.46239731624481684</v>
      </c>
      <c r="I138" s="6" t="s">
        <v>936</v>
      </c>
      <c r="J138" s="6">
        <v>0.54453613418664304</v>
      </c>
      <c r="K138" s="6">
        <f t="shared" si="22"/>
        <v>0.51802137042808427</v>
      </c>
      <c r="M138" s="7" t="s">
        <v>937</v>
      </c>
      <c r="N138" s="7">
        <v>0.61246979397928303</v>
      </c>
      <c r="O138" s="7">
        <f t="shared" si="23"/>
        <v>0.57489007257087454</v>
      </c>
      <c r="Q138" s="8" t="s">
        <v>938</v>
      </c>
      <c r="R138" s="8">
        <v>0.68812454026894898</v>
      </c>
      <c r="S138" s="8">
        <f t="shared" si="24"/>
        <v>0.63508962276459968</v>
      </c>
      <c r="U138" s="9" t="s">
        <v>939</v>
      </c>
      <c r="V138" s="9">
        <v>0.77903746107361804</v>
      </c>
      <c r="W138" s="9">
        <f t="shared" si="25"/>
        <v>0.70259481156489423</v>
      </c>
      <c r="Y138" s="10" t="s">
        <v>940</v>
      </c>
      <c r="Z138" s="10">
        <v>0.91045392160595395</v>
      </c>
      <c r="AA138" s="10">
        <f t="shared" si="26"/>
        <v>0.78978225080006037</v>
      </c>
      <c r="AC138" s="11" t="s">
        <v>9</v>
      </c>
      <c r="AD138" s="11">
        <v>1.5707963244622101</v>
      </c>
      <c r="AE138" s="11">
        <f t="shared" si="27"/>
        <v>1</v>
      </c>
      <c r="AG138" s="12" t="s">
        <v>9</v>
      </c>
      <c r="AH138" s="12">
        <v>1.5707963244622101</v>
      </c>
      <c r="AI138" s="12">
        <f t="shared" si="28"/>
        <v>1</v>
      </c>
      <c r="AK138" s="8" t="s">
        <v>9</v>
      </c>
      <c r="AL138" s="8">
        <v>1.5707963244622101</v>
      </c>
      <c r="AM138" s="8">
        <f t="shared" si="29"/>
        <v>1</v>
      </c>
    </row>
    <row r="139" spans="1:39">
      <c r="A139" s="4" t="s">
        <v>941</v>
      </c>
      <c r="B139" s="4">
        <v>0.42181704968039302</v>
      </c>
      <c r="C139" s="4">
        <f t="shared" si="20"/>
        <v>0.40941890696880445</v>
      </c>
      <c r="E139" s="5" t="s">
        <v>942</v>
      </c>
      <c r="F139" s="5">
        <v>0.48367543309948302</v>
      </c>
      <c r="G139" s="5">
        <f t="shared" si="21"/>
        <v>0.46503613966004709</v>
      </c>
      <c r="I139" s="6" t="s">
        <v>943</v>
      </c>
      <c r="J139" s="6">
        <v>0.54734012378393304</v>
      </c>
      <c r="K139" s="6">
        <f t="shared" si="22"/>
        <v>0.52041777291499636</v>
      </c>
      <c r="M139" s="7" t="s">
        <v>944</v>
      </c>
      <c r="N139" s="7">
        <v>0.61508817248424397</v>
      </c>
      <c r="O139" s="7">
        <f t="shared" si="23"/>
        <v>0.57703053698643181</v>
      </c>
      <c r="Q139" s="8" t="s">
        <v>945</v>
      </c>
      <c r="R139" s="8">
        <v>0.690536211816834</v>
      </c>
      <c r="S139" s="8">
        <f t="shared" si="24"/>
        <v>0.63695064191950423</v>
      </c>
      <c r="U139" s="9" t="s">
        <v>946</v>
      </c>
      <c r="V139" s="9">
        <v>0.78120073666302003</v>
      </c>
      <c r="W139" s="9">
        <f t="shared" si="25"/>
        <v>0.70413253196161074</v>
      </c>
      <c r="Y139" s="10" t="s">
        <v>947</v>
      </c>
      <c r="Z139" s="10">
        <v>0.91225813582778104</v>
      </c>
      <c r="AA139" s="10">
        <f t="shared" si="26"/>
        <v>0.79088764686921209</v>
      </c>
      <c r="AC139" s="11" t="s">
        <v>9</v>
      </c>
      <c r="AD139" s="11">
        <v>1.5707963244685801</v>
      </c>
      <c r="AE139" s="11">
        <f t="shared" si="27"/>
        <v>1</v>
      </c>
      <c r="AG139" s="12" t="s">
        <v>9</v>
      </c>
      <c r="AH139" s="12">
        <v>1.5707963244685801</v>
      </c>
      <c r="AI139" s="12">
        <f t="shared" si="28"/>
        <v>1</v>
      </c>
      <c r="AK139" s="8" t="s">
        <v>9</v>
      </c>
      <c r="AL139" s="8">
        <v>1.5707963244685801</v>
      </c>
      <c r="AM139" s="8">
        <f t="shared" si="29"/>
        <v>1</v>
      </c>
    </row>
    <row r="140" spans="1:39">
      <c r="A140" s="4" t="s">
        <v>948</v>
      </c>
      <c r="B140" s="4">
        <v>0.42496493811084401</v>
      </c>
      <c r="C140" s="4">
        <f t="shared" si="20"/>
        <v>0.41228883875091926</v>
      </c>
      <c r="E140" s="5" t="s">
        <v>949</v>
      </c>
      <c r="F140" s="5">
        <v>0.48665384650686799</v>
      </c>
      <c r="G140" s="5">
        <f t="shared" si="21"/>
        <v>0.46767083776764706</v>
      </c>
      <c r="I140" s="6" t="s">
        <v>950</v>
      </c>
      <c r="J140" s="6">
        <v>0.55014411338122304</v>
      </c>
      <c r="K140" s="6">
        <f t="shared" si="22"/>
        <v>0.52281008369392501</v>
      </c>
      <c r="M140" s="7" t="s">
        <v>951</v>
      </c>
      <c r="N140" s="7">
        <v>0.61770655098920502</v>
      </c>
      <c r="O140" s="7">
        <f t="shared" si="23"/>
        <v>0.57916704533713137</v>
      </c>
      <c r="Q140" s="8" t="s">
        <v>952</v>
      </c>
      <c r="R140" s="8">
        <v>0.69294788336472002</v>
      </c>
      <c r="S140" s="8">
        <f t="shared" si="24"/>
        <v>0.63880795646957933</v>
      </c>
      <c r="U140" s="9" t="s">
        <v>953</v>
      </c>
      <c r="V140" s="9">
        <v>0.78336401225242203</v>
      </c>
      <c r="W140" s="9">
        <f t="shared" si="25"/>
        <v>0.70566695718745631</v>
      </c>
      <c r="Y140" s="10" t="s">
        <v>954</v>
      </c>
      <c r="Z140" s="10">
        <v>0.91406235004960901</v>
      </c>
      <c r="AA140" s="10">
        <f t="shared" si="26"/>
        <v>0.79199046845032739</v>
      </c>
      <c r="AC140" s="11" t="s">
        <v>9</v>
      </c>
      <c r="AD140" s="11">
        <v>1.5707963244749601</v>
      </c>
      <c r="AE140" s="11">
        <f t="shared" si="27"/>
        <v>1</v>
      </c>
      <c r="AG140" s="12" t="s">
        <v>9</v>
      </c>
      <c r="AH140" s="12">
        <v>1.5707963244749601</v>
      </c>
      <c r="AI140" s="12">
        <f t="shared" si="28"/>
        <v>1</v>
      </c>
      <c r="AK140" s="8" t="s">
        <v>9</v>
      </c>
      <c r="AL140" s="8">
        <v>1.5707963244749601</v>
      </c>
      <c r="AM140" s="8">
        <f t="shared" si="29"/>
        <v>1</v>
      </c>
    </row>
    <row r="141" spans="1:39">
      <c r="A141" s="4" t="s">
        <v>955</v>
      </c>
      <c r="B141" s="4">
        <v>0.42811282654129401</v>
      </c>
      <c r="C141" s="4">
        <f t="shared" si="20"/>
        <v>0.4151546850831983</v>
      </c>
      <c r="E141" s="5" t="s">
        <v>956</v>
      </c>
      <c r="F141" s="5">
        <v>0.48963225991425302</v>
      </c>
      <c r="G141" s="5">
        <f t="shared" si="21"/>
        <v>0.47030138719536746</v>
      </c>
      <c r="I141" s="6" t="s">
        <v>957</v>
      </c>
      <c r="J141" s="6">
        <v>0.55294810297851404</v>
      </c>
      <c r="K141" s="6">
        <f t="shared" si="22"/>
        <v>0.52519828395568069</v>
      </c>
      <c r="M141" s="7" t="s">
        <v>958</v>
      </c>
      <c r="N141" s="7">
        <v>0.62032492949416596</v>
      </c>
      <c r="O141" s="7">
        <f t="shared" si="23"/>
        <v>0.58129958297528106</v>
      </c>
      <c r="Q141" s="8" t="s">
        <v>959</v>
      </c>
      <c r="R141" s="8">
        <v>0.69535955491260504</v>
      </c>
      <c r="S141" s="8">
        <f t="shared" si="24"/>
        <v>0.64066155561239091</v>
      </c>
      <c r="U141" s="9" t="s">
        <v>960</v>
      </c>
      <c r="V141" s="9">
        <v>0.78552728784182502</v>
      </c>
      <c r="W141" s="9">
        <f t="shared" si="25"/>
        <v>0.70719808006169071</v>
      </c>
      <c r="Y141" s="10" t="s">
        <v>961</v>
      </c>
      <c r="Z141" s="10">
        <v>0.91586656427143698</v>
      </c>
      <c r="AA141" s="10">
        <f t="shared" si="26"/>
        <v>0.7930907119535141</v>
      </c>
      <c r="AC141" s="11" t="s">
        <v>9</v>
      </c>
      <c r="AD141" s="11">
        <v>1.5707963244813301</v>
      </c>
      <c r="AE141" s="11">
        <f t="shared" si="27"/>
        <v>1</v>
      </c>
      <c r="AG141" s="12" t="s">
        <v>9</v>
      </c>
      <c r="AH141" s="12">
        <v>1.5707963244813301</v>
      </c>
      <c r="AI141" s="12">
        <f t="shared" si="28"/>
        <v>1</v>
      </c>
      <c r="AK141" s="8" t="s">
        <v>9</v>
      </c>
      <c r="AL141" s="8">
        <v>1.5707963244813301</v>
      </c>
      <c r="AM141" s="8">
        <f t="shared" si="29"/>
        <v>1</v>
      </c>
    </row>
    <row r="142" spans="1:39">
      <c r="A142" s="4" t="s">
        <v>962</v>
      </c>
      <c r="B142" s="4">
        <v>0.43126071497174501</v>
      </c>
      <c r="C142" s="4">
        <f t="shared" si="20"/>
        <v>0.41801641756741792</v>
      </c>
      <c r="E142" s="5" t="s">
        <v>963</v>
      </c>
      <c r="F142" s="5">
        <v>0.49261067332163699</v>
      </c>
      <c r="G142" s="5">
        <f t="shared" si="21"/>
        <v>0.47292776460776154</v>
      </c>
      <c r="I142" s="6" t="s">
        <v>964</v>
      </c>
      <c r="J142" s="6">
        <v>0.55575209257580405</v>
      </c>
      <c r="K142" s="6">
        <f t="shared" si="22"/>
        <v>0.52758235492338923</v>
      </c>
      <c r="M142" s="7" t="s">
        <v>965</v>
      </c>
      <c r="N142" s="7">
        <v>0.62294330799912601</v>
      </c>
      <c r="O142" s="7">
        <f t="shared" si="23"/>
        <v>0.58342813528041093</v>
      </c>
      <c r="Q142" s="8" t="s">
        <v>966</v>
      </c>
      <c r="R142" s="8">
        <v>0.69777122646048995</v>
      </c>
      <c r="S142" s="8">
        <f t="shared" si="24"/>
        <v>0.64251142856711618</v>
      </c>
      <c r="U142" s="9" t="s">
        <v>967</v>
      </c>
      <c r="V142" s="9">
        <v>0.78769056343122701</v>
      </c>
      <c r="W142" s="9">
        <f t="shared" si="25"/>
        <v>0.70872589341902559</v>
      </c>
      <c r="Y142" s="10" t="s">
        <v>968</v>
      </c>
      <c r="Z142" s="10">
        <v>0.91767077849326395</v>
      </c>
      <c r="AA142" s="10">
        <f t="shared" si="26"/>
        <v>0.79418837379727203</v>
      </c>
      <c r="AC142" s="11" t="s">
        <v>9</v>
      </c>
      <c r="AD142" s="11">
        <v>1.5707963244876999</v>
      </c>
      <c r="AE142" s="11">
        <f t="shared" si="27"/>
        <v>1</v>
      </c>
      <c r="AG142" s="12" t="s">
        <v>9</v>
      </c>
      <c r="AH142" s="12">
        <v>1.5707963244876999</v>
      </c>
      <c r="AI142" s="12">
        <f t="shared" si="28"/>
        <v>1</v>
      </c>
      <c r="AK142" s="8" t="s">
        <v>9</v>
      </c>
      <c r="AL142" s="8">
        <v>1.5707963244876999</v>
      </c>
      <c r="AM142" s="8">
        <f t="shared" si="29"/>
        <v>1</v>
      </c>
    </row>
    <row r="143" spans="1:39">
      <c r="A143" s="4" t="s">
        <v>969</v>
      </c>
      <c r="B143" s="4">
        <v>0.434408603402196</v>
      </c>
      <c r="C143" s="4">
        <f t="shared" si="20"/>
        <v>0.42087400784611656</v>
      </c>
      <c r="E143" s="5" t="s">
        <v>970</v>
      </c>
      <c r="F143" s="5">
        <v>0.49558908672902202</v>
      </c>
      <c r="G143" s="5">
        <f t="shared" si="21"/>
        <v>0.47554994670639505</v>
      </c>
      <c r="I143" s="6" t="s">
        <v>971</v>
      </c>
      <c r="J143" s="6">
        <v>0.55855608217309405</v>
      </c>
      <c r="K143" s="6">
        <f t="shared" si="22"/>
        <v>0.52996227785264505</v>
      </c>
      <c r="M143" s="7" t="s">
        <v>972</v>
      </c>
      <c r="N143" s="7">
        <v>0.62556168650408694</v>
      </c>
      <c r="O143" s="7">
        <f t="shared" si="23"/>
        <v>0.5855526876593764</v>
      </c>
      <c r="Q143" s="8" t="s">
        <v>973</v>
      </c>
      <c r="R143" s="8">
        <v>0.70018289800837497</v>
      </c>
      <c r="S143" s="8">
        <f t="shared" si="24"/>
        <v>0.64435756457460425</v>
      </c>
      <c r="U143" s="9" t="s">
        <v>974</v>
      </c>
      <c r="V143" s="9">
        <v>0.789853839020629</v>
      </c>
      <c r="W143" s="9">
        <f t="shared" si="25"/>
        <v>0.71025039010966284</v>
      </c>
      <c r="Y143" s="10" t="s">
        <v>975</v>
      </c>
      <c r="Z143" s="10">
        <v>0.91947499271509203</v>
      </c>
      <c r="AA143" s="10">
        <f t="shared" si="26"/>
        <v>0.79528345040850679</v>
      </c>
      <c r="AC143" s="11" t="s">
        <v>9</v>
      </c>
      <c r="AD143" s="11">
        <v>1.5707963244940799</v>
      </c>
      <c r="AE143" s="11">
        <f t="shared" si="27"/>
        <v>1</v>
      </c>
      <c r="AG143" s="12" t="s">
        <v>9</v>
      </c>
      <c r="AH143" s="12">
        <v>1.5707963244940799</v>
      </c>
      <c r="AI143" s="12">
        <f t="shared" si="28"/>
        <v>1</v>
      </c>
      <c r="AK143" s="8" t="s">
        <v>9</v>
      </c>
      <c r="AL143" s="8">
        <v>1.5707963244940799</v>
      </c>
      <c r="AM143" s="8">
        <f t="shared" si="29"/>
        <v>1</v>
      </c>
    </row>
    <row r="144" spans="1:39">
      <c r="A144" s="4" t="s">
        <v>976</v>
      </c>
      <c r="B144" s="4">
        <v>0.437556491832647</v>
      </c>
      <c r="C144" s="4">
        <f t="shared" si="20"/>
        <v>0.42372742760287946</v>
      </c>
      <c r="E144" s="5" t="s">
        <v>977</v>
      </c>
      <c r="F144" s="5">
        <v>0.49856750013640699</v>
      </c>
      <c r="G144" s="5">
        <f t="shared" si="21"/>
        <v>0.47816791023004729</v>
      </c>
      <c r="I144" s="6" t="s">
        <v>978</v>
      </c>
      <c r="J144" s="6">
        <v>0.56136007177038405</v>
      </c>
      <c r="K144" s="6">
        <f t="shared" si="22"/>
        <v>0.53233803403165536</v>
      </c>
      <c r="M144" s="7" t="s">
        <v>979</v>
      </c>
      <c r="N144" s="7">
        <v>0.62818006500904799</v>
      </c>
      <c r="O144" s="7">
        <f t="shared" si="23"/>
        <v>0.58767322554645363</v>
      </c>
      <c r="Q144" s="8" t="s">
        <v>980</v>
      </c>
      <c r="R144" s="8">
        <v>0.70259456955625998</v>
      </c>
      <c r="S144" s="8">
        <f t="shared" si="24"/>
        <v>0.64619995289743826</v>
      </c>
      <c r="U144" s="9" t="s">
        <v>981</v>
      </c>
      <c r="V144" s="9">
        <v>0.79201711461003199</v>
      </c>
      <c r="W144" s="9">
        <f t="shared" si="25"/>
        <v>0.71177156299932542</v>
      </c>
      <c r="Y144" s="10" t="s">
        <v>982</v>
      </c>
      <c r="Z144" s="10">
        <v>0.92127920693692</v>
      </c>
      <c r="AA144" s="10">
        <f t="shared" si="26"/>
        <v>0.79637593822253727</v>
      </c>
      <c r="AC144" s="11" t="s">
        <v>9</v>
      </c>
      <c r="AD144" s="11">
        <v>1.5707963245004499</v>
      </c>
      <c r="AE144" s="11">
        <f t="shared" si="27"/>
        <v>1</v>
      </c>
      <c r="AG144" s="12" t="s">
        <v>9</v>
      </c>
      <c r="AH144" s="12">
        <v>1.5707963245004499</v>
      </c>
      <c r="AI144" s="12">
        <f t="shared" si="28"/>
        <v>1</v>
      </c>
      <c r="AK144" s="8" t="s">
        <v>9</v>
      </c>
      <c r="AL144" s="8">
        <v>1.5707963245004499</v>
      </c>
      <c r="AM144" s="8">
        <f t="shared" si="29"/>
        <v>1</v>
      </c>
    </row>
    <row r="145" spans="1:39">
      <c r="A145" s="4" t="s">
        <v>983</v>
      </c>
      <c r="B145" s="4">
        <v>0.440704380263097</v>
      </c>
      <c r="C145" s="4">
        <f t="shared" si="20"/>
        <v>0.42657664856261762</v>
      </c>
      <c r="E145" s="5" t="s">
        <v>984</v>
      </c>
      <c r="F145" s="5">
        <v>0.50154591354379197</v>
      </c>
      <c r="G145" s="5">
        <f t="shared" si="21"/>
        <v>0.4807816319549213</v>
      </c>
      <c r="I145" s="6" t="s">
        <v>985</v>
      </c>
      <c r="J145" s="6">
        <v>0.56416406136767505</v>
      </c>
      <c r="K145" s="6">
        <f t="shared" si="22"/>
        <v>0.53470960478138818</v>
      </c>
      <c r="M145" s="7" t="s">
        <v>986</v>
      </c>
      <c r="N145" s="7">
        <v>0.63079844351400804</v>
      </c>
      <c r="O145" s="7">
        <f t="shared" si="23"/>
        <v>0.58978973440344162</v>
      </c>
      <c r="Q145" s="8" t="s">
        <v>987</v>
      </c>
      <c r="R145" s="8">
        <v>0.705006241104145</v>
      </c>
      <c r="S145" s="8">
        <f t="shared" si="24"/>
        <v>0.64803858281999882</v>
      </c>
      <c r="U145" s="9" t="s">
        <v>988</v>
      </c>
      <c r="V145" s="9">
        <v>0.79418039019943398</v>
      </c>
      <c r="W145" s="9">
        <f t="shared" si="25"/>
        <v>0.7132894049692885</v>
      </c>
      <c r="Y145" s="10" t="s">
        <v>989</v>
      </c>
      <c r="Z145" s="10">
        <v>0.92308342115874797</v>
      </c>
      <c r="AA145" s="10">
        <f t="shared" si="26"/>
        <v>0.7974658336831103</v>
      </c>
      <c r="AC145" s="11" t="s">
        <v>9</v>
      </c>
      <c r="AD145" s="11">
        <v>1.5707963245068199</v>
      </c>
      <c r="AE145" s="11">
        <f t="shared" si="27"/>
        <v>1</v>
      </c>
      <c r="AG145" s="12" t="s">
        <v>9</v>
      </c>
      <c r="AH145" s="12">
        <v>1.5707963245068199</v>
      </c>
      <c r="AI145" s="12">
        <f t="shared" si="28"/>
        <v>1</v>
      </c>
      <c r="AK145" s="8" t="s">
        <v>9</v>
      </c>
      <c r="AL145" s="8">
        <v>1.5707963245068199</v>
      </c>
      <c r="AM145" s="8">
        <f t="shared" si="29"/>
        <v>1</v>
      </c>
    </row>
    <row r="146" spans="1:39">
      <c r="A146" s="4" t="s">
        <v>990</v>
      </c>
      <c r="B146" s="4">
        <v>0.44385226869354799</v>
      </c>
      <c r="C146" s="4">
        <f t="shared" si="20"/>
        <v>0.42942164249185139</v>
      </c>
      <c r="E146" s="5" t="s">
        <v>991</v>
      </c>
      <c r="F146" s="5">
        <v>0.50452432695117599</v>
      </c>
      <c r="G146" s="5">
        <f t="shared" si="21"/>
        <v>0.48339108869484804</v>
      </c>
      <c r="I146" s="6" t="s">
        <v>992</v>
      </c>
      <c r="J146" s="6">
        <v>0.56696805096496505</v>
      </c>
      <c r="K146" s="6">
        <f t="shared" si="22"/>
        <v>0.53707697145571676</v>
      </c>
      <c r="M146" s="7" t="s">
        <v>993</v>
      </c>
      <c r="N146" s="7">
        <v>0.63341682201896898</v>
      </c>
      <c r="O146" s="7">
        <f t="shared" si="23"/>
        <v>0.59190219971976465</v>
      </c>
      <c r="Q146" s="8" t="s">
        <v>994</v>
      </c>
      <c r="R146" s="8">
        <v>0.70741791265203002</v>
      </c>
      <c r="S146" s="8">
        <f t="shared" si="24"/>
        <v>0.64987344364852606</v>
      </c>
      <c r="U146" s="9" t="s">
        <v>995</v>
      </c>
      <c r="V146" s="9">
        <v>0.79634366578883697</v>
      </c>
      <c r="W146" s="9">
        <f t="shared" si="25"/>
        <v>0.71480390891641832</v>
      </c>
      <c r="Y146" s="10" t="s">
        <v>996</v>
      </c>
      <c r="Z146" s="10">
        <v>0.92488763538057495</v>
      </c>
      <c r="AA146" s="10">
        <f t="shared" si="26"/>
        <v>0.79855313324241051</v>
      </c>
      <c r="AC146" s="11" t="s">
        <v>9</v>
      </c>
      <c r="AD146" s="11">
        <v>1.5707963245131999</v>
      </c>
      <c r="AE146" s="11">
        <f t="shared" si="27"/>
        <v>1</v>
      </c>
      <c r="AG146" s="12" t="s">
        <v>9</v>
      </c>
      <c r="AH146" s="12">
        <v>1.5707963245131999</v>
      </c>
      <c r="AI146" s="12">
        <f t="shared" si="28"/>
        <v>1</v>
      </c>
      <c r="AK146" s="8" t="s">
        <v>9</v>
      </c>
      <c r="AL146" s="8">
        <v>1.5707963245131999</v>
      </c>
      <c r="AM146" s="8">
        <f t="shared" si="29"/>
        <v>1</v>
      </c>
    </row>
    <row r="147" spans="1:39">
      <c r="A147" s="4" t="s">
        <v>997</v>
      </c>
      <c r="B147" s="4">
        <v>0.44700015712399899</v>
      </c>
      <c r="C147" s="4">
        <f t="shared" si="20"/>
        <v>0.43226238119898469</v>
      </c>
      <c r="E147" s="5" t="s">
        <v>998</v>
      </c>
      <c r="F147" s="5">
        <v>0.50750274035856102</v>
      </c>
      <c r="G147" s="5">
        <f t="shared" si="21"/>
        <v>0.48599625730149532</v>
      </c>
      <c r="I147" s="6" t="s">
        <v>999</v>
      </c>
      <c r="J147" s="6">
        <v>0.56977204056225506</v>
      </c>
      <c r="K147" s="6">
        <f t="shared" si="22"/>
        <v>0.53944011544157056</v>
      </c>
      <c r="M147" s="7" t="s">
        <v>1000</v>
      </c>
      <c r="N147" s="7">
        <v>0.63603520052393003</v>
      </c>
      <c r="O147" s="7">
        <f t="shared" si="23"/>
        <v>0.59401060701256647</v>
      </c>
      <c r="Q147" s="8" t="s">
        <v>1001</v>
      </c>
      <c r="R147" s="8">
        <v>0.70982958419991504</v>
      </c>
      <c r="S147" s="8">
        <f t="shared" si="24"/>
        <v>0.65170452471118157</v>
      </c>
      <c r="U147" s="9" t="s">
        <v>1002</v>
      </c>
      <c r="V147" s="9">
        <v>0.79850694137823897</v>
      </c>
      <c r="W147" s="9">
        <f t="shared" si="25"/>
        <v>0.71631506775319931</v>
      </c>
      <c r="Y147" s="10" t="s">
        <v>1003</v>
      </c>
      <c r="Z147" s="10">
        <v>0.92669184960240303</v>
      </c>
      <c r="AA147" s="10">
        <f t="shared" si="26"/>
        <v>0.79963783336107463</v>
      </c>
      <c r="AC147" s="11" t="s">
        <v>9</v>
      </c>
      <c r="AD147" s="11">
        <v>1.57079632451957</v>
      </c>
      <c r="AE147" s="11">
        <f t="shared" si="27"/>
        <v>1</v>
      </c>
      <c r="AG147" s="12" t="s">
        <v>9</v>
      </c>
      <c r="AH147" s="12">
        <v>1.57079632451957</v>
      </c>
      <c r="AI147" s="12">
        <f t="shared" si="28"/>
        <v>1</v>
      </c>
      <c r="AK147" s="8" t="s">
        <v>9</v>
      </c>
      <c r="AL147" s="8">
        <v>1.57079632451957</v>
      </c>
      <c r="AM147" s="8">
        <f t="shared" si="29"/>
        <v>1</v>
      </c>
    </row>
    <row r="148" spans="1:39">
      <c r="A148" s="4" t="s">
        <v>1004</v>
      </c>
      <c r="B148" s="4">
        <v>0.45014804555444898</v>
      </c>
      <c r="C148" s="4">
        <f t="shared" si="20"/>
        <v>0.43509883653458747</v>
      </c>
      <c r="E148" s="5" t="s">
        <v>1005</v>
      </c>
      <c r="F148" s="5">
        <v>0.51048115376594605</v>
      </c>
      <c r="G148" s="5">
        <f t="shared" si="21"/>
        <v>0.48859711466456829</v>
      </c>
      <c r="I148" s="6" t="s">
        <v>1006</v>
      </c>
      <c r="J148" s="6">
        <v>0.57257603015954595</v>
      </c>
      <c r="K148" s="6">
        <f t="shared" si="22"/>
        <v>0.54179901815907927</v>
      </c>
      <c r="M148" s="7" t="s">
        <v>1007</v>
      </c>
      <c r="N148" s="7">
        <v>0.63865357902888997</v>
      </c>
      <c r="O148" s="7">
        <f t="shared" si="23"/>
        <v>0.59611494182681224</v>
      </c>
      <c r="Q148" s="8" t="s">
        <v>1008</v>
      </c>
      <c r="R148" s="8">
        <v>0.71224125574779995</v>
      </c>
      <c r="S148" s="8">
        <f t="shared" si="24"/>
        <v>0.65353181535811056</v>
      </c>
      <c r="U148" s="9" t="s">
        <v>1009</v>
      </c>
      <c r="V148" s="9">
        <v>0.80067021696764196</v>
      </c>
      <c r="W148" s="9">
        <f t="shared" si="25"/>
        <v>0.71782287440777304</v>
      </c>
      <c r="Y148" s="10" t="s">
        <v>1010</v>
      </c>
      <c r="Z148" s="10">
        <v>0.928496063824231</v>
      </c>
      <c r="AA148" s="10">
        <f t="shared" si="26"/>
        <v>0.80071993050819901</v>
      </c>
      <c r="AC148" s="11" t="s">
        <v>9</v>
      </c>
      <c r="AD148" s="11">
        <v>1.57079632452595</v>
      </c>
      <c r="AE148" s="11">
        <f t="shared" si="27"/>
        <v>1</v>
      </c>
      <c r="AG148" s="12" t="s">
        <v>9</v>
      </c>
      <c r="AH148" s="12">
        <v>1.57079632452595</v>
      </c>
      <c r="AI148" s="12">
        <f t="shared" si="28"/>
        <v>1</v>
      </c>
      <c r="AK148" s="8" t="s">
        <v>9</v>
      </c>
      <c r="AL148" s="8">
        <v>1.57079632452595</v>
      </c>
      <c r="AM148" s="8">
        <f t="shared" si="29"/>
        <v>1</v>
      </c>
    </row>
    <row r="149" spans="1:39">
      <c r="A149" s="4" t="s">
        <v>1011</v>
      </c>
      <c r="B149" s="4">
        <v>0.45329593398489998</v>
      </c>
      <c r="C149" s="4">
        <f t="shared" si="20"/>
        <v>0.43793098039167716</v>
      </c>
      <c r="E149" s="5" t="s">
        <v>1012</v>
      </c>
      <c r="F149" s="5">
        <v>0.51345956717332997</v>
      </c>
      <c r="G149" s="5">
        <f t="shared" si="21"/>
        <v>0.49119363771201668</v>
      </c>
      <c r="I149" s="6" t="s">
        <v>1013</v>
      </c>
      <c r="J149" s="6">
        <v>0.57538001975683595</v>
      </c>
      <c r="K149" s="6">
        <f t="shared" si="22"/>
        <v>0.54415366106171681</v>
      </c>
      <c r="M149" s="7" t="s">
        <v>1014</v>
      </c>
      <c r="N149" s="7">
        <v>0.64127195753385102</v>
      </c>
      <c r="O149" s="7">
        <f t="shared" si="23"/>
        <v>0.59821518973539034</v>
      </c>
      <c r="Q149" s="8" t="s">
        <v>1015</v>
      </c>
      <c r="R149" s="8">
        <v>0.71465292729568497</v>
      </c>
      <c r="S149" s="8">
        <f t="shared" si="24"/>
        <v>0.65535530496150418</v>
      </c>
      <c r="U149" s="9" t="s">
        <v>1016</v>
      </c>
      <c r="V149" s="9">
        <v>0.80283349255704395</v>
      </c>
      <c r="W149" s="9">
        <f t="shared" si="25"/>
        <v>0.71932732182396564</v>
      </c>
      <c r="Y149" s="10" t="s">
        <v>1017</v>
      </c>
      <c r="Z149" s="10">
        <v>0.93030027804605797</v>
      </c>
      <c r="AA149" s="10">
        <f t="shared" si="26"/>
        <v>0.8017994211613535</v>
      </c>
      <c r="AC149" s="11" t="s">
        <v>9</v>
      </c>
      <c r="AD149" s="11">
        <v>1.57079632453232</v>
      </c>
      <c r="AE149" s="11">
        <f t="shared" si="27"/>
        <v>1</v>
      </c>
      <c r="AG149" s="12" t="s">
        <v>9</v>
      </c>
      <c r="AH149" s="12">
        <v>1.57079632453232</v>
      </c>
      <c r="AI149" s="12">
        <f t="shared" si="28"/>
        <v>1</v>
      </c>
      <c r="AK149" s="8" t="s">
        <v>9</v>
      </c>
      <c r="AL149" s="8">
        <v>1.57079632453232</v>
      </c>
      <c r="AM149" s="8">
        <f t="shared" si="29"/>
        <v>1</v>
      </c>
    </row>
    <row r="150" spans="1:39">
      <c r="A150" s="4" t="s">
        <v>1018</v>
      </c>
      <c r="B150" s="4">
        <v>0.45644382241535097</v>
      </c>
      <c r="C150" s="4">
        <f t="shared" si="20"/>
        <v>0.44075878470599156</v>
      </c>
      <c r="E150" s="5" t="s">
        <v>1019</v>
      </c>
      <c r="F150" s="5">
        <v>0.51643798058071499</v>
      </c>
      <c r="G150" s="5">
        <f t="shared" si="21"/>
        <v>0.49378580341024259</v>
      </c>
      <c r="I150" s="6" t="s">
        <v>1020</v>
      </c>
      <c r="J150" s="6">
        <v>0.57818400935412595</v>
      </c>
      <c r="K150" s="6">
        <f t="shared" si="22"/>
        <v>0.54650402563645117</v>
      </c>
      <c r="M150" s="7" t="s">
        <v>1021</v>
      </c>
      <c r="N150" s="7">
        <v>0.64389033603881196</v>
      </c>
      <c r="O150" s="7">
        <f t="shared" si="23"/>
        <v>0.60031133633920575</v>
      </c>
      <c r="Q150" s="8" t="s">
        <v>1022</v>
      </c>
      <c r="R150" s="8">
        <v>0.71706459884356999</v>
      </c>
      <c r="S150" s="8">
        <f t="shared" si="24"/>
        <v>0.65717498291566101</v>
      </c>
      <c r="U150" s="9" t="s">
        <v>1023</v>
      </c>
      <c r="V150" s="9">
        <v>0.80499676814644605</v>
      </c>
      <c r="W150" s="9">
        <f t="shared" si="25"/>
        <v>0.72082840296132589</v>
      </c>
      <c r="Y150" s="10" t="s">
        <v>1024</v>
      </c>
      <c r="Z150" s="10">
        <v>0.93210449226788605</v>
      </c>
      <c r="AA150" s="10">
        <f t="shared" si="26"/>
        <v>0.80287630180659408</v>
      </c>
      <c r="AC150" s="11" t="s">
        <v>9</v>
      </c>
      <c r="AD150" s="11">
        <v>1.57079632453869</v>
      </c>
      <c r="AE150" s="11">
        <f t="shared" si="27"/>
        <v>1</v>
      </c>
      <c r="AG150" s="12" t="s">
        <v>9</v>
      </c>
      <c r="AH150" s="12">
        <v>1.57079632453869</v>
      </c>
      <c r="AI150" s="12">
        <f t="shared" si="28"/>
        <v>1</v>
      </c>
      <c r="AK150" s="8" t="s">
        <v>9</v>
      </c>
      <c r="AL150" s="8">
        <v>1.57079632453869</v>
      </c>
      <c r="AM150" s="8">
        <f t="shared" si="29"/>
        <v>1</v>
      </c>
    </row>
    <row r="151" spans="1:39">
      <c r="A151" s="4" t="s">
        <v>1025</v>
      </c>
      <c r="B151" s="4">
        <v>0.45959171084580103</v>
      </c>
      <c r="C151" s="4">
        <f t="shared" si="20"/>
        <v>0.44358222145627008</v>
      </c>
      <c r="E151" s="5" t="s">
        <v>1026</v>
      </c>
      <c r="F151" s="5">
        <v>0.51941639398810002</v>
      </c>
      <c r="G151" s="5">
        <f t="shared" si="21"/>
        <v>0.49637358876429905</v>
      </c>
      <c r="I151" s="6" t="s">
        <v>1027</v>
      </c>
      <c r="J151" s="6">
        <v>0.58098799895141695</v>
      </c>
      <c r="K151" s="6">
        <f t="shared" si="22"/>
        <v>0.54885009340388857</v>
      </c>
      <c r="M151" s="7" t="s">
        <v>1028</v>
      </c>
      <c r="N151" s="7">
        <v>0.64650871454377301</v>
      </c>
      <c r="O151" s="7">
        <f t="shared" si="23"/>
        <v>0.60240336726728283</v>
      </c>
      <c r="Q151" s="8" t="s">
        <v>1029</v>
      </c>
      <c r="R151" s="8">
        <v>0.71947627039145601</v>
      </c>
      <c r="S151" s="8">
        <f t="shared" si="24"/>
        <v>0.65899083863704933</v>
      </c>
      <c r="U151" s="9" t="s">
        <v>1030</v>
      </c>
      <c r="V151" s="9">
        <v>0.80716004373584904</v>
      </c>
      <c r="W151" s="9">
        <f t="shared" si="25"/>
        <v>0.72232611079515552</v>
      </c>
      <c r="Y151" s="10" t="s">
        <v>1031</v>
      </c>
      <c r="Z151" s="10">
        <v>0.93390870648971402</v>
      </c>
      <c r="AA151" s="10">
        <f t="shared" si="26"/>
        <v>0.80395056893847106</v>
      </c>
      <c r="AC151" s="11" t="s">
        <v>9</v>
      </c>
      <c r="AD151" s="11">
        <v>1.57079632454507</v>
      </c>
      <c r="AE151" s="11">
        <f t="shared" si="27"/>
        <v>1</v>
      </c>
      <c r="AG151" s="12" t="s">
        <v>9</v>
      </c>
      <c r="AH151" s="12">
        <v>1.57079632454507</v>
      </c>
      <c r="AI151" s="12">
        <f t="shared" si="28"/>
        <v>1</v>
      </c>
      <c r="AK151" s="8" t="s">
        <v>9</v>
      </c>
      <c r="AL151" s="8">
        <v>1.57079632454507</v>
      </c>
      <c r="AM151" s="8">
        <f t="shared" si="29"/>
        <v>1</v>
      </c>
    </row>
    <row r="152" spans="1:39">
      <c r="A152" s="4" t="s">
        <v>1032</v>
      </c>
      <c r="B152" s="4">
        <v>0.46273959927625202</v>
      </c>
      <c r="C152" s="4">
        <f t="shared" si="20"/>
        <v>0.44640126266453356</v>
      </c>
      <c r="E152" s="5" t="s">
        <v>1033</v>
      </c>
      <c r="F152" s="5">
        <v>0.52239480739548505</v>
      </c>
      <c r="G152" s="5">
        <f t="shared" si="21"/>
        <v>0.49895697081809776</v>
      </c>
      <c r="I152" s="6" t="s">
        <v>1034</v>
      </c>
      <c r="J152" s="6">
        <v>0.58379198854870695</v>
      </c>
      <c r="K152" s="6">
        <f t="shared" si="22"/>
        <v>0.55119184591841552</v>
      </c>
      <c r="M152" s="7" t="s">
        <v>1035</v>
      </c>
      <c r="N152" s="7">
        <v>0.64912709304873295</v>
      </c>
      <c r="O152" s="7">
        <f t="shared" si="23"/>
        <v>0.6044912681768615</v>
      </c>
      <c r="Q152" s="8" t="s">
        <v>1036</v>
      </c>
      <c r="R152" s="8">
        <v>0.72188794193934103</v>
      </c>
      <c r="S152" s="8">
        <f t="shared" si="24"/>
        <v>0.66080286156436596</v>
      </c>
      <c r="U152" s="9" t="s">
        <v>1037</v>
      </c>
      <c r="V152" s="9">
        <v>0.80932331932525103</v>
      </c>
      <c r="W152" s="9">
        <f t="shared" si="25"/>
        <v>0.72382043831654119</v>
      </c>
      <c r="Y152" s="10" t="s">
        <v>1038</v>
      </c>
      <c r="Z152" s="10">
        <v>0.935712920711542</v>
      </c>
      <c r="AA152" s="10">
        <f t="shared" si="26"/>
        <v>0.80502221906004301</v>
      </c>
      <c r="AC152" s="11" t="s">
        <v>9</v>
      </c>
      <c r="AD152" s="11">
        <v>1.57079632455144</v>
      </c>
      <c r="AE152" s="11">
        <f t="shared" si="27"/>
        <v>1</v>
      </c>
      <c r="AG152" s="12" t="s">
        <v>9</v>
      </c>
      <c r="AH152" s="12">
        <v>1.57079632455144</v>
      </c>
      <c r="AI152" s="12">
        <f t="shared" si="28"/>
        <v>1</v>
      </c>
      <c r="AK152" s="8" t="s">
        <v>9</v>
      </c>
      <c r="AL152" s="8">
        <v>1.57079632455144</v>
      </c>
      <c r="AM152" s="8">
        <f t="shared" si="29"/>
        <v>1</v>
      </c>
    </row>
    <row r="153" spans="1:39">
      <c r="A153" s="4" t="s">
        <v>1039</v>
      </c>
      <c r="B153" s="4">
        <v>0.46588748770670302</v>
      </c>
      <c r="C153" s="4">
        <f t="shared" si="20"/>
        <v>0.44921588039635674</v>
      </c>
      <c r="E153" s="5" t="s">
        <v>1040</v>
      </c>
      <c r="F153" s="5">
        <v>0.52537322080286897</v>
      </c>
      <c r="G153" s="5">
        <f t="shared" si="21"/>
        <v>0.501535926654611</v>
      </c>
      <c r="I153" s="6" t="s">
        <v>1041</v>
      </c>
      <c r="J153" s="6">
        <v>0.58659597814599695</v>
      </c>
      <c r="K153" s="6">
        <f t="shared" si="22"/>
        <v>0.55352926476834896</v>
      </c>
      <c r="M153" s="7" t="s">
        <v>1042</v>
      </c>
      <c r="N153" s="7">
        <v>0.651745471553694</v>
      </c>
      <c r="O153" s="7">
        <f t="shared" si="23"/>
        <v>0.60657502475349911</v>
      </c>
      <c r="Q153" s="8" t="s">
        <v>1043</v>
      </c>
      <c r="R153" s="8">
        <v>0.72429961348722605</v>
      </c>
      <c r="S153" s="8">
        <f t="shared" si="24"/>
        <v>0.66261104115860203</v>
      </c>
      <c r="U153" s="9" t="s">
        <v>1044</v>
      </c>
      <c r="V153" s="9">
        <v>0.81148659491465402</v>
      </c>
      <c r="W153" s="9">
        <f t="shared" si="25"/>
        <v>0.72531137853239058</v>
      </c>
      <c r="Y153" s="10" t="s">
        <v>1045</v>
      </c>
      <c r="Z153" s="10">
        <v>0.93751713493336897</v>
      </c>
      <c r="AA153" s="10">
        <f t="shared" si="26"/>
        <v>0.80609124868288651</v>
      </c>
      <c r="AC153" s="11" t="s">
        <v>9</v>
      </c>
      <c r="AD153" s="11">
        <v>1.57079632455781</v>
      </c>
      <c r="AE153" s="11">
        <f t="shared" si="27"/>
        <v>1</v>
      </c>
      <c r="AG153" s="12" t="s">
        <v>9</v>
      </c>
      <c r="AH153" s="12">
        <v>1.57079632455781</v>
      </c>
      <c r="AI153" s="12">
        <f t="shared" si="28"/>
        <v>1</v>
      </c>
      <c r="AK153" s="8" t="s">
        <v>9</v>
      </c>
      <c r="AL153" s="8">
        <v>1.57079632455781</v>
      </c>
      <c r="AM153" s="8">
        <f t="shared" si="29"/>
        <v>1</v>
      </c>
    </row>
    <row r="154" spans="1:39">
      <c r="A154" s="4" t="s">
        <v>1046</v>
      </c>
      <c r="B154" s="4">
        <v>0.46903537613715302</v>
      </c>
      <c r="C154" s="4">
        <f t="shared" si="20"/>
        <v>0.45202604676114727</v>
      </c>
      <c r="E154" s="5" t="s">
        <v>1047</v>
      </c>
      <c r="F154" s="5">
        <v>0.528351634210254</v>
      </c>
      <c r="G154" s="5">
        <f t="shared" si="21"/>
        <v>0.50411043339607831</v>
      </c>
      <c r="I154" s="6" t="s">
        <v>1048</v>
      </c>
      <c r="J154" s="6">
        <v>0.58939996774328796</v>
      </c>
      <c r="K154" s="6">
        <f t="shared" si="22"/>
        <v>0.55586233157607889</v>
      </c>
      <c r="M154" s="7" t="s">
        <v>1049</v>
      </c>
      <c r="N154" s="7">
        <v>0.65436385005865505</v>
      </c>
      <c r="O154" s="7">
        <f t="shared" si="23"/>
        <v>0.608654622711164</v>
      </c>
      <c r="Q154" s="8" t="s">
        <v>1050</v>
      </c>
      <c r="R154" s="8">
        <v>0.72671128503511095</v>
      </c>
      <c r="S154" s="8">
        <f t="shared" si="24"/>
        <v>0.66441536690310155</v>
      </c>
      <c r="U154" s="9" t="s">
        <v>1051</v>
      </c>
      <c r="V154" s="9">
        <v>0.81364987050405602</v>
      </c>
      <c r="W154" s="9">
        <f t="shared" si="25"/>
        <v>0.72679892446546102</v>
      </c>
      <c r="Y154" s="10" t="s">
        <v>1052</v>
      </c>
      <c r="Z154" s="10">
        <v>0.93932134915519705</v>
      </c>
      <c r="AA154" s="10">
        <f t="shared" si="26"/>
        <v>0.80715765432711051</v>
      </c>
      <c r="AC154" s="11" t="s">
        <v>9</v>
      </c>
      <c r="AD154" s="11">
        <v>1.57079632456419</v>
      </c>
      <c r="AE154" s="11">
        <f t="shared" si="27"/>
        <v>1</v>
      </c>
      <c r="AG154" s="12" t="s">
        <v>9</v>
      </c>
      <c r="AH154" s="12">
        <v>1.57079632456419</v>
      </c>
      <c r="AI154" s="12">
        <f t="shared" si="28"/>
        <v>1</v>
      </c>
      <c r="AK154" s="8" t="s">
        <v>9</v>
      </c>
      <c r="AL154" s="8">
        <v>1.57079632456419</v>
      </c>
      <c r="AM154" s="8">
        <f t="shared" si="29"/>
        <v>1</v>
      </c>
    </row>
    <row r="155" spans="1:39">
      <c r="A155" s="4" t="s">
        <v>1053</v>
      </c>
      <c r="B155" s="4">
        <v>0.47218326456760401</v>
      </c>
      <c r="C155" s="4">
        <f t="shared" si="20"/>
        <v>0.45483173391242498</v>
      </c>
      <c r="E155" s="5" t="s">
        <v>1054</v>
      </c>
      <c r="F155" s="5">
        <v>0.53133004761763902</v>
      </c>
      <c r="G155" s="5">
        <f t="shared" si="21"/>
        <v>0.50668046820420454</v>
      </c>
      <c r="I155" s="6" t="s">
        <v>1055</v>
      </c>
      <c r="J155" s="6">
        <v>0.59220395734057796</v>
      </c>
      <c r="K155" s="6">
        <f t="shared" si="22"/>
        <v>0.55819102799820997</v>
      </c>
      <c r="M155" s="7" t="s">
        <v>1056</v>
      </c>
      <c r="N155" s="7">
        <v>0.65698222856361499</v>
      </c>
      <c r="O155" s="7">
        <f t="shared" si="23"/>
        <v>0.6107300477923352</v>
      </c>
      <c r="Q155" s="8" t="s">
        <v>1057</v>
      </c>
      <c r="R155" s="8">
        <v>0.72912295658299597</v>
      </c>
      <c r="S155" s="8">
        <f t="shared" si="24"/>
        <v>0.66621582830362291</v>
      </c>
      <c r="U155" s="9" t="s">
        <v>1058</v>
      </c>
      <c r="V155" s="9">
        <v>0.81581314609345801</v>
      </c>
      <c r="W155" s="9">
        <f t="shared" si="25"/>
        <v>0.72828306915439578</v>
      </c>
      <c r="Y155" s="10" t="s">
        <v>1059</v>
      </c>
      <c r="Z155" s="10">
        <v>0.94112556337702502</v>
      </c>
      <c r="AA155" s="10">
        <f t="shared" si="26"/>
        <v>0.80822143252136314</v>
      </c>
      <c r="AC155" s="11" t="s">
        <v>9</v>
      </c>
      <c r="AD155" s="11">
        <v>1.5707963245705601</v>
      </c>
      <c r="AE155" s="11">
        <f t="shared" si="27"/>
        <v>1</v>
      </c>
      <c r="AG155" s="12" t="s">
        <v>9</v>
      </c>
      <c r="AH155" s="12">
        <v>1.5707963245705601</v>
      </c>
      <c r="AI155" s="12">
        <f t="shared" si="28"/>
        <v>1</v>
      </c>
      <c r="AK155" s="8" t="s">
        <v>9</v>
      </c>
      <c r="AL155" s="8">
        <v>1.5707963245705601</v>
      </c>
      <c r="AM155" s="8">
        <f t="shared" si="29"/>
        <v>1</v>
      </c>
    </row>
    <row r="156" spans="1:39">
      <c r="A156" s="4" t="s">
        <v>1060</v>
      </c>
      <c r="B156" s="4">
        <v>0.47533115299805501</v>
      </c>
      <c r="C156" s="4">
        <f t="shared" si="20"/>
        <v>0.45763291404809242</v>
      </c>
      <c r="E156" s="5" t="s">
        <v>1061</v>
      </c>
      <c r="F156" s="5">
        <v>0.53430846102502305</v>
      </c>
      <c r="G156" s="5">
        <f t="shared" si="21"/>
        <v>0.50924600828036437</v>
      </c>
      <c r="I156" s="6" t="s">
        <v>1062</v>
      </c>
      <c r="J156" s="6">
        <v>0.59500794693786796</v>
      </c>
      <c r="K156" s="6">
        <f t="shared" si="22"/>
        <v>0.56051533572571077</v>
      </c>
      <c r="M156" s="7" t="s">
        <v>1063</v>
      </c>
      <c r="N156" s="7">
        <v>0.65960060706857604</v>
      </c>
      <c r="O156" s="7">
        <f t="shared" si="23"/>
        <v>0.61280128576810333</v>
      </c>
      <c r="Q156" s="8" t="s">
        <v>1064</v>
      </c>
      <c r="R156" s="8">
        <v>0.73153462813088099</v>
      </c>
      <c r="S156" s="8">
        <f t="shared" si="24"/>
        <v>0.66801241488840046</v>
      </c>
      <c r="U156" s="9" t="s">
        <v>1065</v>
      </c>
      <c r="V156" s="9">
        <v>0.817976421682861</v>
      </c>
      <c r="W156" s="9">
        <f t="shared" si="25"/>
        <v>0.72976380565375576</v>
      </c>
      <c r="Y156" s="10" t="s">
        <v>1066</v>
      </c>
      <c r="Z156" s="10">
        <v>0.94292977759885199</v>
      </c>
      <c r="AA156" s="10">
        <f t="shared" si="26"/>
        <v>0.80928257980284601</v>
      </c>
      <c r="AC156" s="11" t="s">
        <v>9</v>
      </c>
      <c r="AD156" s="11">
        <v>1.5707963245769301</v>
      </c>
      <c r="AE156" s="11">
        <f t="shared" si="27"/>
        <v>1</v>
      </c>
      <c r="AG156" s="12" t="s">
        <v>9</v>
      </c>
      <c r="AH156" s="12">
        <v>1.5707963245769301</v>
      </c>
      <c r="AI156" s="12">
        <f t="shared" si="28"/>
        <v>1</v>
      </c>
      <c r="AK156" s="8" t="s">
        <v>9</v>
      </c>
      <c r="AL156" s="8">
        <v>1.5707963245769301</v>
      </c>
      <c r="AM156" s="8">
        <f t="shared" si="29"/>
        <v>1</v>
      </c>
    </row>
    <row r="157" spans="1:39">
      <c r="A157" s="4" t="s">
        <v>1067</v>
      </c>
      <c r="B157" s="4">
        <v>0.478479041428506</v>
      </c>
      <c r="C157" s="4">
        <f t="shared" si="20"/>
        <v>0.4604295594107139</v>
      </c>
      <c r="E157" s="5" t="s">
        <v>1068</v>
      </c>
      <c r="F157" s="5">
        <v>0.53728687443240797</v>
      </c>
      <c r="G157" s="5">
        <f t="shared" si="21"/>
        <v>0.5118070308658077</v>
      </c>
      <c r="I157" s="6" t="s">
        <v>1069</v>
      </c>
      <c r="J157" s="6">
        <v>0.59781193653515796</v>
      </c>
      <c r="K157" s="6">
        <f t="shared" si="22"/>
        <v>0.56283523648405465</v>
      </c>
      <c r="M157" s="7" t="s">
        <v>1070</v>
      </c>
      <c r="N157" s="7">
        <v>0.66221898557353698</v>
      </c>
      <c r="O157" s="7">
        <f t="shared" si="23"/>
        <v>0.61486832243826262</v>
      </c>
      <c r="Q157" s="8" t="s">
        <v>1071</v>
      </c>
      <c r="R157" s="8">
        <v>0.73394629967876601</v>
      </c>
      <c r="S157" s="8">
        <f t="shared" si="24"/>
        <v>0.6698051162082046</v>
      </c>
      <c r="U157" s="9" t="s">
        <v>1072</v>
      </c>
      <c r="V157" s="9">
        <v>0.82013969727226299</v>
      </c>
      <c r="W157" s="9">
        <f t="shared" si="25"/>
        <v>0.73124112703404864</v>
      </c>
      <c r="Y157" s="10" t="s">
        <v>1073</v>
      </c>
      <c r="Z157" s="10">
        <v>0.94473399182067996</v>
      </c>
      <c r="AA157" s="10">
        <f t="shared" si="26"/>
        <v>0.81034109271732613</v>
      </c>
      <c r="AC157" s="11" t="s">
        <v>9</v>
      </c>
      <c r="AD157" s="11">
        <v>1.5707963245833101</v>
      </c>
      <c r="AE157" s="11">
        <f t="shared" si="27"/>
        <v>1</v>
      </c>
      <c r="AG157" s="12" t="s">
        <v>9</v>
      </c>
      <c r="AH157" s="12">
        <v>1.5707963245833101</v>
      </c>
      <c r="AI157" s="12">
        <f t="shared" si="28"/>
        <v>1</v>
      </c>
      <c r="AK157" s="8" t="s">
        <v>9</v>
      </c>
      <c r="AL157" s="8">
        <v>1.5707963245833101</v>
      </c>
      <c r="AM157" s="8">
        <f t="shared" si="29"/>
        <v>1</v>
      </c>
    </row>
    <row r="158" spans="1:39">
      <c r="A158" s="4" t="s">
        <v>1074</v>
      </c>
      <c r="B158" s="4">
        <v>0.481626929858956</v>
      </c>
      <c r="C158" s="4">
        <f t="shared" si="20"/>
        <v>0.46322164228778878</v>
      </c>
      <c r="E158" s="5" t="s">
        <v>1075</v>
      </c>
      <c r="F158" s="5">
        <v>0.540265287839793</v>
      </c>
      <c r="G158" s="5">
        <f t="shared" si="21"/>
        <v>0.51436351324185658</v>
      </c>
      <c r="I158" s="6" t="s">
        <v>1076</v>
      </c>
      <c r="J158" s="6">
        <v>0.60061592613244896</v>
      </c>
      <c r="K158" s="6">
        <f t="shared" si="22"/>
        <v>0.56515071203336487</v>
      </c>
      <c r="M158" s="7" t="s">
        <v>1077</v>
      </c>
      <c r="N158" s="7">
        <v>0.66483736407849703</v>
      </c>
      <c r="O158" s="7">
        <f t="shared" si="23"/>
        <v>0.61693114363141155</v>
      </c>
      <c r="Q158" s="8" t="s">
        <v>1078</v>
      </c>
      <c r="R158" s="8">
        <v>0.73635797122665103</v>
      </c>
      <c r="S158" s="8">
        <f t="shared" si="24"/>
        <v>0.67159392183640343</v>
      </c>
      <c r="U158" s="9" t="s">
        <v>1079</v>
      </c>
      <c r="V158" s="9">
        <v>0.82230297286166598</v>
      </c>
      <c r="W158" s="9">
        <f t="shared" si="25"/>
        <v>0.73271502638176733</v>
      </c>
      <c r="Y158" s="10" t="s">
        <v>1080</v>
      </c>
      <c r="Z158" s="10">
        <v>0.94653820604250805</v>
      </c>
      <c r="AA158" s="10">
        <f t="shared" si="26"/>
        <v>0.8113969678191445</v>
      </c>
      <c r="AC158" s="11" t="s">
        <v>9</v>
      </c>
      <c r="AD158" s="11">
        <v>1.5707963245896801</v>
      </c>
      <c r="AE158" s="11">
        <f t="shared" si="27"/>
        <v>1</v>
      </c>
      <c r="AG158" s="12" t="s">
        <v>9</v>
      </c>
      <c r="AH158" s="12">
        <v>1.5707963245896801</v>
      </c>
      <c r="AI158" s="12">
        <f t="shared" si="28"/>
        <v>1</v>
      </c>
      <c r="AK158" s="8" t="s">
        <v>9</v>
      </c>
      <c r="AL158" s="8">
        <v>1.5707963245896801</v>
      </c>
      <c r="AM158" s="8">
        <f t="shared" si="29"/>
        <v>1</v>
      </c>
    </row>
    <row r="159" spans="1:39">
      <c r="A159" s="4" t="s">
        <v>1081</v>
      </c>
      <c r="B159" s="4">
        <v>0.48477481828940699</v>
      </c>
      <c r="C159" s="4">
        <f t="shared" si="20"/>
        <v>0.46600913501202967</v>
      </c>
      <c r="E159" s="5" t="s">
        <v>1082</v>
      </c>
      <c r="F159" s="5">
        <v>0.54324370124717702</v>
      </c>
      <c r="G159" s="5">
        <f t="shared" si="21"/>
        <v>0.51691543273010865</v>
      </c>
      <c r="I159" s="6" t="s">
        <v>1083</v>
      </c>
      <c r="J159" s="6">
        <v>0.60341991572973896</v>
      </c>
      <c r="K159" s="6">
        <f t="shared" si="22"/>
        <v>0.56746174416855488</v>
      </c>
      <c r="M159" s="7" t="s">
        <v>1084</v>
      </c>
      <c r="N159" s="7">
        <v>0.66745574258345797</v>
      </c>
      <c r="O159" s="7">
        <f t="shared" si="23"/>
        <v>0.61898973520505152</v>
      </c>
      <c r="Q159" s="8" t="s">
        <v>1085</v>
      </c>
      <c r="R159" s="8">
        <v>0.73876964277453605</v>
      </c>
      <c r="S159" s="8">
        <f t="shared" si="24"/>
        <v>0.67337882136902272</v>
      </c>
      <c r="U159" s="9" t="s">
        <v>1086</v>
      </c>
      <c r="V159" s="9">
        <v>0.82446624845106797</v>
      </c>
      <c r="W159" s="9">
        <f t="shared" si="25"/>
        <v>0.73418549679941592</v>
      </c>
      <c r="Y159" s="10" t="s">
        <v>1087</v>
      </c>
      <c r="Z159" s="10">
        <v>0.94834242026433602</v>
      </c>
      <c r="AA159" s="10">
        <f t="shared" si="26"/>
        <v>0.81245020167122883</v>
      </c>
      <c r="AC159" s="11" t="s">
        <v>9</v>
      </c>
      <c r="AD159" s="11">
        <v>1.5707963245960499</v>
      </c>
      <c r="AE159" s="11">
        <f t="shared" si="27"/>
        <v>1</v>
      </c>
      <c r="AG159" s="12" t="s">
        <v>9</v>
      </c>
      <c r="AH159" s="12">
        <v>1.5707963245960499</v>
      </c>
      <c r="AI159" s="12">
        <f t="shared" si="28"/>
        <v>1</v>
      </c>
      <c r="AK159" s="8" t="s">
        <v>9</v>
      </c>
      <c r="AL159" s="8">
        <v>1.5707963245960499</v>
      </c>
      <c r="AM159" s="8">
        <f t="shared" si="29"/>
        <v>1</v>
      </c>
    </row>
    <row r="160" spans="1:39">
      <c r="A160" s="4" t="s">
        <v>1088</v>
      </c>
      <c r="B160" s="4">
        <v>0.48792270671985799</v>
      </c>
      <c r="C160" s="4">
        <f t="shared" si="20"/>
        <v>0.46879200996163117</v>
      </c>
      <c r="E160" s="5" t="s">
        <v>1089</v>
      </c>
      <c r="F160" s="5">
        <v>0.54622211465456205</v>
      </c>
      <c r="G160" s="5">
        <f t="shared" si="21"/>
        <v>0.51946276669264124</v>
      </c>
      <c r="I160" s="6" t="s">
        <v>1090</v>
      </c>
      <c r="J160" s="6">
        <v>0.60622390532702897</v>
      </c>
      <c r="K160" s="6">
        <f t="shared" si="22"/>
        <v>0.56976831471947598</v>
      </c>
      <c r="M160" s="7" t="s">
        <v>1091</v>
      </c>
      <c r="N160" s="7">
        <v>0.67007412108841902</v>
      </c>
      <c r="O160" s="7">
        <f t="shared" si="23"/>
        <v>0.62104408304567937</v>
      </c>
      <c r="Q160" s="8" t="s">
        <v>1092</v>
      </c>
      <c r="R160" s="8">
        <v>0.74118131432242196</v>
      </c>
      <c r="S160" s="8">
        <f t="shared" si="24"/>
        <v>0.67515980442480772</v>
      </c>
      <c r="U160" s="9" t="s">
        <v>1093</v>
      </c>
      <c r="V160" s="9">
        <v>0.82662952404046997</v>
      </c>
      <c r="W160" s="9">
        <f t="shared" si="25"/>
        <v>0.73565253140554721</v>
      </c>
      <c r="Y160" s="10" t="s">
        <v>1094</v>
      </c>
      <c r="Z160" s="10">
        <v>0.95014663448616299</v>
      </c>
      <c r="AA160" s="10">
        <f t="shared" si="26"/>
        <v>0.8135007908451044</v>
      </c>
      <c r="AC160" s="11" t="s">
        <v>9</v>
      </c>
      <c r="AD160" s="11">
        <v>1.5707963246024299</v>
      </c>
      <c r="AE160" s="11">
        <f t="shared" si="27"/>
        <v>1</v>
      </c>
      <c r="AG160" s="12" t="s">
        <v>9</v>
      </c>
      <c r="AH160" s="12">
        <v>1.5707963246024299</v>
      </c>
      <c r="AI160" s="12">
        <f t="shared" si="28"/>
        <v>1</v>
      </c>
      <c r="AK160" s="8" t="s">
        <v>9</v>
      </c>
      <c r="AL160" s="8">
        <v>1.5707963246024299</v>
      </c>
      <c r="AM160" s="8">
        <f t="shared" si="29"/>
        <v>1</v>
      </c>
    </row>
    <row r="161" spans="1:39">
      <c r="A161" s="4" t="s">
        <v>1095</v>
      </c>
      <c r="B161" s="4">
        <v>0.49107059515030799</v>
      </c>
      <c r="C161" s="4">
        <f t="shared" si="20"/>
        <v>0.47157023956054644</v>
      </c>
      <c r="E161" s="5" t="s">
        <v>1096</v>
      </c>
      <c r="F161" s="5">
        <v>0.54920052806194697</v>
      </c>
      <c r="G161" s="5">
        <f t="shared" si="21"/>
        <v>0.52200549253220707</v>
      </c>
      <c r="I161" s="6" t="s">
        <v>1097</v>
      </c>
      <c r="J161" s="6">
        <v>0.60902789492431997</v>
      </c>
      <c r="K161" s="6">
        <f t="shared" si="22"/>
        <v>0.57207040555105848</v>
      </c>
      <c r="M161" s="7" t="s">
        <v>1098</v>
      </c>
      <c r="N161" s="7">
        <v>0.67269249959337896</v>
      </c>
      <c r="O161" s="7">
        <f t="shared" si="23"/>
        <v>0.62309417306888681</v>
      </c>
      <c r="Q161" s="8" t="s">
        <v>1099</v>
      </c>
      <c r="R161" s="8">
        <v>0.74359298587030698</v>
      </c>
      <c r="S161" s="8">
        <f t="shared" si="24"/>
        <v>0.67693686064528025</v>
      </c>
      <c r="U161" s="9" t="s">
        <v>1100</v>
      </c>
      <c r="V161" s="9">
        <v>0.82879279962987296</v>
      </c>
      <c r="W161" s="9">
        <f t="shared" si="25"/>
        <v>0.73711612333479304</v>
      </c>
      <c r="Y161" s="10" t="s">
        <v>1101</v>
      </c>
      <c r="Z161" s="10">
        <v>0.95195084870799096</v>
      </c>
      <c r="AA161" s="10">
        <f t="shared" si="26"/>
        <v>0.81454873192090704</v>
      </c>
      <c r="AC161" s="11" t="s">
        <v>9</v>
      </c>
      <c r="AD161" s="11">
        <v>1.5707963246087999</v>
      </c>
      <c r="AE161" s="11">
        <f t="shared" si="27"/>
        <v>1</v>
      </c>
      <c r="AG161" s="12" t="s">
        <v>9</v>
      </c>
      <c r="AH161" s="12">
        <v>1.5707963246087999</v>
      </c>
      <c r="AI161" s="12">
        <f t="shared" si="28"/>
        <v>1</v>
      </c>
      <c r="AK161" s="8" t="s">
        <v>9</v>
      </c>
      <c r="AL161" s="8">
        <v>1.5707963246087999</v>
      </c>
      <c r="AM161" s="8">
        <f t="shared" si="29"/>
        <v>1</v>
      </c>
    </row>
    <row r="162" spans="1:39">
      <c r="A162" s="4" t="s">
        <v>1102</v>
      </c>
      <c r="B162" s="4">
        <v>0.49421848358075898</v>
      </c>
      <c r="C162" s="4">
        <f t="shared" si="20"/>
        <v>0.47434379627876277</v>
      </c>
      <c r="E162" s="5" t="s">
        <v>1103</v>
      </c>
      <c r="F162" s="5">
        <v>0.552178941469331</v>
      </c>
      <c r="G162" s="5">
        <f t="shared" si="21"/>
        <v>0.52454358769243736</v>
      </c>
      <c r="I162" s="6" t="s">
        <v>1104</v>
      </c>
      <c r="J162" s="6">
        <v>0.61183188452160997</v>
      </c>
      <c r="K162" s="6">
        <f t="shared" si="22"/>
        <v>0.57436799856345089</v>
      </c>
      <c r="M162" s="7" t="s">
        <v>1105</v>
      </c>
      <c r="N162" s="7">
        <v>0.67531087809834001</v>
      </c>
      <c r="O162" s="7">
        <f t="shared" si="23"/>
        <v>0.62513999121945896</v>
      </c>
      <c r="Q162" s="8" t="s">
        <v>1106</v>
      </c>
      <c r="R162" s="8">
        <v>0.746004657418192</v>
      </c>
      <c r="S162" s="8">
        <f t="shared" si="24"/>
        <v>0.67870997969480318</v>
      </c>
      <c r="U162" s="9" t="s">
        <v>1107</v>
      </c>
      <c r="V162" s="9">
        <v>0.83095607521927495</v>
      </c>
      <c r="W162" s="9">
        <f t="shared" si="25"/>
        <v>0.7385762657378937</v>
      </c>
      <c r="Y162" s="10" t="s">
        <v>1108</v>
      </c>
      <c r="Z162" s="10">
        <v>0.95375506292981904</v>
      </c>
      <c r="AA162" s="10">
        <f t="shared" si="26"/>
        <v>0.81559402148739091</v>
      </c>
      <c r="AC162" s="11" t="s">
        <v>9</v>
      </c>
      <c r="AD162" s="11">
        <v>1.5707963246151699</v>
      </c>
      <c r="AE162" s="11">
        <f t="shared" si="27"/>
        <v>1</v>
      </c>
      <c r="AG162" s="12" t="s">
        <v>9</v>
      </c>
      <c r="AH162" s="12">
        <v>1.5707963246151699</v>
      </c>
      <c r="AI162" s="12">
        <f t="shared" si="28"/>
        <v>1</v>
      </c>
      <c r="AK162" s="8" t="s">
        <v>9</v>
      </c>
      <c r="AL162" s="8">
        <v>1.5707963246151699</v>
      </c>
      <c r="AM162" s="8">
        <f t="shared" si="29"/>
        <v>1</v>
      </c>
    </row>
    <row r="163" spans="1:39">
      <c r="A163" s="4" t="s">
        <v>1109</v>
      </c>
      <c r="B163" s="4">
        <v>0.49736637201120998</v>
      </c>
      <c r="C163" s="4">
        <f t="shared" si="20"/>
        <v>0.47711265263256947</v>
      </c>
      <c r="E163" s="5" t="s">
        <v>1110</v>
      </c>
      <c r="F163" s="5">
        <v>0.55515735487671602</v>
      </c>
      <c r="G163" s="5">
        <f t="shared" si="21"/>
        <v>0.52707702965804415</v>
      </c>
      <c r="I163" s="6" t="s">
        <v>1111</v>
      </c>
      <c r="J163" s="6">
        <v>0.61463587411889997</v>
      </c>
      <c r="K163" s="6">
        <f t="shared" si="22"/>
        <v>0.57666107569216807</v>
      </c>
      <c r="M163" s="7" t="s">
        <v>1112</v>
      </c>
      <c r="N163" s="7">
        <v>0.67792925660330094</v>
      </c>
      <c r="O163" s="7">
        <f t="shared" si="23"/>
        <v>0.62718152347146605</v>
      </c>
      <c r="Q163" s="8" t="s">
        <v>1113</v>
      </c>
      <c r="R163" s="8">
        <v>0.74841632896607702</v>
      </c>
      <c r="S163" s="8">
        <f t="shared" si="24"/>
        <v>0.68047915126063807</v>
      </c>
      <c r="U163" s="9" t="s">
        <v>1114</v>
      </c>
      <c r="V163" s="9">
        <v>0.83311935080867805</v>
      </c>
      <c r="W163" s="9">
        <f t="shared" si="25"/>
        <v>0.74003295178173556</v>
      </c>
      <c r="Y163" s="10" t="s">
        <v>1115</v>
      </c>
      <c r="Z163" s="10">
        <v>0.95555927715164601</v>
      </c>
      <c r="AA163" s="10">
        <f t="shared" si="26"/>
        <v>0.81663665614194114</v>
      </c>
      <c r="AC163" s="11" t="s">
        <v>9</v>
      </c>
      <c r="AD163" s="11">
        <v>1.5707963246215499</v>
      </c>
      <c r="AE163" s="11">
        <f t="shared" si="27"/>
        <v>1</v>
      </c>
      <c r="AG163" s="12" t="s">
        <v>9</v>
      </c>
      <c r="AH163" s="12">
        <v>1.5707963246215499</v>
      </c>
      <c r="AI163" s="12">
        <f t="shared" si="28"/>
        <v>1</v>
      </c>
      <c r="AK163" s="8" t="s">
        <v>9</v>
      </c>
      <c r="AL163" s="8">
        <v>1.5707963246215499</v>
      </c>
      <c r="AM163" s="8">
        <f t="shared" si="29"/>
        <v>1</v>
      </c>
    </row>
    <row r="164" spans="1:39">
      <c r="A164" s="4" t="s">
        <v>1116</v>
      </c>
      <c r="B164" s="4">
        <v>0.50051426044166103</v>
      </c>
      <c r="C164" s="4">
        <f t="shared" si="20"/>
        <v>0.47987678118483351</v>
      </c>
      <c r="E164" s="5" t="s">
        <v>1117</v>
      </c>
      <c r="F164" s="5">
        <v>0.55813576828410105</v>
      </c>
      <c r="G164" s="5">
        <f t="shared" si="21"/>
        <v>0.52960579595501533</v>
      </c>
      <c r="I164" s="6" t="s">
        <v>1118</v>
      </c>
      <c r="J164" s="6">
        <v>0.61743986371619097</v>
      </c>
      <c r="K164" s="6">
        <f t="shared" si="22"/>
        <v>0.57894961890822993</v>
      </c>
      <c r="M164" s="7" t="s">
        <v>1119</v>
      </c>
      <c r="N164" s="7">
        <v>0.680547635108261</v>
      </c>
      <c r="O164" s="7">
        <f t="shared" si="23"/>
        <v>0.62921875582836218</v>
      </c>
      <c r="Q164" s="8" t="s">
        <v>1120</v>
      </c>
      <c r="R164" s="8">
        <v>0.75082800051396204</v>
      </c>
      <c r="S164" s="8">
        <f t="shared" si="24"/>
        <v>0.68224436505300579</v>
      </c>
      <c r="U164" s="9" t="s">
        <v>1121</v>
      </c>
      <c r="V164" s="9">
        <v>0.83528262639808004</v>
      </c>
      <c r="W164" s="9">
        <f t="shared" si="25"/>
        <v>0.74148617464937661</v>
      </c>
      <c r="Y164" s="10" t="s">
        <v>1122</v>
      </c>
      <c r="Z164" s="10">
        <v>0.95736349137347398</v>
      </c>
      <c r="AA164" s="10">
        <f t="shared" si="26"/>
        <v>0.81767663249058709</v>
      </c>
      <c r="AC164" s="11" t="s">
        <v>9</v>
      </c>
      <c r="AD164" s="11">
        <v>1.57079632462792</v>
      </c>
      <c r="AE164" s="11">
        <f t="shared" si="27"/>
        <v>1</v>
      </c>
      <c r="AG164" s="12" t="s">
        <v>9</v>
      </c>
      <c r="AH164" s="12">
        <v>1.57079632462792</v>
      </c>
      <c r="AI164" s="12">
        <f t="shared" si="28"/>
        <v>1</v>
      </c>
      <c r="AK164" s="8" t="s">
        <v>9</v>
      </c>
      <c r="AL164" s="8">
        <v>1.57079632462792</v>
      </c>
      <c r="AM164" s="8">
        <f t="shared" si="29"/>
        <v>1</v>
      </c>
    </row>
    <row r="165" spans="1:39">
      <c r="A165" s="4" t="s">
        <v>1123</v>
      </c>
      <c r="B165" s="4">
        <v>0.50366214887211103</v>
      </c>
      <c r="C165" s="4">
        <f t="shared" si="20"/>
        <v>0.48263615454526942</v>
      </c>
      <c r="E165" s="5" t="s">
        <v>1124</v>
      </c>
      <c r="F165" s="5">
        <v>0.56111418169148497</v>
      </c>
      <c r="G165" s="5">
        <f t="shared" si="21"/>
        <v>0.5321298641508162</v>
      </c>
      <c r="I165" s="6" t="s">
        <v>1125</v>
      </c>
      <c r="J165" s="6">
        <v>0.62024385331348098</v>
      </c>
      <c r="K165" s="6">
        <f t="shared" si="22"/>
        <v>0.58123361021830133</v>
      </c>
      <c r="M165" s="7" t="s">
        <v>1126</v>
      </c>
      <c r="N165" s="7">
        <v>0.68316601361322205</v>
      </c>
      <c r="O165" s="7">
        <f t="shared" si="23"/>
        <v>0.63125167432308338</v>
      </c>
      <c r="Q165" s="8" t="s">
        <v>1127</v>
      </c>
      <c r="R165" s="8">
        <v>0.75323967206184705</v>
      </c>
      <c r="S165" s="8">
        <f t="shared" si="24"/>
        <v>0.68400561080514588</v>
      </c>
      <c r="U165" s="9" t="s">
        <v>1128</v>
      </c>
      <c r="V165" s="9">
        <v>0.83744590198748203</v>
      </c>
      <c r="W165" s="9">
        <f t="shared" si="25"/>
        <v>0.74293592754008431</v>
      </c>
      <c r="Y165" s="10" t="s">
        <v>1129</v>
      </c>
      <c r="Z165" s="10">
        <v>0.95916770559530196</v>
      </c>
      <c r="AA165" s="10">
        <f t="shared" si="26"/>
        <v>0.81871394714800949</v>
      </c>
      <c r="AC165" s="11" t="s">
        <v>9</v>
      </c>
      <c r="AD165" s="11">
        <v>1.57079632463429</v>
      </c>
      <c r="AE165" s="11">
        <f t="shared" si="27"/>
        <v>1</v>
      </c>
      <c r="AG165" s="12" t="s">
        <v>9</v>
      </c>
      <c r="AH165" s="12">
        <v>1.57079632463429</v>
      </c>
      <c r="AI165" s="12">
        <f t="shared" si="28"/>
        <v>1</v>
      </c>
      <c r="AK165" s="8" t="s">
        <v>9</v>
      </c>
      <c r="AL165" s="8">
        <v>1.57079632463429</v>
      </c>
      <c r="AM165" s="8">
        <f t="shared" si="29"/>
        <v>1</v>
      </c>
    </row>
    <row r="166" spans="1:39">
      <c r="A166" s="4" t="s">
        <v>1130</v>
      </c>
      <c r="B166" s="4">
        <v>0.50681003730256202</v>
      </c>
      <c r="C166" s="4">
        <f t="shared" si="20"/>
        <v>0.48539074537071492</v>
      </c>
      <c r="E166" s="5" t="s">
        <v>1131</v>
      </c>
      <c r="F166" s="5">
        <v>0.56409259509887</v>
      </c>
      <c r="G166" s="5">
        <f t="shared" si="21"/>
        <v>0.53464921185459147</v>
      </c>
      <c r="I166" s="6" t="s">
        <v>1132</v>
      </c>
      <c r="J166" s="6">
        <v>0.62304784291077098</v>
      </c>
      <c r="K166" s="6">
        <f t="shared" si="22"/>
        <v>0.58351303166483848</v>
      </c>
      <c r="M166" s="7" t="s">
        <v>1133</v>
      </c>
      <c r="N166" s="7">
        <v>0.68578439211818298</v>
      </c>
      <c r="O166" s="7">
        <f t="shared" si="23"/>
        <v>0.6332802650181385</v>
      </c>
      <c r="Q166" s="8" t="s">
        <v>1134</v>
      </c>
      <c r="R166" s="8">
        <v>0.75565134360973196</v>
      </c>
      <c r="S166" s="8">
        <f t="shared" si="24"/>
        <v>0.6857628782733769</v>
      </c>
      <c r="U166" s="9" t="s">
        <v>1135</v>
      </c>
      <c r="V166" s="9">
        <v>0.83960917757688502</v>
      </c>
      <c r="W166" s="9">
        <f t="shared" si="25"/>
        <v>0.74438220366936458</v>
      </c>
      <c r="Y166" s="10" t="s">
        <v>1136</v>
      </c>
      <c r="Z166" s="10">
        <v>0.96097191981713004</v>
      </c>
      <c r="AA166" s="10">
        <f t="shared" si="26"/>
        <v>0.81974859673755429</v>
      </c>
      <c r="AC166" s="11" t="s">
        <v>9</v>
      </c>
      <c r="AD166" s="11">
        <v>1.57079632464067</v>
      </c>
      <c r="AE166" s="11">
        <f t="shared" si="27"/>
        <v>1</v>
      </c>
      <c r="AG166" s="12" t="s">
        <v>9</v>
      </c>
      <c r="AH166" s="12">
        <v>1.57079632464067</v>
      </c>
      <c r="AI166" s="12">
        <f t="shared" si="28"/>
        <v>1</v>
      </c>
      <c r="AK166" s="8" t="s">
        <v>9</v>
      </c>
      <c r="AL166" s="8">
        <v>1.57079632464067</v>
      </c>
      <c r="AM166" s="8">
        <f t="shared" si="29"/>
        <v>1</v>
      </c>
    </row>
    <row r="167" spans="1:39">
      <c r="A167" s="4" t="s">
        <v>1137</v>
      </c>
      <c r="B167" s="4">
        <v>0.50995792573301302</v>
      </c>
      <c r="C167" s="4">
        <f t="shared" si="20"/>
        <v>0.48814052636539579</v>
      </c>
      <c r="E167" s="5" t="s">
        <v>1138</v>
      </c>
      <c r="F167" s="5">
        <v>0.56707100850625503</v>
      </c>
      <c r="G167" s="5">
        <f t="shared" si="21"/>
        <v>0.53716381671735813</v>
      </c>
      <c r="I167" s="6" t="s">
        <v>1139</v>
      </c>
      <c r="J167" s="6">
        <v>0.62585183250806198</v>
      </c>
      <c r="K167" s="6">
        <f t="shared" si="22"/>
        <v>0.58578786532622706</v>
      </c>
      <c r="M167" s="7" t="s">
        <v>1140</v>
      </c>
      <c r="N167" s="7">
        <v>0.68840277062314403</v>
      </c>
      <c r="O167" s="7">
        <f t="shared" si="23"/>
        <v>0.63530451400570864</v>
      </c>
      <c r="Q167" s="8" t="s">
        <v>1141</v>
      </c>
      <c r="R167" s="8">
        <v>0.75806301515761698</v>
      </c>
      <c r="S167" s="8">
        <f t="shared" si="24"/>
        <v>0.68751615723715565</v>
      </c>
      <c r="U167" s="9" t="s">
        <v>1142</v>
      </c>
      <c r="V167" s="9">
        <v>0.84177245316628702</v>
      </c>
      <c r="W167" s="9">
        <f t="shared" si="25"/>
        <v>0.74582499626899168</v>
      </c>
      <c r="Y167" s="10" t="s">
        <v>1143</v>
      </c>
      <c r="Z167" s="10">
        <v>0.96277613403895701</v>
      </c>
      <c r="AA167" s="10">
        <f t="shared" si="26"/>
        <v>0.82078057789124159</v>
      </c>
      <c r="AC167" s="11" t="s">
        <v>9</v>
      </c>
      <c r="AD167" s="11">
        <v>1.57079632464704</v>
      </c>
      <c r="AE167" s="11">
        <f t="shared" si="27"/>
        <v>1</v>
      </c>
      <c r="AG167" s="12" t="s">
        <v>9</v>
      </c>
      <c r="AH167" s="12">
        <v>1.57079632464704</v>
      </c>
      <c r="AI167" s="12">
        <f t="shared" si="28"/>
        <v>1</v>
      </c>
      <c r="AK167" s="8" t="s">
        <v>9</v>
      </c>
      <c r="AL167" s="8">
        <v>1.57079632464704</v>
      </c>
      <c r="AM167" s="8">
        <f t="shared" si="29"/>
        <v>1</v>
      </c>
    </row>
    <row r="168" spans="1:39">
      <c r="A168" s="4" t="s">
        <v>1144</v>
      </c>
      <c r="B168" s="4">
        <v>0.51310581416346301</v>
      </c>
      <c r="C168" s="4">
        <f t="shared" si="20"/>
        <v>0.49088547028119961</v>
      </c>
      <c r="E168" s="5" t="s">
        <v>1145</v>
      </c>
      <c r="F168" s="5">
        <v>0.57004942191364005</v>
      </c>
      <c r="G168" s="5">
        <f t="shared" si="21"/>
        <v>0.53967365643220777</v>
      </c>
      <c r="I168" s="6" t="s">
        <v>1146</v>
      </c>
      <c r="J168" s="6">
        <v>0.62865582210535198</v>
      </c>
      <c r="K168" s="6">
        <f t="shared" si="22"/>
        <v>0.58805809331692127</v>
      </c>
      <c r="M168" s="7" t="s">
        <v>1147</v>
      </c>
      <c r="N168" s="7">
        <v>0.69102114912810397</v>
      </c>
      <c r="O168" s="7">
        <f t="shared" si="23"/>
        <v>0.63732440740773999</v>
      </c>
      <c r="Q168" s="8" t="s">
        <v>1148</v>
      </c>
      <c r="R168" s="8">
        <v>0.760474686705502</v>
      </c>
      <c r="S168" s="8">
        <f t="shared" si="24"/>
        <v>0.6892654374991366</v>
      </c>
      <c r="U168" s="9" t="s">
        <v>1149</v>
      </c>
      <c r="V168" s="9">
        <v>0.84393572875569001</v>
      </c>
      <c r="W168" s="9">
        <f t="shared" si="25"/>
        <v>0.74726429858704446</v>
      </c>
      <c r="Y168" s="10" t="s">
        <v>1150</v>
      </c>
      <c r="Z168" s="10">
        <v>0.96458034826078498</v>
      </c>
      <c r="AA168" s="10">
        <f t="shared" si="26"/>
        <v>0.82180988724977999</v>
      </c>
      <c r="AC168" s="11" t="s">
        <v>9</v>
      </c>
      <c r="AD168" s="11">
        <v>1.57079632465341</v>
      </c>
      <c r="AE168" s="11">
        <f t="shared" si="27"/>
        <v>1</v>
      </c>
      <c r="AG168" s="12" t="s">
        <v>9</v>
      </c>
      <c r="AH168" s="12">
        <v>1.57079632465341</v>
      </c>
      <c r="AI168" s="12">
        <f t="shared" si="28"/>
        <v>1</v>
      </c>
      <c r="AK168" s="8" t="s">
        <v>9</v>
      </c>
      <c r="AL168" s="8">
        <v>1.57079632465341</v>
      </c>
      <c r="AM168" s="8">
        <f t="shared" si="29"/>
        <v>1</v>
      </c>
    </row>
    <row r="169" spans="1:39">
      <c r="A169" s="4" t="s">
        <v>1151</v>
      </c>
      <c r="B169" s="4">
        <v>0.51625370259391401</v>
      </c>
      <c r="C169" s="4">
        <f t="shared" si="20"/>
        <v>0.49362554991794799</v>
      </c>
      <c r="E169" s="5" t="s">
        <v>1152</v>
      </c>
      <c r="F169" s="5">
        <v>0.57302783532102397</v>
      </c>
      <c r="G169" s="5">
        <f t="shared" si="21"/>
        <v>0.54217870873450213</v>
      </c>
      <c r="I169" s="6" t="s">
        <v>1153</v>
      </c>
      <c r="J169" s="6">
        <v>0.63145981170264198</v>
      </c>
      <c r="K169" s="6">
        <f t="shared" si="22"/>
        <v>0.59032369778758942</v>
      </c>
      <c r="M169" s="7" t="s">
        <v>1154</v>
      </c>
      <c r="N169" s="7">
        <v>0.69363952763306502</v>
      </c>
      <c r="O169" s="7">
        <f t="shared" si="23"/>
        <v>0.63933993137604295</v>
      </c>
      <c r="Q169" s="8" t="s">
        <v>1155</v>
      </c>
      <c r="R169" s="8">
        <v>0.76288635825338702</v>
      </c>
      <c r="S169" s="8">
        <f t="shared" si="24"/>
        <v>0.69101070888523164</v>
      </c>
      <c r="U169" s="9" t="s">
        <v>1156</v>
      </c>
      <c r="V169" s="9">
        <v>0.846099004345092</v>
      </c>
      <c r="W169" s="9">
        <f t="shared" si="25"/>
        <v>0.74870010388793318</v>
      </c>
      <c r="Y169" s="10" t="s">
        <v>1157</v>
      </c>
      <c r="Z169" s="10">
        <v>0.96638456248261295</v>
      </c>
      <c r="AA169" s="10">
        <f t="shared" si="26"/>
        <v>0.82283652146257336</v>
      </c>
      <c r="AC169" s="11" t="s">
        <v>9</v>
      </c>
      <c r="AD169" s="11">
        <v>1.57079632465979</v>
      </c>
      <c r="AE169" s="11">
        <f t="shared" si="27"/>
        <v>1</v>
      </c>
      <c r="AG169" s="12" t="s">
        <v>9</v>
      </c>
      <c r="AH169" s="12">
        <v>1.57079632465979</v>
      </c>
      <c r="AI169" s="12">
        <f t="shared" si="28"/>
        <v>1</v>
      </c>
      <c r="AK169" s="8" t="s">
        <v>9</v>
      </c>
      <c r="AL169" s="8">
        <v>1.57079632465979</v>
      </c>
      <c r="AM169" s="8">
        <f t="shared" si="29"/>
        <v>1</v>
      </c>
    </row>
    <row r="170" spans="1:39">
      <c r="A170" s="4" t="s">
        <v>1158</v>
      </c>
      <c r="B170" s="4">
        <v>0.51940159102436501</v>
      </c>
      <c r="C170" s="4">
        <f t="shared" si="20"/>
        <v>0.49636073812366105</v>
      </c>
      <c r="E170" s="5" t="s">
        <v>1159</v>
      </c>
      <c r="F170" s="5">
        <v>0.576006248728409</v>
      </c>
      <c r="G170" s="5">
        <f t="shared" si="21"/>
        <v>0.54467895140207478</v>
      </c>
      <c r="I170" s="6" t="s">
        <v>1160</v>
      </c>
      <c r="J170" s="6">
        <v>0.63426380129993198</v>
      </c>
      <c r="K170" s="6">
        <f t="shared" si="22"/>
        <v>0.59258466092525031</v>
      </c>
      <c r="M170" s="7" t="s">
        <v>1161</v>
      </c>
      <c r="N170" s="7">
        <v>0.69625790613802596</v>
      </c>
      <c r="O170" s="7">
        <f t="shared" si="23"/>
        <v>0.64135107209238151</v>
      </c>
      <c r="Q170" s="8" t="s">
        <v>1162</v>
      </c>
      <c r="R170" s="8">
        <v>0.76529802980127304</v>
      </c>
      <c r="S170" s="8">
        <f t="shared" si="24"/>
        <v>0.6927519612446692</v>
      </c>
      <c r="U170" s="9" t="s">
        <v>1163</v>
      </c>
      <c r="V170" s="9">
        <v>0.84826227993449399</v>
      </c>
      <c r="W170" s="9">
        <f t="shared" si="25"/>
        <v>0.75013240545243498</v>
      </c>
      <c r="Y170" s="10" t="s">
        <v>1164</v>
      </c>
      <c r="Z170" s="10">
        <v>0.96818877670444004</v>
      </c>
      <c r="AA170" s="10">
        <f t="shared" si="26"/>
        <v>0.82386047718773359</v>
      </c>
      <c r="AC170" s="11" t="s">
        <v>9</v>
      </c>
      <c r="AD170" s="11">
        <v>1.57079632466616</v>
      </c>
      <c r="AE170" s="11">
        <f t="shared" si="27"/>
        <v>1</v>
      </c>
      <c r="AG170" s="12" t="s">
        <v>9</v>
      </c>
      <c r="AH170" s="12">
        <v>1.57079632466616</v>
      </c>
      <c r="AI170" s="12">
        <f t="shared" si="28"/>
        <v>1</v>
      </c>
      <c r="AK170" s="8" t="s">
        <v>9</v>
      </c>
      <c r="AL170" s="8">
        <v>1.57079632466616</v>
      </c>
      <c r="AM170" s="8">
        <f t="shared" si="29"/>
        <v>1</v>
      </c>
    </row>
    <row r="171" spans="1:39">
      <c r="A171" s="4" t="s">
        <v>1165</v>
      </c>
      <c r="B171" s="4">
        <v>0.522549479454815</v>
      </c>
      <c r="C171" s="4">
        <f t="shared" si="20"/>
        <v>0.49909100779482896</v>
      </c>
      <c r="E171" s="5" t="s">
        <v>1166</v>
      </c>
      <c r="F171" s="5">
        <v>0.57898466213579403</v>
      </c>
      <c r="G171" s="5">
        <f t="shared" si="21"/>
        <v>0.54717436225542249</v>
      </c>
      <c r="I171" s="6" t="s">
        <v>1167</v>
      </c>
      <c r="J171" s="6">
        <v>0.63706779089722299</v>
      </c>
      <c r="K171" s="6">
        <f t="shared" si="22"/>
        <v>0.59484096495341554</v>
      </c>
      <c r="M171" s="7" t="s">
        <v>1168</v>
      </c>
      <c r="N171" s="7">
        <v>0.69887628464298601</v>
      </c>
      <c r="O171" s="7">
        <f t="shared" si="23"/>
        <v>0.64335781576857132</v>
      </c>
      <c r="Q171" s="8" t="s">
        <v>1169</v>
      </c>
      <c r="R171" s="8">
        <v>0.76770970134915795</v>
      </c>
      <c r="S171" s="8">
        <f t="shared" si="24"/>
        <v>0.69448918445005092</v>
      </c>
      <c r="U171" s="9" t="s">
        <v>1170</v>
      </c>
      <c r="V171" s="9">
        <v>0.85042555552389698</v>
      </c>
      <c r="W171" s="9">
        <f t="shared" si="25"/>
        <v>0.7515611965777238</v>
      </c>
      <c r="Y171" s="10" t="s">
        <v>1171</v>
      </c>
      <c r="Z171" s="10">
        <v>0.96999299092626801</v>
      </c>
      <c r="AA171" s="10">
        <f t="shared" si="26"/>
        <v>0.82488175109209338</v>
      </c>
      <c r="AC171" s="11" t="s">
        <v>9</v>
      </c>
      <c r="AD171" s="11">
        <v>1.5707963246725301</v>
      </c>
      <c r="AE171" s="11">
        <f t="shared" si="27"/>
        <v>1</v>
      </c>
      <c r="AG171" s="12" t="s">
        <v>9</v>
      </c>
      <c r="AH171" s="12">
        <v>1.5707963246725301</v>
      </c>
      <c r="AI171" s="12">
        <f t="shared" si="28"/>
        <v>1</v>
      </c>
      <c r="AK171" s="8" t="s">
        <v>9</v>
      </c>
      <c r="AL171" s="8">
        <v>1.5707963246725301</v>
      </c>
      <c r="AM171" s="8">
        <f t="shared" si="29"/>
        <v>1</v>
      </c>
    </row>
    <row r="172" spans="1:39">
      <c r="A172" s="4" t="s">
        <v>1172</v>
      </c>
      <c r="B172" s="4">
        <v>0.525697367885266</v>
      </c>
      <c r="C172" s="4">
        <f t="shared" si="20"/>
        <v>0.5018163318766834</v>
      </c>
      <c r="E172" s="5" t="s">
        <v>1173</v>
      </c>
      <c r="F172" s="5">
        <v>0.58196307554317805</v>
      </c>
      <c r="G172" s="5">
        <f t="shared" si="21"/>
        <v>0.54966491915790483</v>
      </c>
      <c r="I172" s="6" t="s">
        <v>1174</v>
      </c>
      <c r="J172" s="6">
        <v>0.63987178049451299</v>
      </c>
      <c r="K172" s="6">
        <f t="shared" si="22"/>
        <v>0.59709259213222599</v>
      </c>
      <c r="M172" s="7" t="s">
        <v>1175</v>
      </c>
      <c r="N172" s="7">
        <v>0.70149466314794695</v>
      </c>
      <c r="O172" s="7">
        <f t="shared" si="23"/>
        <v>0.64536014864657565</v>
      </c>
      <c r="Q172" s="8" t="s">
        <v>1176</v>
      </c>
      <c r="R172" s="8">
        <v>0.77012137289704297</v>
      </c>
      <c r="S172" s="8">
        <f t="shared" si="24"/>
        <v>0.69622236839741514</v>
      </c>
      <c r="U172" s="9" t="s">
        <v>1177</v>
      </c>
      <c r="V172" s="9">
        <v>0.85258883111329897</v>
      </c>
      <c r="W172" s="9">
        <f t="shared" si="25"/>
        <v>0.75298647057739942</v>
      </c>
      <c r="Y172" s="10" t="s">
        <v>1178</v>
      </c>
      <c r="Z172" s="10">
        <v>0.97179720514809598</v>
      </c>
      <c r="AA172" s="10">
        <f t="shared" si="26"/>
        <v>0.82590033985121358</v>
      </c>
      <c r="AC172" s="11" t="s">
        <v>9</v>
      </c>
      <c r="AD172" s="11">
        <v>1.5707963246789101</v>
      </c>
      <c r="AE172" s="11">
        <f t="shared" si="27"/>
        <v>1</v>
      </c>
      <c r="AG172" s="12" t="s">
        <v>9</v>
      </c>
      <c r="AH172" s="12">
        <v>1.5707963246789101</v>
      </c>
      <c r="AI172" s="12">
        <f t="shared" si="28"/>
        <v>1</v>
      </c>
      <c r="AK172" s="8" t="s">
        <v>9</v>
      </c>
      <c r="AL172" s="8">
        <v>1.5707963246789101</v>
      </c>
      <c r="AM172" s="8">
        <f t="shared" si="29"/>
        <v>1</v>
      </c>
    </row>
    <row r="173" spans="1:39">
      <c r="A173" s="4" t="s">
        <v>1179</v>
      </c>
      <c r="B173" s="4">
        <v>0.52884525631571699</v>
      </c>
      <c r="C173" s="4">
        <f t="shared" si="20"/>
        <v>0.50453668336346003</v>
      </c>
      <c r="E173" s="5" t="s">
        <v>1180</v>
      </c>
      <c r="F173" s="5">
        <v>0.58494148895056297</v>
      </c>
      <c r="G173" s="5">
        <f t="shared" si="21"/>
        <v>0.55215060001594274</v>
      </c>
      <c r="I173" s="6" t="s">
        <v>1181</v>
      </c>
      <c r="J173" s="6">
        <v>0.64267577009180299</v>
      </c>
      <c r="K173" s="6">
        <f t="shared" si="22"/>
        <v>0.59933952475859587</v>
      </c>
      <c r="M173" s="7" t="s">
        <v>1182</v>
      </c>
      <c r="N173" s="7">
        <v>0.704113041652908</v>
      </c>
      <c r="O173" s="7">
        <f t="shared" si="23"/>
        <v>0.64735805699859572</v>
      </c>
      <c r="Q173" s="8" t="s">
        <v>1183</v>
      </c>
      <c r="R173" s="8">
        <v>0.77253304444492799</v>
      </c>
      <c r="S173" s="8">
        <f t="shared" si="24"/>
        <v>0.69795150300629216</v>
      </c>
      <c r="U173" s="9" t="s">
        <v>1184</v>
      </c>
      <c r="V173" s="9">
        <v>0.85475210670270196</v>
      </c>
      <c r="W173" s="9">
        <f t="shared" si="25"/>
        <v>0.75440822078152381</v>
      </c>
      <c r="Y173" s="10" t="s">
        <v>1185</v>
      </c>
      <c r="Z173" s="10">
        <v>0.97360141936992295</v>
      </c>
      <c r="AA173" s="10">
        <f t="shared" si="26"/>
        <v>0.82691624014939558</v>
      </c>
      <c r="AC173" s="11" t="s">
        <v>9</v>
      </c>
      <c r="AD173" s="11">
        <v>1.5707963246852801</v>
      </c>
      <c r="AE173" s="11">
        <f t="shared" si="27"/>
        <v>1</v>
      </c>
      <c r="AG173" s="12" t="s">
        <v>9</v>
      </c>
      <c r="AH173" s="12">
        <v>1.5707963246852801</v>
      </c>
      <c r="AI173" s="12">
        <f t="shared" si="28"/>
        <v>1</v>
      </c>
      <c r="AK173" s="8" t="s">
        <v>9</v>
      </c>
      <c r="AL173" s="8">
        <v>1.5707963246852801</v>
      </c>
      <c r="AM173" s="8">
        <f t="shared" si="29"/>
        <v>1</v>
      </c>
    </row>
    <row r="174" spans="1:39">
      <c r="A174" s="4" t="s">
        <v>1186</v>
      </c>
      <c r="B174" s="4">
        <v>0.53199314474616699</v>
      </c>
      <c r="C174" s="4">
        <f t="shared" si="20"/>
        <v>0.50725203529866913</v>
      </c>
      <c r="E174" s="5" t="s">
        <v>1187</v>
      </c>
      <c r="F174" s="5">
        <v>0.587919902357948</v>
      </c>
      <c r="G174" s="5">
        <f t="shared" si="21"/>
        <v>0.5546313827792102</v>
      </c>
      <c r="I174" s="6" t="s">
        <v>1188</v>
      </c>
      <c r="J174" s="6">
        <v>0.64547975968909399</v>
      </c>
      <c r="K174" s="6">
        <f t="shared" si="22"/>
        <v>0.60158174516634944</v>
      </c>
      <c r="M174" s="7" t="s">
        <v>1189</v>
      </c>
      <c r="N174" s="7">
        <v>0.70673142015786805</v>
      </c>
      <c r="O174" s="7">
        <f t="shared" si="23"/>
        <v>0.64935152712716659</v>
      </c>
      <c r="Q174" s="8" t="s">
        <v>1190</v>
      </c>
      <c r="R174" s="8">
        <v>0.774944715992813</v>
      </c>
      <c r="S174" s="8">
        <f t="shared" si="24"/>
        <v>0.6996765782197637</v>
      </c>
      <c r="U174" s="9" t="s">
        <v>1191</v>
      </c>
      <c r="V174" s="9">
        <v>0.85691538229210396</v>
      </c>
      <c r="W174" s="9">
        <f t="shared" si="25"/>
        <v>0.75582644053664672</v>
      </c>
      <c r="Y174" s="10" t="s">
        <v>1192</v>
      </c>
      <c r="Z174" s="10">
        <v>0.97540563359175103</v>
      </c>
      <c r="AA174" s="10">
        <f t="shared" si="26"/>
        <v>0.82792944867969409</v>
      </c>
      <c r="AC174" s="11" t="s">
        <v>9</v>
      </c>
      <c r="AD174" s="11">
        <v>1.5707963246916601</v>
      </c>
      <c r="AE174" s="11">
        <f t="shared" si="27"/>
        <v>1</v>
      </c>
      <c r="AG174" s="12" t="s">
        <v>9</v>
      </c>
      <c r="AH174" s="12">
        <v>1.5707963246916601</v>
      </c>
      <c r="AI174" s="12">
        <f t="shared" si="28"/>
        <v>1</v>
      </c>
      <c r="AK174" s="8" t="s">
        <v>9</v>
      </c>
      <c r="AL174" s="8">
        <v>1.5707963246916601</v>
      </c>
      <c r="AM174" s="8">
        <f t="shared" si="29"/>
        <v>1</v>
      </c>
    </row>
    <row r="175" spans="1:39">
      <c r="A175" s="4" t="s">
        <v>1193</v>
      </c>
      <c r="B175" s="4">
        <v>0.53514103317661799</v>
      </c>
      <c r="C175" s="4">
        <f t="shared" si="20"/>
        <v>0.50996236077536494</v>
      </c>
      <c r="E175" s="5" t="s">
        <v>1194</v>
      </c>
      <c r="F175" s="5">
        <v>0.59089831576533203</v>
      </c>
      <c r="G175" s="5">
        <f t="shared" si="21"/>
        <v>0.55710724544083157</v>
      </c>
      <c r="I175" s="6" t="s">
        <v>1195</v>
      </c>
      <c r="J175" s="6">
        <v>0.64828374928638399</v>
      </c>
      <c r="K175" s="6">
        <f t="shared" si="22"/>
        <v>0.60381923572635787</v>
      </c>
      <c r="M175" s="7" t="s">
        <v>1196</v>
      </c>
      <c r="N175" s="7">
        <v>0.70934979866282899</v>
      </c>
      <c r="O175" s="7">
        <f t="shared" si="23"/>
        <v>0.65134054536525388</v>
      </c>
      <c r="Q175" s="8" t="s">
        <v>1197</v>
      </c>
      <c r="R175" s="8">
        <v>0.77735638754069802</v>
      </c>
      <c r="S175" s="8">
        <f t="shared" si="24"/>
        <v>0.70139758400452201</v>
      </c>
      <c r="U175" s="9" t="s">
        <v>1198</v>
      </c>
      <c r="V175" s="9">
        <v>0.85907865788150595</v>
      </c>
      <c r="W175" s="9">
        <f t="shared" si="25"/>
        <v>0.75724112320584136</v>
      </c>
      <c r="Y175" s="10" t="s">
        <v>1199</v>
      </c>
      <c r="Z175" s="10">
        <v>0.977209847813579</v>
      </c>
      <c r="AA175" s="10">
        <f t="shared" si="26"/>
        <v>0.82893996214392396</v>
      </c>
      <c r="AC175" s="11" t="s">
        <v>9</v>
      </c>
      <c r="AD175" s="11">
        <v>1.5707963246980301</v>
      </c>
      <c r="AE175" s="11">
        <f t="shared" si="27"/>
        <v>1</v>
      </c>
      <c r="AG175" s="12" t="s">
        <v>9</v>
      </c>
      <c r="AH175" s="12">
        <v>1.5707963246980301</v>
      </c>
      <c r="AI175" s="12">
        <f t="shared" si="28"/>
        <v>1</v>
      </c>
      <c r="AK175" s="8" t="s">
        <v>9</v>
      </c>
      <c r="AL175" s="8">
        <v>1.5707963246980301</v>
      </c>
      <c r="AM175" s="8">
        <f t="shared" si="29"/>
        <v>1</v>
      </c>
    </row>
    <row r="176" spans="1:39">
      <c r="A176" s="4" t="s">
        <v>1200</v>
      </c>
      <c r="B176" s="4">
        <v>0.53828892160706898</v>
      </c>
      <c r="C176" s="4">
        <f t="shared" si="20"/>
        <v>0.51266763293640716</v>
      </c>
      <c r="E176" s="5" t="s">
        <v>1201</v>
      </c>
      <c r="F176" s="5">
        <v>0.59387672917271705</v>
      </c>
      <c r="G176" s="5">
        <f t="shared" si="21"/>
        <v>0.55957816603757982</v>
      </c>
      <c r="I176" s="6" t="s">
        <v>1202</v>
      </c>
      <c r="J176" s="6">
        <v>0.65108773888367399</v>
      </c>
      <c r="K176" s="6">
        <f t="shared" si="22"/>
        <v>0.6060519788466826</v>
      </c>
      <c r="M176" s="7" t="s">
        <v>1203</v>
      </c>
      <c r="N176" s="7">
        <v>0.71196817716779004</v>
      </c>
      <c r="O176" s="7">
        <f t="shared" si="23"/>
        <v>0.65332509807634254</v>
      </c>
      <c r="Q176" s="8" t="s">
        <v>1204</v>
      </c>
      <c r="R176" s="8">
        <v>0.77976805908858304</v>
      </c>
      <c r="S176" s="8">
        <f t="shared" si="24"/>
        <v>0.70311451035092742</v>
      </c>
      <c r="U176" s="9" t="s">
        <v>1205</v>
      </c>
      <c r="V176" s="9">
        <v>0.86124193347090905</v>
      </c>
      <c r="W176" s="9">
        <f t="shared" si="25"/>
        <v>0.75865226216873394</v>
      </c>
      <c r="Y176" s="10" t="s">
        <v>1206</v>
      </c>
      <c r="Z176" s="10">
        <v>0.97901406203540697</v>
      </c>
      <c r="AA176" s="10">
        <f t="shared" si="26"/>
        <v>0.8299477772526741</v>
      </c>
      <c r="AC176" s="11" t="s">
        <v>9</v>
      </c>
      <c r="AD176" s="11">
        <v>1.5707963247043999</v>
      </c>
      <c r="AE176" s="11">
        <f t="shared" si="27"/>
        <v>1</v>
      </c>
      <c r="AG176" s="12" t="s">
        <v>9</v>
      </c>
      <c r="AH176" s="12">
        <v>1.5707963247043999</v>
      </c>
      <c r="AI176" s="12">
        <f t="shared" si="28"/>
        <v>1</v>
      </c>
      <c r="AK176" s="8" t="s">
        <v>9</v>
      </c>
      <c r="AL176" s="8">
        <v>1.5707963247043999</v>
      </c>
      <c r="AM176" s="8">
        <f t="shared" si="29"/>
        <v>1</v>
      </c>
    </row>
    <row r="177" spans="1:39">
      <c r="A177" s="4" t="s">
        <v>1207</v>
      </c>
      <c r="B177" s="4">
        <v>0.54143681003751898</v>
      </c>
      <c r="C177" s="4">
        <f t="shared" si="20"/>
        <v>0.51536782497473022</v>
      </c>
      <c r="E177" s="5" t="s">
        <v>1208</v>
      </c>
      <c r="F177" s="5">
        <v>0.59685514258010197</v>
      </c>
      <c r="G177" s="5">
        <f t="shared" si="21"/>
        <v>0.56204412265006576</v>
      </c>
      <c r="I177" s="6" t="s">
        <v>1209</v>
      </c>
      <c r="J177" s="6">
        <v>0.653891728480965</v>
      </c>
      <c r="K177" s="6">
        <f t="shared" si="22"/>
        <v>0.60827995697271087</v>
      </c>
      <c r="M177" s="7" t="s">
        <v>1210</v>
      </c>
      <c r="N177" s="7">
        <v>0.71458655567274998</v>
      </c>
      <c r="O177" s="7">
        <f t="shared" si="23"/>
        <v>0.65530517165453261</v>
      </c>
      <c r="Q177" s="8" t="s">
        <v>1211</v>
      </c>
      <c r="R177" s="8">
        <v>0.78217973063646795</v>
      </c>
      <c r="S177" s="8">
        <f t="shared" si="24"/>
        <v>0.70482734727306695</v>
      </c>
      <c r="U177" s="9" t="s">
        <v>1212</v>
      </c>
      <c r="V177" s="9">
        <v>0.86340520906031104</v>
      </c>
      <c r="W177" s="9">
        <f t="shared" si="25"/>
        <v>0.76005985082153216</v>
      </c>
      <c r="Y177" s="10" t="s">
        <v>1213</v>
      </c>
      <c r="Z177" s="10">
        <v>0.98081827625723395</v>
      </c>
      <c r="AA177" s="10">
        <f t="shared" si="26"/>
        <v>0.83095289072531608</v>
      </c>
      <c r="AC177" s="11" t="s">
        <v>9</v>
      </c>
      <c r="AD177" s="11">
        <v>1.5707963247107799</v>
      </c>
      <c r="AE177" s="11">
        <f t="shared" si="27"/>
        <v>1</v>
      </c>
      <c r="AG177" s="12" t="s">
        <v>9</v>
      </c>
      <c r="AH177" s="12">
        <v>1.5707963247107799</v>
      </c>
      <c r="AI177" s="12">
        <f t="shared" si="28"/>
        <v>1</v>
      </c>
      <c r="AK177" s="8" t="s">
        <v>9</v>
      </c>
      <c r="AL177" s="8">
        <v>1.5707963247107799</v>
      </c>
      <c r="AM177" s="8">
        <f t="shared" si="29"/>
        <v>1</v>
      </c>
    </row>
    <row r="178" spans="1:39">
      <c r="A178" s="4" t="s">
        <v>1214</v>
      </c>
      <c r="B178" s="4">
        <v>0.54458469846796997</v>
      </c>
      <c r="C178" s="4">
        <f t="shared" si="20"/>
        <v>0.51806291013361039</v>
      </c>
      <c r="E178" s="5" t="s">
        <v>1215</v>
      </c>
      <c r="F178" s="5">
        <v>0.599833555987486</v>
      </c>
      <c r="G178" s="5">
        <f t="shared" si="21"/>
        <v>0.5645050934029362</v>
      </c>
      <c r="I178" s="6" t="s">
        <v>1216</v>
      </c>
      <c r="J178" s="6">
        <v>0.656695718078255</v>
      </c>
      <c r="K178" s="6">
        <f t="shared" si="22"/>
        <v>0.6105031525872916</v>
      </c>
      <c r="M178" s="7" t="s">
        <v>1217</v>
      </c>
      <c r="N178" s="7">
        <v>0.71720493417771103</v>
      </c>
      <c r="O178" s="7">
        <f t="shared" si="23"/>
        <v>0.65728075252463536</v>
      </c>
      <c r="Q178" s="8" t="s">
        <v>1218</v>
      </c>
      <c r="R178" s="8">
        <v>0.78459140218435297</v>
      </c>
      <c r="S178" s="8">
        <f t="shared" si="24"/>
        <v>0.70653608480881258</v>
      </c>
      <c r="U178" s="9" t="s">
        <v>1219</v>
      </c>
      <c r="V178" s="9">
        <v>0.86556848464971403</v>
      </c>
      <c r="W178" s="9">
        <f t="shared" si="25"/>
        <v>0.7614638825770611</v>
      </c>
      <c r="Y178" s="10" t="s">
        <v>1220</v>
      </c>
      <c r="Z178" s="10">
        <v>0.98262249047906203</v>
      </c>
      <c r="AA178" s="10">
        <f t="shared" si="26"/>
        <v>0.83195529929001766</v>
      </c>
      <c r="AC178" s="11" t="s">
        <v>9</v>
      </c>
      <c r="AD178" s="11">
        <v>1.5707963247171499</v>
      </c>
      <c r="AE178" s="11">
        <f t="shared" si="27"/>
        <v>1</v>
      </c>
      <c r="AG178" s="12" t="s">
        <v>9</v>
      </c>
      <c r="AH178" s="12">
        <v>1.5707963247171499</v>
      </c>
      <c r="AI178" s="12">
        <f t="shared" si="28"/>
        <v>1</v>
      </c>
      <c r="AK178" s="8" t="s">
        <v>9</v>
      </c>
      <c r="AL178" s="8">
        <v>1.5707963247171499</v>
      </c>
      <c r="AM178" s="8">
        <f t="shared" si="29"/>
        <v>1</v>
      </c>
    </row>
    <row r="179" spans="1:39">
      <c r="A179" s="4" t="s">
        <v>1221</v>
      </c>
      <c r="B179" s="4">
        <v>0.54773258689842097</v>
      </c>
      <c r="C179" s="4">
        <f t="shared" si="20"/>
        <v>0.52075286170692714</v>
      </c>
      <c r="E179" s="5" t="s">
        <v>1222</v>
      </c>
      <c r="F179" s="5">
        <v>0.60281196939487103</v>
      </c>
      <c r="G179" s="5">
        <f t="shared" si="21"/>
        <v>0.56696105646506889</v>
      </c>
      <c r="I179" s="6" t="s">
        <v>1223</v>
      </c>
      <c r="J179" s="6">
        <v>0.659499707675545</v>
      </c>
      <c r="K179" s="6">
        <f t="shared" si="22"/>
        <v>0.61272154821087799</v>
      </c>
      <c r="M179" s="7" t="s">
        <v>1224</v>
      </c>
      <c r="N179" s="7">
        <v>0.71982331268267197</v>
      </c>
      <c r="O179" s="7">
        <f t="shared" si="23"/>
        <v>0.65925182714226072</v>
      </c>
      <c r="Q179" s="8" t="s">
        <v>1225</v>
      </c>
      <c r="R179" s="8">
        <v>0.78700307373223799</v>
      </c>
      <c r="S179" s="8">
        <f t="shared" si="24"/>
        <v>0.70824071301987879</v>
      </c>
      <c r="U179" s="9" t="s">
        <v>1226</v>
      </c>
      <c r="V179" s="9">
        <v>0.86773176023911602</v>
      </c>
      <c r="W179" s="9">
        <f t="shared" si="25"/>
        <v>0.76286435086478854</v>
      </c>
      <c r="Y179" s="10" t="s">
        <v>1227</v>
      </c>
      <c r="Z179" s="10">
        <v>0.98442670470089</v>
      </c>
      <c r="AA179" s="10">
        <f t="shared" si="26"/>
        <v>0.83295499968374986</v>
      </c>
      <c r="AC179" s="11" t="s">
        <v>9</v>
      </c>
      <c r="AD179" s="11">
        <v>1.5707963247235199</v>
      </c>
      <c r="AE179" s="11">
        <f t="shared" si="27"/>
        <v>1</v>
      </c>
      <c r="AG179" s="12" t="s">
        <v>9</v>
      </c>
      <c r="AH179" s="12">
        <v>1.5707963247235199</v>
      </c>
      <c r="AI179" s="12">
        <f t="shared" si="28"/>
        <v>1</v>
      </c>
      <c r="AK179" s="8" t="s">
        <v>9</v>
      </c>
      <c r="AL179" s="8">
        <v>1.5707963247235199</v>
      </c>
      <c r="AM179" s="8">
        <f t="shared" si="29"/>
        <v>1</v>
      </c>
    </row>
    <row r="180" spans="1:39">
      <c r="A180" s="4" t="s">
        <v>1228</v>
      </c>
      <c r="B180" s="4">
        <v>0.55088047532887197</v>
      </c>
      <c r="C180" s="4">
        <f t="shared" si="20"/>
        <v>0.5234376530394298</v>
      </c>
      <c r="E180" s="5" t="s">
        <v>1229</v>
      </c>
      <c r="F180" s="5">
        <v>0.60579038280225594</v>
      </c>
      <c r="G180" s="5">
        <f t="shared" si="21"/>
        <v>0.5694119900497624</v>
      </c>
      <c r="I180" s="6" t="s">
        <v>1230</v>
      </c>
      <c r="J180" s="6">
        <v>0.662303697272836</v>
      </c>
      <c r="K180" s="6">
        <f t="shared" si="22"/>
        <v>0.61493512640166259</v>
      </c>
      <c r="M180" s="7" t="s">
        <v>1231</v>
      </c>
      <c r="N180" s="7">
        <v>0.72244169118763302</v>
      </c>
      <c r="O180" s="7">
        <f t="shared" si="23"/>
        <v>0.66121838199391436</v>
      </c>
      <c r="Q180" s="8" t="s">
        <v>1232</v>
      </c>
      <c r="R180" s="8">
        <v>0.78941474528012401</v>
      </c>
      <c r="S180" s="8">
        <f t="shared" si="24"/>
        <v>0.70994122199188114</v>
      </c>
      <c r="U180" s="9" t="s">
        <v>1233</v>
      </c>
      <c r="V180" s="9">
        <v>0.86989503582851802</v>
      </c>
      <c r="W180" s="9">
        <f t="shared" si="25"/>
        <v>0.76426124913086035</v>
      </c>
      <c r="Y180" s="10" t="s">
        <v>1234</v>
      </c>
      <c r="Z180" s="10">
        <v>0.98623091892271697</v>
      </c>
      <c r="AA180" s="10">
        <f t="shared" si="26"/>
        <v>0.83395198865229936</v>
      </c>
      <c r="AC180" s="11" t="s">
        <v>9</v>
      </c>
      <c r="AD180" s="11">
        <v>1.5707963247298999</v>
      </c>
      <c r="AE180" s="11">
        <f t="shared" si="27"/>
        <v>1</v>
      </c>
      <c r="AG180" s="12" t="s">
        <v>9</v>
      </c>
      <c r="AH180" s="12">
        <v>1.5707963247298999</v>
      </c>
      <c r="AI180" s="12">
        <f t="shared" si="28"/>
        <v>1</v>
      </c>
      <c r="AK180" s="8" t="s">
        <v>9</v>
      </c>
      <c r="AL180" s="8">
        <v>1.5707963247298999</v>
      </c>
      <c r="AM180" s="8">
        <f t="shared" si="29"/>
        <v>1</v>
      </c>
    </row>
    <row r="181" spans="1:39">
      <c r="A181" s="4" t="s">
        <v>1235</v>
      </c>
      <c r="B181" s="4">
        <v>0.55402836375932196</v>
      </c>
      <c r="C181" s="4">
        <f t="shared" si="20"/>
        <v>0.52611725752700123</v>
      </c>
      <c r="E181" s="5" t="s">
        <v>1236</v>
      </c>
      <c r="F181" s="5">
        <v>0.60876879620964097</v>
      </c>
      <c r="G181" s="5">
        <f t="shared" si="21"/>
        <v>0.57185787241493247</v>
      </c>
      <c r="I181" s="6" t="s">
        <v>1237</v>
      </c>
      <c r="J181" s="6">
        <v>0.665107686870126</v>
      </c>
      <c r="K181" s="6">
        <f t="shared" si="22"/>
        <v>0.61714386975571156</v>
      </c>
      <c r="M181" s="7" t="s">
        <v>1238</v>
      </c>
      <c r="N181" s="7">
        <v>0.72506006969259296</v>
      </c>
      <c r="O181" s="7">
        <f t="shared" si="23"/>
        <v>0.66318040359708774</v>
      </c>
      <c r="Q181" s="8" t="s">
        <v>1239</v>
      </c>
      <c r="R181" s="8">
        <v>0.79182641682800903</v>
      </c>
      <c r="S181" s="8">
        <f t="shared" si="24"/>
        <v>0.7116376018343914</v>
      </c>
      <c r="U181" s="9" t="s">
        <v>1240</v>
      </c>
      <c r="V181" s="9">
        <v>0.87205831141792101</v>
      </c>
      <c r="W181" s="9">
        <f t="shared" si="25"/>
        <v>0.76565457083812949</v>
      </c>
      <c r="Y181" s="10" t="s">
        <v>1241</v>
      </c>
      <c r="Z181" s="10">
        <v>0.98803513314454505</v>
      </c>
      <c r="AA181" s="10">
        <f t="shared" si="26"/>
        <v>0.83494626295028063</v>
      </c>
      <c r="AC181" s="11" t="s">
        <v>9</v>
      </c>
      <c r="AD181" s="11">
        <v>1.57079632473627</v>
      </c>
      <c r="AE181" s="11">
        <f t="shared" si="27"/>
        <v>1</v>
      </c>
      <c r="AG181" s="12" t="s">
        <v>9</v>
      </c>
      <c r="AH181" s="12">
        <v>1.57079632473627</v>
      </c>
      <c r="AI181" s="12">
        <f t="shared" si="28"/>
        <v>1</v>
      </c>
      <c r="AK181" s="8" t="s">
        <v>9</v>
      </c>
      <c r="AL181" s="8">
        <v>1.57079632473627</v>
      </c>
      <c r="AM181" s="8">
        <f t="shared" si="29"/>
        <v>1</v>
      </c>
    </row>
    <row r="182" spans="1:39">
      <c r="A182" s="4" t="s">
        <v>1242</v>
      </c>
      <c r="B182" s="4">
        <v>0.55717625218977296</v>
      </c>
      <c r="C182" s="4">
        <f t="shared" si="20"/>
        <v>0.52879164861692396</v>
      </c>
      <c r="E182" s="5" t="s">
        <v>1243</v>
      </c>
      <c r="F182" s="5">
        <v>0.611747209617025</v>
      </c>
      <c r="G182" s="5">
        <f t="shared" si="21"/>
        <v>0.5742986818633028</v>
      </c>
      <c r="I182" s="6" t="s">
        <v>1244</v>
      </c>
      <c r="J182" s="6">
        <v>0.667911676467416</v>
      </c>
      <c r="K182" s="6">
        <f t="shared" si="22"/>
        <v>0.61934776090710686</v>
      </c>
      <c r="M182" s="7" t="s">
        <v>1245</v>
      </c>
      <c r="N182" s="7">
        <v>0.72767844819755401</v>
      </c>
      <c r="O182" s="7">
        <f t="shared" si="23"/>
        <v>0.66513787850035477</v>
      </c>
      <c r="Q182" s="8" t="s">
        <v>1246</v>
      </c>
      <c r="R182" s="8">
        <v>0.79423808837589405</v>
      </c>
      <c r="S182" s="8">
        <f t="shared" si="24"/>
        <v>0.71332984268099908</v>
      </c>
      <c r="U182" s="9" t="s">
        <v>1247</v>
      </c>
      <c r="V182" s="9">
        <v>0.874221587007323</v>
      </c>
      <c r="W182" s="9">
        <f t="shared" si="25"/>
        <v>0.76704430946618407</v>
      </c>
      <c r="Y182" s="10" t="s">
        <v>1248</v>
      </c>
      <c r="Z182" s="10">
        <v>0.98983934736637302</v>
      </c>
      <c r="AA182" s="10">
        <f t="shared" si="26"/>
        <v>0.83593781934114331</v>
      </c>
      <c r="AC182" s="11" t="s">
        <v>9</v>
      </c>
      <c r="AD182" s="11">
        <v>1.57079632474264</v>
      </c>
      <c r="AE182" s="11">
        <f t="shared" si="27"/>
        <v>1</v>
      </c>
      <c r="AG182" s="12" t="s">
        <v>9</v>
      </c>
      <c r="AH182" s="12">
        <v>1.57079632474264</v>
      </c>
      <c r="AI182" s="12">
        <f t="shared" si="28"/>
        <v>1</v>
      </c>
      <c r="AK182" s="8" t="s">
        <v>9</v>
      </c>
      <c r="AL182" s="8">
        <v>1.57079632474264</v>
      </c>
      <c r="AM182" s="8">
        <f t="shared" si="29"/>
        <v>1</v>
      </c>
    </row>
    <row r="183" spans="1:39">
      <c r="A183" s="4" t="s">
        <v>1249</v>
      </c>
      <c r="B183" s="4">
        <v>0.56032414062022395</v>
      </c>
      <c r="C183" s="4">
        <f t="shared" si="20"/>
        <v>0.53146079980813865</v>
      </c>
      <c r="E183" s="5" t="s">
        <v>1250</v>
      </c>
      <c r="F183" s="5">
        <v>0.61472562302441003</v>
      </c>
      <c r="G183" s="5">
        <f t="shared" si="21"/>
        <v>0.57673439674260107</v>
      </c>
      <c r="I183" s="6" t="s">
        <v>1251</v>
      </c>
      <c r="J183" s="6">
        <v>0.67071566606470701</v>
      </c>
      <c r="K183" s="6">
        <f t="shared" si="22"/>
        <v>0.62154678252808038</v>
      </c>
      <c r="M183" s="7" t="s">
        <v>1252</v>
      </c>
      <c r="N183" s="7">
        <v>0.73029682670251495</v>
      </c>
      <c r="O183" s="7">
        <f t="shared" si="23"/>
        <v>0.66709079328345822</v>
      </c>
      <c r="Q183" s="8" t="s">
        <v>1253</v>
      </c>
      <c r="R183" s="8">
        <v>0.79664975992377896</v>
      </c>
      <c r="S183" s="8">
        <f t="shared" si="24"/>
        <v>0.71501793468936603</v>
      </c>
      <c r="U183" s="9" t="s">
        <v>1254</v>
      </c>
      <c r="V183" s="9">
        <v>0.87638486259672599</v>
      </c>
      <c r="W183" s="9">
        <f t="shared" si="25"/>
        <v>0.76843045851138292</v>
      </c>
      <c r="Y183" s="10" t="s">
        <v>1255</v>
      </c>
      <c r="Z183" s="10">
        <v>0.99164356158820099</v>
      </c>
      <c r="AA183" s="10">
        <f t="shared" si="26"/>
        <v>0.83692665459718485</v>
      </c>
      <c r="AC183" s="11" t="s">
        <v>9</v>
      </c>
      <c r="AD183" s="11">
        <v>1.57079632474902</v>
      </c>
      <c r="AE183" s="11">
        <f t="shared" si="27"/>
        <v>1</v>
      </c>
      <c r="AG183" s="12" t="s">
        <v>9</v>
      </c>
      <c r="AH183" s="12">
        <v>1.57079632474902</v>
      </c>
      <c r="AI183" s="12">
        <f t="shared" si="28"/>
        <v>1</v>
      </c>
      <c r="AK183" s="8" t="s">
        <v>9</v>
      </c>
      <c r="AL183" s="8">
        <v>1.57079632474902</v>
      </c>
      <c r="AM183" s="8">
        <f t="shared" si="29"/>
        <v>1</v>
      </c>
    </row>
    <row r="184" spans="1:39">
      <c r="A184" s="4" t="s">
        <v>1256</v>
      </c>
      <c r="B184" s="4">
        <v>0.56347202905067395</v>
      </c>
      <c r="C184" s="4">
        <f t="shared" si="20"/>
        <v>0.53412468465150909</v>
      </c>
      <c r="E184" s="5" t="s">
        <v>1257</v>
      </c>
      <c r="F184" s="5">
        <v>0.61770403643179495</v>
      </c>
      <c r="G184" s="5">
        <f t="shared" si="21"/>
        <v>0.5791649954457464</v>
      </c>
      <c r="I184" s="6" t="s">
        <v>1258</v>
      </c>
      <c r="J184" s="6">
        <v>0.67351965566199701</v>
      </c>
      <c r="K184" s="6">
        <f t="shared" si="22"/>
        <v>0.62374091732914705</v>
      </c>
      <c r="M184" s="7" t="s">
        <v>1259</v>
      </c>
      <c r="N184" s="7">
        <v>0.732915205207475</v>
      </c>
      <c r="O184" s="7">
        <f t="shared" si="23"/>
        <v>0.66903913455740482</v>
      </c>
      <c r="Q184" s="8" t="s">
        <v>1260</v>
      </c>
      <c r="R184" s="8">
        <v>0.79906143147166397</v>
      </c>
      <c r="S184" s="8">
        <f t="shared" si="24"/>
        <v>0.71670186804128422</v>
      </c>
      <c r="U184" s="9" t="s">
        <v>1261</v>
      </c>
      <c r="V184" s="9">
        <v>0.87854813818612798</v>
      </c>
      <c r="W184" s="9">
        <f t="shared" si="25"/>
        <v>0.76981301148688086</v>
      </c>
      <c r="Y184" s="10" t="s">
        <v>1262</v>
      </c>
      <c r="Z184" s="10">
        <v>0.99344777581002797</v>
      </c>
      <c r="AA184" s="10">
        <f t="shared" si="26"/>
        <v>0.83791276549955984</v>
      </c>
      <c r="AC184" s="11" t="s">
        <v>9</v>
      </c>
      <c r="AD184" s="11">
        <v>1.57079632475539</v>
      </c>
      <c r="AE184" s="11">
        <f t="shared" si="27"/>
        <v>1</v>
      </c>
      <c r="AG184" s="12" t="s">
        <v>9</v>
      </c>
      <c r="AH184" s="12">
        <v>1.57079632475539</v>
      </c>
      <c r="AI184" s="12">
        <f t="shared" si="28"/>
        <v>1</v>
      </c>
      <c r="AK184" s="8" t="s">
        <v>9</v>
      </c>
      <c r="AL184" s="8">
        <v>1.57079632475539</v>
      </c>
      <c r="AM184" s="8">
        <f t="shared" si="29"/>
        <v>1</v>
      </c>
    </row>
    <row r="185" spans="1:39">
      <c r="A185" s="4" t="s">
        <v>1263</v>
      </c>
      <c r="B185" s="4">
        <v>0.56661991748112495</v>
      </c>
      <c r="C185" s="4">
        <f t="shared" si="20"/>
        <v>0.53678327675008686</v>
      </c>
      <c r="E185" s="5" t="s">
        <v>1264</v>
      </c>
      <c r="F185" s="5">
        <v>0.62068244983917897</v>
      </c>
      <c r="G185" s="5">
        <f t="shared" si="21"/>
        <v>0.5815904564110429</v>
      </c>
      <c r="I185" s="6" t="s">
        <v>1265</v>
      </c>
      <c r="J185" s="6">
        <v>0.67632364525928701</v>
      </c>
      <c r="K185" s="6">
        <f t="shared" si="22"/>
        <v>0.62593014805924674</v>
      </c>
      <c r="M185" s="7" t="s">
        <v>1266</v>
      </c>
      <c r="N185" s="7">
        <v>0.73553358371243605</v>
      </c>
      <c r="O185" s="7">
        <f t="shared" si="23"/>
        <v>0.67098288896455915</v>
      </c>
      <c r="Q185" s="8" t="s">
        <v>1267</v>
      </c>
      <c r="R185" s="8">
        <v>0.80147310301954899</v>
      </c>
      <c r="S185" s="8">
        <f t="shared" si="24"/>
        <v>0.71838163294273349</v>
      </c>
      <c r="U185" s="9" t="s">
        <v>1268</v>
      </c>
      <c r="V185" s="9">
        <v>0.88071141377552997</v>
      </c>
      <c r="W185" s="9">
        <f t="shared" si="25"/>
        <v>0.77119196192266293</v>
      </c>
      <c r="Y185" s="10" t="s">
        <v>1269</v>
      </c>
      <c r="Z185" s="10">
        <v>0.99525199003185605</v>
      </c>
      <c r="AA185" s="10">
        <f t="shared" si="26"/>
        <v>0.83889614883829322</v>
      </c>
      <c r="AC185" s="11" t="s">
        <v>9</v>
      </c>
      <c r="AD185" s="11">
        <v>1.57079632476176</v>
      </c>
      <c r="AE185" s="11">
        <f t="shared" si="27"/>
        <v>1</v>
      </c>
      <c r="AG185" s="12" t="s">
        <v>9</v>
      </c>
      <c r="AH185" s="12">
        <v>1.57079632476176</v>
      </c>
      <c r="AI185" s="12">
        <f t="shared" si="28"/>
        <v>1</v>
      </c>
      <c r="AK185" s="8" t="s">
        <v>9</v>
      </c>
      <c r="AL185" s="8">
        <v>1.57079632476176</v>
      </c>
      <c r="AM185" s="8">
        <f t="shared" si="29"/>
        <v>1</v>
      </c>
    </row>
    <row r="186" spans="1:39">
      <c r="A186" s="4" t="s">
        <v>1270</v>
      </c>
      <c r="B186" s="4">
        <v>0.56976780591157605</v>
      </c>
      <c r="C186" s="4">
        <f t="shared" si="20"/>
        <v>0.53943654975936817</v>
      </c>
      <c r="E186" s="5" t="s">
        <v>1271</v>
      </c>
      <c r="F186" s="5">
        <v>0.623660863246564</v>
      </c>
      <c r="G186" s="5">
        <f t="shared" si="21"/>
        <v>0.58401075812237402</v>
      </c>
      <c r="I186" s="6" t="s">
        <v>1272</v>
      </c>
      <c r="J186" s="6">
        <v>0.67912763485657801</v>
      </c>
      <c r="K186" s="6">
        <f t="shared" si="22"/>
        <v>0.62811445750587624</v>
      </c>
      <c r="M186" s="7" t="s">
        <v>1273</v>
      </c>
      <c r="N186" s="7">
        <v>0.73815196221739698</v>
      </c>
      <c r="O186" s="7">
        <f t="shared" si="23"/>
        <v>0.67292204317873039</v>
      </c>
      <c r="Q186" s="8" t="s">
        <v>1274</v>
      </c>
      <c r="R186" s="8">
        <v>0.80388477456743401</v>
      </c>
      <c r="S186" s="8">
        <f t="shared" si="24"/>
        <v>0.72005721962393743</v>
      </c>
      <c r="U186" s="9" t="s">
        <v>1275</v>
      </c>
      <c r="V186" s="9">
        <v>0.88287468936493296</v>
      </c>
      <c r="W186" s="9">
        <f t="shared" si="25"/>
        <v>0.77256730336557355</v>
      </c>
      <c r="Y186" s="10" t="s">
        <v>1276</v>
      </c>
      <c r="Z186" s="10">
        <v>0.99705620425368402</v>
      </c>
      <c r="AA186" s="10">
        <f t="shared" si="26"/>
        <v>0.83987680141228649</v>
      </c>
      <c r="AC186" s="11" t="s">
        <v>9</v>
      </c>
      <c r="AD186" s="11">
        <v>1.57079632476814</v>
      </c>
      <c r="AE186" s="11">
        <f t="shared" si="27"/>
        <v>1</v>
      </c>
      <c r="AG186" s="12" t="s">
        <v>9</v>
      </c>
      <c r="AH186" s="12">
        <v>1.57079632476814</v>
      </c>
      <c r="AI186" s="12">
        <f t="shared" si="28"/>
        <v>1</v>
      </c>
      <c r="AK186" s="8" t="s">
        <v>9</v>
      </c>
      <c r="AL186" s="8">
        <v>1.57079632476814</v>
      </c>
      <c r="AM186" s="8">
        <f t="shared" si="29"/>
        <v>1</v>
      </c>
    </row>
    <row r="187" spans="1:39">
      <c r="A187" s="4" t="s">
        <v>1277</v>
      </c>
      <c r="B187" s="4">
        <v>0.57291569434202605</v>
      </c>
      <c r="C187" s="4">
        <f t="shared" si="20"/>
        <v>0.54208447738755638</v>
      </c>
      <c r="E187" s="5" t="s">
        <v>1278</v>
      </c>
      <c r="F187" s="5">
        <v>0.62663927665394903</v>
      </c>
      <c r="G187" s="5">
        <f t="shared" si="21"/>
        <v>0.58642587910938782</v>
      </c>
      <c r="I187" s="6" t="s">
        <v>1279</v>
      </c>
      <c r="J187" s="6">
        <v>0.68193162445386801</v>
      </c>
      <c r="K187" s="6">
        <f t="shared" si="22"/>
        <v>0.6302938284952232</v>
      </c>
      <c r="M187" s="7" t="s">
        <v>1280</v>
      </c>
      <c r="N187" s="7">
        <v>0.74077034072235703</v>
      </c>
      <c r="O187" s="7">
        <f t="shared" si="23"/>
        <v>0.6748565839052667</v>
      </c>
      <c r="Q187" s="8" t="s">
        <v>1281</v>
      </c>
      <c r="R187" s="8">
        <v>0.80629644611531903</v>
      </c>
      <c r="S187" s="8">
        <f t="shared" si="24"/>
        <v>0.72172861833942126</v>
      </c>
      <c r="U187" s="9" t="s">
        <v>1282</v>
      </c>
      <c r="V187" s="9">
        <v>0.88503796495433495</v>
      </c>
      <c r="W187" s="9">
        <f t="shared" si="25"/>
        <v>0.77393902937934422</v>
      </c>
      <c r="Y187" s="10" t="s">
        <v>1283</v>
      </c>
      <c r="Z187" s="10">
        <v>0.99886041847551099</v>
      </c>
      <c r="AA187" s="10">
        <f t="shared" si="26"/>
        <v>0.84085472002933048</v>
      </c>
      <c r="AC187" s="11" t="s">
        <v>9</v>
      </c>
      <c r="AD187" s="11">
        <v>1.57079632477451</v>
      </c>
      <c r="AE187" s="11">
        <f t="shared" si="27"/>
        <v>1</v>
      </c>
      <c r="AG187" s="12" t="s">
        <v>9</v>
      </c>
      <c r="AH187" s="12">
        <v>1.57079632477451</v>
      </c>
      <c r="AI187" s="12">
        <f t="shared" si="28"/>
        <v>1</v>
      </c>
      <c r="AK187" s="8" t="s">
        <v>9</v>
      </c>
      <c r="AL187" s="8">
        <v>1.57079632477451</v>
      </c>
      <c r="AM187" s="8">
        <f t="shared" si="29"/>
        <v>1</v>
      </c>
    </row>
    <row r="188" spans="1:39">
      <c r="A188" s="4" t="s">
        <v>1284</v>
      </c>
      <c r="B188" s="4">
        <v>0.57606358277247705</v>
      </c>
      <c r="C188" s="4">
        <f t="shared" si="20"/>
        <v>0.54472703339582651</v>
      </c>
      <c r="E188" s="5" t="s">
        <v>1285</v>
      </c>
      <c r="F188" s="5">
        <v>0.62961769006133295</v>
      </c>
      <c r="G188" s="5">
        <f t="shared" si="21"/>
        <v>0.58883579794769036</v>
      </c>
      <c r="I188" s="6" t="s">
        <v>1286</v>
      </c>
      <c r="J188" s="6">
        <v>0.68473561405115801</v>
      </c>
      <c r="K188" s="6">
        <f t="shared" si="22"/>
        <v>0.63246824389230549</v>
      </c>
      <c r="M188" s="7" t="s">
        <v>1287</v>
      </c>
      <c r="N188" s="7">
        <v>0.74338871922731797</v>
      </c>
      <c r="O188" s="7">
        <f t="shared" si="23"/>
        <v>0.67678649788114742</v>
      </c>
      <c r="Q188" s="8" t="s">
        <v>1288</v>
      </c>
      <c r="R188" s="8">
        <v>0.80870811766320405</v>
      </c>
      <c r="S188" s="8">
        <f t="shared" si="24"/>
        <v>0.72339581936806774</v>
      </c>
      <c r="U188" s="9" t="s">
        <v>1289</v>
      </c>
      <c r="V188" s="9">
        <v>0.88720124054373795</v>
      </c>
      <c r="W188" s="9">
        <f t="shared" si="25"/>
        <v>0.77530713354462866</v>
      </c>
      <c r="Y188" s="10" t="s">
        <v>1290</v>
      </c>
      <c r="Z188" s="10">
        <v>1.0006646326973401</v>
      </c>
      <c r="AA188" s="10">
        <f t="shared" si="26"/>
        <v>0.84182990150611814</v>
      </c>
      <c r="AC188" s="11" t="s">
        <v>9</v>
      </c>
      <c r="AD188" s="11">
        <v>1.57079632478088</v>
      </c>
      <c r="AE188" s="11">
        <f t="shared" si="27"/>
        <v>1</v>
      </c>
      <c r="AG188" s="12" t="s">
        <v>9</v>
      </c>
      <c r="AH188" s="12">
        <v>1.57079632478088</v>
      </c>
      <c r="AI188" s="12">
        <f t="shared" si="28"/>
        <v>1</v>
      </c>
      <c r="AK188" s="8" t="s">
        <v>9</v>
      </c>
      <c r="AL188" s="8">
        <v>1.57079632478088</v>
      </c>
      <c r="AM188" s="8">
        <f t="shared" si="29"/>
        <v>1</v>
      </c>
    </row>
    <row r="189" spans="1:39">
      <c r="A189" s="4" t="s">
        <v>1291</v>
      </c>
      <c r="B189" s="4">
        <v>0.57921147120292804</v>
      </c>
      <c r="C189" s="4">
        <f t="shared" si="20"/>
        <v>0.54736419159857908</v>
      </c>
      <c r="E189" s="5" t="s">
        <v>1292</v>
      </c>
      <c r="F189" s="5">
        <v>0.63259610346871797</v>
      </c>
      <c r="G189" s="5">
        <f t="shared" si="21"/>
        <v>0.59124049325903838</v>
      </c>
      <c r="I189" s="6" t="s">
        <v>1293</v>
      </c>
      <c r="J189" s="6">
        <v>0.68753960364844902</v>
      </c>
      <c r="K189" s="6">
        <f t="shared" si="22"/>
        <v>0.63463768660110342</v>
      </c>
      <c r="M189" s="7" t="s">
        <v>1294</v>
      </c>
      <c r="N189" s="7">
        <v>0.74600709773227902</v>
      </c>
      <c r="O189" s="7">
        <f t="shared" si="23"/>
        <v>0.67871177187507092</v>
      </c>
      <c r="Q189" s="8" t="s">
        <v>1295</v>
      </c>
      <c r="R189" s="8">
        <v>0.81111978921108996</v>
      </c>
      <c r="S189" s="8">
        <f t="shared" si="24"/>
        <v>0.7250588130131751</v>
      </c>
      <c r="U189" s="9" t="s">
        <v>1296</v>
      </c>
      <c r="V189" s="9">
        <v>0.88936451613314005</v>
      </c>
      <c r="W189" s="9">
        <f t="shared" si="25"/>
        <v>0.77667160945902713</v>
      </c>
      <c r="Y189" s="10" t="s">
        <v>1297</v>
      </c>
      <c r="Z189" s="10">
        <v>1.00246884691917</v>
      </c>
      <c r="AA189" s="10">
        <f t="shared" si="26"/>
        <v>0.84280234266824938</v>
      </c>
      <c r="AC189" s="11" t="s">
        <v>9</v>
      </c>
      <c r="AD189" s="11">
        <v>1.5707963247872601</v>
      </c>
      <c r="AE189" s="11">
        <f t="shared" si="27"/>
        <v>1</v>
      </c>
      <c r="AG189" s="12" t="s">
        <v>9</v>
      </c>
      <c r="AH189" s="12">
        <v>1.5707963247872601</v>
      </c>
      <c r="AI189" s="12">
        <f t="shared" si="28"/>
        <v>1</v>
      </c>
      <c r="AK189" s="8" t="s">
        <v>9</v>
      </c>
      <c r="AL189" s="8">
        <v>1.5707963247872601</v>
      </c>
      <c r="AM189" s="8">
        <f t="shared" si="29"/>
        <v>1</v>
      </c>
    </row>
    <row r="190" spans="1:39">
      <c r="A190" s="4" t="s">
        <v>1298</v>
      </c>
      <c r="B190" s="4">
        <v>0.58235935963337904</v>
      </c>
      <c r="C190" s="4">
        <f t="shared" si="20"/>
        <v>0.54999592586370349</v>
      </c>
      <c r="E190" s="5" t="s">
        <v>1299</v>
      </c>
      <c r="F190" s="5">
        <v>0.635574516876103</v>
      </c>
      <c r="G190" s="5">
        <f t="shared" si="21"/>
        <v>0.59363994371152351</v>
      </c>
      <c r="I190" s="6" t="s">
        <v>1300</v>
      </c>
      <c r="J190" s="6">
        <v>0.69034359324573902</v>
      </c>
      <c r="K190" s="6">
        <f t="shared" si="22"/>
        <v>0.63680213956469223</v>
      </c>
      <c r="M190" s="7" t="s">
        <v>1301</v>
      </c>
      <c r="N190" s="7">
        <v>0.74862547623723896</v>
      </c>
      <c r="O190" s="7">
        <f t="shared" si="23"/>
        <v>0.68063239268754627</v>
      </c>
      <c r="Q190" s="8" t="s">
        <v>1302</v>
      </c>
      <c r="R190" s="8">
        <v>0.81353146075897498</v>
      </c>
      <c r="S190" s="8">
        <f t="shared" si="24"/>
        <v>0.72671758960251009</v>
      </c>
      <c r="U190" s="9" t="s">
        <v>1303</v>
      </c>
      <c r="V190" s="9">
        <v>0.89152779172254204</v>
      </c>
      <c r="W190" s="9">
        <f t="shared" si="25"/>
        <v>0.77803245073712102</v>
      </c>
      <c r="Y190" s="10" t="s">
        <v>1304</v>
      </c>
      <c r="Z190" s="10">
        <v>1.00427306114099</v>
      </c>
      <c r="AA190" s="10">
        <f t="shared" si="26"/>
        <v>0.84377204035023967</v>
      </c>
      <c r="AC190" s="11" t="s">
        <v>9</v>
      </c>
      <c r="AD190" s="11">
        <v>1.5707963247936301</v>
      </c>
      <c r="AE190" s="11">
        <f t="shared" si="27"/>
        <v>1</v>
      </c>
      <c r="AG190" s="12" t="s">
        <v>9</v>
      </c>
      <c r="AH190" s="12">
        <v>1.5707963247936301</v>
      </c>
      <c r="AI190" s="12">
        <f t="shared" si="28"/>
        <v>1</v>
      </c>
      <c r="AK190" s="8" t="s">
        <v>9</v>
      </c>
      <c r="AL190" s="8">
        <v>1.5707963247936301</v>
      </c>
      <c r="AM190" s="8">
        <f t="shared" si="29"/>
        <v>1</v>
      </c>
    </row>
    <row r="191" spans="1:39">
      <c r="A191" s="4" t="s">
        <v>1305</v>
      </c>
      <c r="B191" s="4">
        <v>0.58550724806382903</v>
      </c>
      <c r="C191" s="4">
        <f t="shared" si="20"/>
        <v>0.55262221011283508</v>
      </c>
      <c r="E191" s="5" t="s">
        <v>1306</v>
      </c>
      <c r="F191" s="5">
        <v>0.63855293028348803</v>
      </c>
      <c r="G191" s="5">
        <f t="shared" si="21"/>
        <v>0.59603412801976507</v>
      </c>
      <c r="I191" s="6" t="s">
        <v>1307</v>
      </c>
      <c r="J191" s="6">
        <v>0.69314758284302902</v>
      </c>
      <c r="K191" s="6">
        <f t="shared" si="22"/>
        <v>0.63896158576538042</v>
      </c>
      <c r="M191" s="7" t="s">
        <v>1308</v>
      </c>
      <c r="N191" s="7">
        <v>0.75124385474220001</v>
      </c>
      <c r="O191" s="7">
        <f t="shared" si="23"/>
        <v>0.68254834715098678</v>
      </c>
      <c r="Q191" s="8" t="s">
        <v>1309</v>
      </c>
      <c r="R191" s="8">
        <v>0.81594313230686</v>
      </c>
      <c r="S191" s="8">
        <f t="shared" si="24"/>
        <v>0.72837213948836843</v>
      </c>
      <c r="U191" s="9" t="s">
        <v>1310</v>
      </c>
      <c r="V191" s="9">
        <v>0.89369106731194503</v>
      </c>
      <c r="W191" s="9">
        <f t="shared" si="25"/>
        <v>0.77938965101050128</v>
      </c>
      <c r="Y191" s="10" t="s">
        <v>1311</v>
      </c>
      <c r="Z191" s="10">
        <v>1.00607727536282</v>
      </c>
      <c r="AA191" s="10">
        <f t="shared" si="26"/>
        <v>0.84473899139555142</v>
      </c>
      <c r="AC191" s="11" t="s">
        <v>9</v>
      </c>
      <c r="AD191" s="11">
        <v>1.5707963248000001</v>
      </c>
      <c r="AE191" s="11">
        <f t="shared" si="27"/>
        <v>1</v>
      </c>
      <c r="AG191" s="12" t="s">
        <v>9</v>
      </c>
      <c r="AH191" s="12">
        <v>1.5707963248000001</v>
      </c>
      <c r="AI191" s="12">
        <f t="shared" si="28"/>
        <v>1</v>
      </c>
      <c r="AK191" s="8" t="s">
        <v>9</v>
      </c>
      <c r="AL191" s="8">
        <v>1.5707963248000001</v>
      </c>
      <c r="AM191" s="8">
        <f t="shared" si="29"/>
        <v>1</v>
      </c>
    </row>
    <row r="192" spans="1:39">
      <c r="A192" s="4" t="s">
        <v>1312</v>
      </c>
      <c r="B192" s="4">
        <v>0.58865513649428003</v>
      </c>
      <c r="C192" s="4">
        <f t="shared" si="20"/>
        <v>0.55524301832161715</v>
      </c>
      <c r="E192" s="5" t="s">
        <v>1313</v>
      </c>
      <c r="F192" s="5">
        <v>0.64153134369087195</v>
      </c>
      <c r="G192" s="5">
        <f t="shared" si="21"/>
        <v>0.59842302494509703</v>
      </c>
      <c r="I192" s="6" t="s">
        <v>1314</v>
      </c>
      <c r="J192" s="6">
        <v>0.69595157244031902</v>
      </c>
      <c r="K192" s="6">
        <f t="shared" si="22"/>
        <v>0.64111600822484083</v>
      </c>
      <c r="M192" s="7" t="s">
        <v>1315</v>
      </c>
      <c r="N192" s="7">
        <v>0.75386223324716095</v>
      </c>
      <c r="O192" s="7">
        <f t="shared" si="23"/>
        <v>0.6844596221297955</v>
      </c>
      <c r="Q192" s="8" t="s">
        <v>1316</v>
      </c>
      <c r="R192" s="8">
        <v>0.81835480385474502</v>
      </c>
      <c r="S192" s="8">
        <f t="shared" si="24"/>
        <v>0.73002245304762869</v>
      </c>
      <c r="U192" s="9" t="s">
        <v>1317</v>
      </c>
      <c r="V192" s="9">
        <v>0.89585434290134702</v>
      </c>
      <c r="W192" s="9">
        <f t="shared" si="25"/>
        <v>0.78074320392779584</v>
      </c>
      <c r="Y192" s="10" t="s">
        <v>1318</v>
      </c>
      <c r="Z192" s="10">
        <v>1.00788148958465</v>
      </c>
      <c r="AA192" s="10">
        <f t="shared" si="26"/>
        <v>0.84570319265657168</v>
      </c>
      <c r="AC192" s="11" t="s">
        <v>9</v>
      </c>
      <c r="AD192" s="11">
        <v>1.5707963248063801</v>
      </c>
      <c r="AE192" s="11">
        <f t="shared" si="27"/>
        <v>1</v>
      </c>
      <c r="AG192" s="12" t="s">
        <v>9</v>
      </c>
      <c r="AH192" s="12">
        <v>1.5707963248063801</v>
      </c>
      <c r="AI192" s="12">
        <f t="shared" si="28"/>
        <v>1</v>
      </c>
      <c r="AK192" s="8" t="s">
        <v>9</v>
      </c>
      <c r="AL192" s="8">
        <v>1.5707963248063801</v>
      </c>
      <c r="AM192" s="8">
        <f t="shared" si="29"/>
        <v>1</v>
      </c>
    </row>
    <row r="193" spans="1:39">
      <c r="A193" s="4" t="s">
        <v>1319</v>
      </c>
      <c r="B193" s="4">
        <v>0.59180302492473102</v>
      </c>
      <c r="C193" s="4">
        <f t="shared" si="20"/>
        <v>0.55785832451995343</v>
      </c>
      <c r="E193" s="5" t="s">
        <v>1320</v>
      </c>
      <c r="F193" s="5">
        <v>0.64450975709825697</v>
      </c>
      <c r="G193" s="5">
        <f t="shared" si="21"/>
        <v>0.60080661329576035</v>
      </c>
      <c r="I193" s="6" t="s">
        <v>1321</v>
      </c>
      <c r="J193" s="6">
        <v>0.69875556203761002</v>
      </c>
      <c r="K193" s="6">
        <f t="shared" si="22"/>
        <v>0.64326539000424532</v>
      </c>
      <c r="M193" s="7" t="s">
        <v>1322</v>
      </c>
      <c r="N193" s="7">
        <v>0.756480611752121</v>
      </c>
      <c r="O193" s="7">
        <f t="shared" si="23"/>
        <v>0.68636620452045771</v>
      </c>
      <c r="Q193" s="8" t="s">
        <v>1323</v>
      </c>
      <c r="R193" s="8">
        <v>0.82076647540263004</v>
      </c>
      <c r="S193" s="8">
        <f t="shared" si="24"/>
        <v>0.73166852068180832</v>
      </c>
      <c r="U193" s="9" t="s">
        <v>1324</v>
      </c>
      <c r="V193" s="9">
        <v>0.89801761849075001</v>
      </c>
      <c r="W193" s="9">
        <f t="shared" si="25"/>
        <v>0.78209310315470393</v>
      </c>
      <c r="Y193" s="10" t="s">
        <v>1325</v>
      </c>
      <c r="Z193" s="10">
        <v>1.0096857038064799</v>
      </c>
      <c r="AA193" s="10">
        <f t="shared" si="26"/>
        <v>0.846664640994644</v>
      </c>
      <c r="AC193" s="11" t="s">
        <v>9</v>
      </c>
      <c r="AD193" s="11">
        <v>1.5707963248127501</v>
      </c>
      <c r="AE193" s="11">
        <f t="shared" si="27"/>
        <v>1</v>
      </c>
      <c r="AG193" s="12" t="s">
        <v>9</v>
      </c>
      <c r="AH193" s="12">
        <v>1.5707963248127501</v>
      </c>
      <c r="AI193" s="12">
        <f t="shared" si="28"/>
        <v>1</v>
      </c>
      <c r="AK193" s="8" t="s">
        <v>9</v>
      </c>
      <c r="AL193" s="8">
        <v>1.5707963248127501</v>
      </c>
      <c r="AM193" s="8">
        <f t="shared" si="29"/>
        <v>1</v>
      </c>
    </row>
    <row r="194" spans="1:39">
      <c r="A194" s="4" t="s">
        <v>1326</v>
      </c>
      <c r="B194" s="4">
        <v>0.59495091335518102</v>
      </c>
      <c r="C194" s="4">
        <f t="shared" si="20"/>
        <v>0.56046810279226811</v>
      </c>
      <c r="E194" s="5" t="s">
        <v>1327</v>
      </c>
      <c r="F194" s="5">
        <v>0.647488170505642</v>
      </c>
      <c r="G194" s="5">
        <f t="shared" si="21"/>
        <v>0.60318487192708514</v>
      </c>
      <c r="I194" s="6" t="s">
        <v>1328</v>
      </c>
      <c r="J194" s="6">
        <v>0.70155955163490002</v>
      </c>
      <c r="K194" s="6">
        <f t="shared" si="22"/>
        <v>0.64540971420439508</v>
      </c>
      <c r="M194" s="7" t="s">
        <v>1329</v>
      </c>
      <c r="N194" s="7">
        <v>0.75909899025708205</v>
      </c>
      <c r="O194" s="7">
        <f t="shared" si="23"/>
        <v>0.68826808125163252</v>
      </c>
      <c r="Q194" s="8" t="s">
        <v>1330</v>
      </c>
      <c r="R194" s="8">
        <v>0.82317814695051506</v>
      </c>
      <c r="S194" s="8">
        <f t="shared" si="24"/>
        <v>0.73331033281711977</v>
      </c>
      <c r="U194" s="9" t="s">
        <v>1331</v>
      </c>
      <c r="V194" s="9">
        <v>0.90018089408015201</v>
      </c>
      <c r="W194" s="9">
        <f t="shared" si="25"/>
        <v>0.78343934237402046</v>
      </c>
      <c r="Y194" s="10" t="s">
        <v>1332</v>
      </c>
      <c r="Z194" s="10">
        <v>1.0114899180283099</v>
      </c>
      <c r="AA194" s="10">
        <f t="shared" si="26"/>
        <v>0.84762333328007322</v>
      </c>
      <c r="AC194" s="11" t="s">
        <v>9</v>
      </c>
      <c r="AD194" s="11">
        <v>1.5707963248191199</v>
      </c>
      <c r="AE194" s="11">
        <f t="shared" si="27"/>
        <v>1</v>
      </c>
      <c r="AG194" s="12" t="s">
        <v>9</v>
      </c>
      <c r="AH194" s="12">
        <v>1.5707963248191199</v>
      </c>
      <c r="AI194" s="12">
        <f t="shared" si="28"/>
        <v>1</v>
      </c>
      <c r="AK194" s="8" t="s">
        <v>9</v>
      </c>
      <c r="AL194" s="8">
        <v>1.5707963248191199</v>
      </c>
      <c r="AM194" s="8">
        <f t="shared" si="29"/>
        <v>1</v>
      </c>
    </row>
    <row r="195" spans="1:39">
      <c r="A195" s="4" t="s">
        <v>1333</v>
      </c>
      <c r="B195" s="4">
        <v>0.59809880178563202</v>
      </c>
      <c r="C195" s="4">
        <f t="shared" si="20"/>
        <v>0.56307232727776535</v>
      </c>
      <c r="E195" s="5" t="s">
        <v>1334</v>
      </c>
      <c r="F195" s="5">
        <v>0.65046658391302603</v>
      </c>
      <c r="G195" s="5">
        <f t="shared" si="21"/>
        <v>0.60555777974168123</v>
      </c>
      <c r="I195" s="6" t="s">
        <v>1335</v>
      </c>
      <c r="J195" s="6">
        <v>0.70436354123219103</v>
      </c>
      <c r="K195" s="6">
        <f t="shared" si="22"/>
        <v>0.64754896396585904</v>
      </c>
      <c r="M195" s="7" t="s">
        <v>1336</v>
      </c>
      <c r="N195" s="7">
        <v>0.76171736876204299</v>
      </c>
      <c r="O195" s="7">
        <f t="shared" si="23"/>
        <v>0.69016523928423867</v>
      </c>
      <c r="Q195" s="8" t="s">
        <v>1337</v>
      </c>
      <c r="R195" s="8">
        <v>0.82558981849839996</v>
      </c>
      <c r="S195" s="8">
        <f t="shared" si="24"/>
        <v>0.73494787990452604</v>
      </c>
      <c r="U195" s="9" t="s">
        <v>1338</v>
      </c>
      <c r="V195" s="9">
        <v>0.902344169669554</v>
      </c>
      <c r="W195" s="9">
        <f t="shared" si="25"/>
        <v>0.78478191528567065</v>
      </c>
      <c r="Y195" s="10" t="s">
        <v>1339</v>
      </c>
      <c r="Z195" s="10">
        <v>1.0132941322501301</v>
      </c>
      <c r="AA195" s="10">
        <f t="shared" si="26"/>
        <v>0.84857926639213055</v>
      </c>
      <c r="AC195" s="11" t="s">
        <v>9</v>
      </c>
      <c r="AD195" s="11">
        <v>1.5707963248254999</v>
      </c>
      <c r="AE195" s="11">
        <f t="shared" si="27"/>
        <v>1</v>
      </c>
      <c r="AG195" s="12" t="s">
        <v>9</v>
      </c>
      <c r="AH195" s="12">
        <v>1.5707963248254999</v>
      </c>
      <c r="AI195" s="12">
        <f t="shared" si="28"/>
        <v>1</v>
      </c>
      <c r="AK195" s="8" t="s">
        <v>9</v>
      </c>
      <c r="AL195" s="8">
        <v>1.5707963248254999</v>
      </c>
      <c r="AM195" s="8">
        <f t="shared" si="29"/>
        <v>1</v>
      </c>
    </row>
    <row r="196" spans="1:39">
      <c r="A196" s="4" t="s">
        <v>1340</v>
      </c>
      <c r="B196" s="4">
        <v>0.60124669021608301</v>
      </c>
      <c r="C196" s="4">
        <f t="shared" si="20"/>
        <v>0.56567097217068019</v>
      </c>
      <c r="E196" s="5" t="s">
        <v>1341</v>
      </c>
      <c r="F196" s="5">
        <v>0.65344499732041095</v>
      </c>
      <c r="G196" s="5">
        <f t="shared" si="21"/>
        <v>0.60792531568962771</v>
      </c>
      <c r="I196" s="6" t="s">
        <v>1342</v>
      </c>
      <c r="J196" s="6">
        <v>0.70716753082948103</v>
      </c>
      <c r="K196" s="6">
        <f t="shared" si="22"/>
        <v>0.64968312246909976</v>
      </c>
      <c r="M196" s="7" t="s">
        <v>1343</v>
      </c>
      <c r="N196" s="7">
        <v>0.76433574726700404</v>
      </c>
      <c r="O196" s="7">
        <f t="shared" si="23"/>
        <v>0.69205766561154658</v>
      </c>
      <c r="Q196" s="8" t="s">
        <v>1344</v>
      </c>
      <c r="R196" s="8">
        <v>0.82800149004628498</v>
      </c>
      <c r="S196" s="8">
        <f t="shared" si="24"/>
        <v>0.7365811524197966</v>
      </c>
      <c r="U196" s="9" t="s">
        <v>1345</v>
      </c>
      <c r="V196" s="9">
        <v>0.90450744525895699</v>
      </c>
      <c r="W196" s="9">
        <f t="shared" si="25"/>
        <v>0.78612081560673652</v>
      </c>
      <c r="Y196" s="10" t="s">
        <v>1346</v>
      </c>
      <c r="Z196" s="10">
        <v>1.0150983464719601</v>
      </c>
      <c r="AA196" s="10">
        <f t="shared" si="26"/>
        <v>0.84953243721908422</v>
      </c>
      <c r="AC196" s="11" t="s">
        <v>9</v>
      </c>
      <c r="AD196" s="11">
        <v>1.5707963248318699</v>
      </c>
      <c r="AE196" s="11">
        <f t="shared" si="27"/>
        <v>1</v>
      </c>
      <c r="AG196" s="12" t="s">
        <v>9</v>
      </c>
      <c r="AH196" s="12">
        <v>1.5707963248318699</v>
      </c>
      <c r="AI196" s="12">
        <f t="shared" si="28"/>
        <v>1</v>
      </c>
      <c r="AK196" s="8" t="s">
        <v>9</v>
      </c>
      <c r="AL196" s="8">
        <v>1.5707963248318699</v>
      </c>
      <c r="AM196" s="8">
        <f t="shared" si="29"/>
        <v>1</v>
      </c>
    </row>
    <row r="197" spans="1:39">
      <c r="A197" s="4" t="s">
        <v>1347</v>
      </c>
      <c r="B197" s="4">
        <v>0.60439457864653301</v>
      </c>
      <c r="C197" s="4">
        <f t="shared" si="20"/>
        <v>0.56826401172053709</v>
      </c>
      <c r="E197" s="5" t="s">
        <v>1348</v>
      </c>
      <c r="F197" s="5">
        <v>0.65642341072779598</v>
      </c>
      <c r="G197" s="5">
        <f t="shared" si="21"/>
        <v>0.61028745876865487</v>
      </c>
      <c r="I197" s="6" t="s">
        <v>1349</v>
      </c>
      <c r="J197" s="6">
        <v>0.70997152042677103</v>
      </c>
      <c r="K197" s="6">
        <f t="shared" si="22"/>
        <v>0.65181217293461158</v>
      </c>
      <c r="M197" s="7" t="s">
        <v>1350</v>
      </c>
      <c r="N197" s="7">
        <v>0.76695412577196398</v>
      </c>
      <c r="O197" s="7">
        <f t="shared" si="23"/>
        <v>0.6939453472592656</v>
      </c>
      <c r="Q197" s="8" t="s">
        <v>1351</v>
      </c>
      <c r="R197" s="8">
        <v>0.83041316159417</v>
      </c>
      <c r="S197" s="8">
        <f t="shared" si="24"/>
        <v>0.7382101408635624</v>
      </c>
      <c r="U197" s="9" t="s">
        <v>1352</v>
      </c>
      <c r="V197" s="9">
        <v>0.90667072084835898</v>
      </c>
      <c r="W197" s="9">
        <f t="shared" si="25"/>
        <v>0.78745603707148559</v>
      </c>
      <c r="Y197" s="10" t="s">
        <v>1353</v>
      </c>
      <c r="Z197" s="10">
        <v>1.01690256069379</v>
      </c>
      <c r="AA197" s="10">
        <f t="shared" si="26"/>
        <v>0.85048284265817864</v>
      </c>
      <c r="AC197" s="11" t="s">
        <v>9</v>
      </c>
      <c r="AD197" s="11">
        <v>1.5707963248382399</v>
      </c>
      <c r="AE197" s="11">
        <f t="shared" si="27"/>
        <v>1</v>
      </c>
      <c r="AG197" s="12" t="s">
        <v>9</v>
      </c>
      <c r="AH197" s="12">
        <v>1.5707963248382399</v>
      </c>
      <c r="AI197" s="12">
        <f t="shared" si="28"/>
        <v>1</v>
      </c>
      <c r="AK197" s="8" t="s">
        <v>9</v>
      </c>
      <c r="AL197" s="8">
        <v>1.5707963248382399</v>
      </c>
      <c r="AM197" s="8">
        <f t="shared" si="29"/>
        <v>1</v>
      </c>
    </row>
    <row r="198" spans="1:39">
      <c r="A198" s="4" t="s">
        <v>1354</v>
      </c>
      <c r="B198" s="4">
        <v>0.60754246707698401</v>
      </c>
      <c r="C198" s="4">
        <f t="shared" ref="C198:C261" si="30">SIN(B198)</f>
        <v>0.5708514202324072</v>
      </c>
      <c r="E198" s="5" t="s">
        <v>1355</v>
      </c>
      <c r="F198" s="5">
        <v>0.65940182413518</v>
      </c>
      <c r="G198" s="5">
        <f t="shared" ref="G198:G261" si="31">SIN(F198)</f>
        <v>0.61264418802433251</v>
      </c>
      <c r="I198" s="6" t="s">
        <v>1356</v>
      </c>
      <c r="J198" s="6">
        <v>0.71277551002406103</v>
      </c>
      <c r="K198" s="6">
        <f t="shared" ref="K198:K261" si="32">SIN(J198)</f>
        <v>0.65393609862304936</v>
      </c>
      <c r="M198" s="7" t="s">
        <v>1357</v>
      </c>
      <c r="N198" s="7">
        <v>0.76957250427692503</v>
      </c>
      <c r="O198" s="7">
        <f t="shared" ref="O198:O261" si="33">SIN(N198)</f>
        <v>0.69582827128563696</v>
      </c>
      <c r="Q198" s="8" t="s">
        <v>1358</v>
      </c>
      <c r="R198" s="8">
        <v>0.83282483314205502</v>
      </c>
      <c r="S198" s="8">
        <f t="shared" ref="S198:S261" si="34">SIN(R198)</f>
        <v>0.7398348357613711</v>
      </c>
      <c r="U198" s="9" t="s">
        <v>1359</v>
      </c>
      <c r="V198" s="9">
        <v>0.90883399643776197</v>
      </c>
      <c r="W198" s="9">
        <f t="shared" ref="W198:W261" si="35">SIN(V198)</f>
        <v>0.78878757343140382</v>
      </c>
      <c r="Y198" s="10" t="s">
        <v>1360</v>
      </c>
      <c r="Z198" s="10">
        <v>1.01870677491562</v>
      </c>
      <c r="AA198" s="10">
        <f t="shared" ref="AA198:AA261" si="36">SIN(Z198)</f>
        <v>0.85143047961566554</v>
      </c>
      <c r="AC198" s="11" t="s">
        <v>9</v>
      </c>
      <c r="AD198" s="11">
        <v>1.57079632484462</v>
      </c>
      <c r="AE198" s="11">
        <f t="shared" ref="AE198:AE261" si="37">SIN(AD198)</f>
        <v>1</v>
      </c>
      <c r="AG198" s="12" t="s">
        <v>9</v>
      </c>
      <c r="AH198" s="12">
        <v>1.57079632484462</v>
      </c>
      <c r="AI198" s="12">
        <f t="shared" ref="AI198:AI261" si="38">SIN(AH198)</f>
        <v>1</v>
      </c>
      <c r="AK198" s="8" t="s">
        <v>9</v>
      </c>
      <c r="AL198" s="8">
        <v>1.57079632484462</v>
      </c>
      <c r="AM198" s="8">
        <f t="shared" ref="AM198:AM261" si="39">SIN(AL198)</f>
        <v>1</v>
      </c>
    </row>
    <row r="199" spans="1:39">
      <c r="A199" s="4" t="s">
        <v>1361</v>
      </c>
      <c r="B199" s="4">
        <v>0.610690355507435</v>
      </c>
      <c r="C199" s="4">
        <f t="shared" si="30"/>
        <v>0.5734331720671586</v>
      </c>
      <c r="E199" s="5" t="s">
        <v>1362</v>
      </c>
      <c r="F199" s="5">
        <v>0.66238023754256503</v>
      </c>
      <c r="G199" s="5">
        <f t="shared" si="31"/>
        <v>0.61499548255025893</v>
      </c>
      <c r="I199" s="6" t="s">
        <v>1363</v>
      </c>
      <c r="J199" s="6">
        <v>0.71557949962135203</v>
      </c>
      <c r="K199" s="6">
        <f t="shared" si="32"/>
        <v>0.65605488283536129</v>
      </c>
      <c r="M199" s="7" t="s">
        <v>1364</v>
      </c>
      <c r="N199" s="7">
        <v>0.77219088278188597</v>
      </c>
      <c r="O199" s="7">
        <f t="shared" si="33"/>
        <v>0.69770642478151712</v>
      </c>
      <c r="Q199" s="8" t="s">
        <v>1365</v>
      </c>
      <c r="R199" s="8">
        <v>0.83523650468994104</v>
      </c>
      <c r="S199" s="8">
        <f t="shared" si="34"/>
        <v>0.74145522766374294</v>
      </c>
      <c r="U199" s="9" t="s">
        <v>1366</v>
      </c>
      <c r="V199" s="9">
        <v>0.91099727202716396</v>
      </c>
      <c r="W199" s="9">
        <f t="shared" si="35"/>
        <v>0.79011541845522004</v>
      </c>
      <c r="Y199" s="10" t="s">
        <v>1367</v>
      </c>
      <c r="Z199" s="10">
        <v>1.02051098913744</v>
      </c>
      <c r="AA199" s="10">
        <f t="shared" si="36"/>
        <v>0.85237534500680301</v>
      </c>
      <c r="AC199" s="11" t="s">
        <v>9</v>
      </c>
      <c r="AD199" s="11">
        <v>1.57079632485099</v>
      </c>
      <c r="AE199" s="11">
        <f t="shared" si="37"/>
        <v>1</v>
      </c>
      <c r="AG199" s="12" t="s">
        <v>9</v>
      </c>
      <c r="AH199" s="12">
        <v>1.57079632485099</v>
      </c>
      <c r="AI199" s="12">
        <f t="shared" si="38"/>
        <v>1</v>
      </c>
      <c r="AK199" s="8" t="s">
        <v>9</v>
      </c>
      <c r="AL199" s="8">
        <v>1.57079632485099</v>
      </c>
      <c r="AM199" s="8">
        <f t="shared" si="39"/>
        <v>1</v>
      </c>
    </row>
    <row r="200" spans="1:39">
      <c r="A200" s="4" t="s">
        <v>1368</v>
      </c>
      <c r="B200" s="4">
        <v>0.613838243937885</v>
      </c>
      <c r="C200" s="4">
        <f t="shared" si="30"/>
        <v>0.57600924164171208</v>
      </c>
      <c r="E200" s="5" t="s">
        <v>1369</v>
      </c>
      <c r="F200" s="5">
        <v>0.66535865094994995</v>
      </c>
      <c r="G200" s="5">
        <f t="shared" si="31"/>
        <v>0.61734132148824072</v>
      </c>
      <c r="I200" s="6" t="s">
        <v>1370</v>
      </c>
      <c r="J200" s="6">
        <v>0.71838348921864204</v>
      </c>
      <c r="K200" s="6">
        <f t="shared" si="32"/>
        <v>0.65816850891291745</v>
      </c>
      <c r="M200" s="7" t="s">
        <v>1371</v>
      </c>
      <c r="N200" s="7">
        <v>0.77480926128684602</v>
      </c>
      <c r="O200" s="7">
        <f t="shared" si="33"/>
        <v>0.69957979487046884</v>
      </c>
      <c r="Q200" s="8" t="s">
        <v>1372</v>
      </c>
      <c r="R200" s="8">
        <v>0.83764817623782595</v>
      </c>
      <c r="S200" s="8">
        <f t="shared" si="34"/>
        <v>0.74307130714622327</v>
      </c>
      <c r="U200" s="9" t="s">
        <v>1373</v>
      </c>
      <c r="V200" s="9">
        <v>0.91316054761656595</v>
      </c>
      <c r="W200" s="9">
        <f t="shared" si="35"/>
        <v>0.7914395659289396</v>
      </c>
      <c r="Y200" s="10" t="s">
        <v>1374</v>
      </c>
      <c r="Z200" s="10">
        <v>1.02231520335927</v>
      </c>
      <c r="AA200" s="10">
        <f t="shared" si="36"/>
        <v>0.85331743575588703</v>
      </c>
      <c r="AC200" s="11" t="s">
        <v>9</v>
      </c>
      <c r="AD200" s="11">
        <v>1.57079632485736</v>
      </c>
      <c r="AE200" s="11">
        <f t="shared" si="37"/>
        <v>1</v>
      </c>
      <c r="AG200" s="12" t="s">
        <v>9</v>
      </c>
      <c r="AH200" s="12">
        <v>1.57079632485736</v>
      </c>
      <c r="AI200" s="12">
        <f t="shared" si="38"/>
        <v>1</v>
      </c>
      <c r="AK200" s="8" t="s">
        <v>9</v>
      </c>
      <c r="AL200" s="8">
        <v>1.57079632485736</v>
      </c>
      <c r="AM200" s="8">
        <f t="shared" si="39"/>
        <v>1</v>
      </c>
    </row>
    <row r="201" spans="1:39">
      <c r="A201" s="4" t="s">
        <v>1375</v>
      </c>
      <c r="B201" s="4">
        <v>0.61698613236833599</v>
      </c>
      <c r="C201" s="4">
        <f t="shared" si="30"/>
        <v>0.57857960342929782</v>
      </c>
      <c r="E201" s="5" t="s">
        <v>1376</v>
      </c>
      <c r="F201" s="5">
        <v>0.66833706435733398</v>
      </c>
      <c r="G201" s="5">
        <f t="shared" si="31"/>
        <v>0.61968168402848123</v>
      </c>
      <c r="I201" s="6" t="s">
        <v>1377</v>
      </c>
      <c r="J201" s="6">
        <v>0.72118747881593204</v>
      </c>
      <c r="K201" s="6">
        <f t="shared" si="32"/>
        <v>0.66027696023764537</v>
      </c>
      <c r="M201" s="7" t="s">
        <v>1378</v>
      </c>
      <c r="N201" s="7">
        <v>0.77742763979180696</v>
      </c>
      <c r="O201" s="7">
        <f t="shared" si="33"/>
        <v>0.70144836870885163</v>
      </c>
      <c r="Q201" s="8" t="s">
        <v>1379</v>
      </c>
      <c r="R201" s="8">
        <v>0.84005984778571097</v>
      </c>
      <c r="S201" s="8">
        <f t="shared" si="34"/>
        <v>0.74468306480944091</v>
      </c>
      <c r="U201" s="9" t="s">
        <v>1380</v>
      </c>
      <c r="V201" s="9">
        <v>0.91532382320596894</v>
      </c>
      <c r="W201" s="9">
        <f t="shared" si="35"/>
        <v>0.79276000965587157</v>
      </c>
      <c r="Y201" s="10" t="s">
        <v>1381</v>
      </c>
      <c r="Z201" s="10">
        <v>1.0241194175810999</v>
      </c>
      <c r="AA201" s="10">
        <f t="shared" si="36"/>
        <v>0.85425674879622981</v>
      </c>
      <c r="AC201" s="11" t="s">
        <v>9</v>
      </c>
      <c r="AD201" s="11">
        <v>1.57079632486374</v>
      </c>
      <c r="AE201" s="11">
        <f t="shared" si="37"/>
        <v>1</v>
      </c>
      <c r="AG201" s="12" t="s">
        <v>9</v>
      </c>
      <c r="AH201" s="12">
        <v>1.57079632486374</v>
      </c>
      <c r="AI201" s="12">
        <f t="shared" si="38"/>
        <v>1</v>
      </c>
      <c r="AK201" s="8" t="s">
        <v>9</v>
      </c>
      <c r="AL201" s="8">
        <v>1.57079632486374</v>
      </c>
      <c r="AM201" s="8">
        <f t="shared" si="39"/>
        <v>1</v>
      </c>
    </row>
    <row r="202" spans="1:39">
      <c r="A202" s="4" t="s">
        <v>1382</v>
      </c>
      <c r="B202" s="4">
        <v>0.62013402079878699</v>
      </c>
      <c r="C202" s="4">
        <f t="shared" si="30"/>
        <v>0.58114423195970277</v>
      </c>
      <c r="E202" s="5" t="s">
        <v>1383</v>
      </c>
      <c r="F202" s="5">
        <v>0.671315477764719</v>
      </c>
      <c r="G202" s="5">
        <f t="shared" si="31"/>
        <v>0.62201654940976658</v>
      </c>
      <c r="I202" s="6" t="s">
        <v>1384</v>
      </c>
      <c r="J202" s="6">
        <v>0.72399146841322304</v>
      </c>
      <c r="K202" s="6">
        <f t="shared" si="32"/>
        <v>0.66238022023215815</v>
      </c>
      <c r="M202" s="7" t="s">
        <v>1385</v>
      </c>
      <c r="N202" s="7">
        <v>0.78004601829676801</v>
      </c>
      <c r="O202" s="7">
        <f t="shared" si="33"/>
        <v>0.7033121334859056</v>
      </c>
      <c r="Q202" s="8" t="s">
        <v>1386</v>
      </c>
      <c r="R202" s="8">
        <v>0.84247151933359599</v>
      </c>
      <c r="S202" s="8">
        <f t="shared" si="34"/>
        <v>0.74629049127916069</v>
      </c>
      <c r="U202" s="9" t="s">
        <v>1387</v>
      </c>
      <c r="V202" s="9">
        <v>0.91748709879537105</v>
      </c>
      <c r="W202" s="9">
        <f t="shared" si="35"/>
        <v>0.79407674345665558</v>
      </c>
      <c r="Y202" s="10" t="s">
        <v>1388</v>
      </c>
      <c r="Z202" s="10">
        <v>1.0259236318029299</v>
      </c>
      <c r="AA202" s="10">
        <f t="shared" si="36"/>
        <v>0.85519328107019077</v>
      </c>
      <c r="AC202" s="11" t="s">
        <v>9</v>
      </c>
      <c r="AD202" s="11">
        <v>1.57079632487011</v>
      </c>
      <c r="AE202" s="11">
        <f t="shared" si="37"/>
        <v>1</v>
      </c>
      <c r="AG202" s="12" t="s">
        <v>9</v>
      </c>
      <c r="AH202" s="12">
        <v>1.57079632487011</v>
      </c>
      <c r="AI202" s="12">
        <f t="shared" si="38"/>
        <v>1</v>
      </c>
      <c r="AK202" s="8" t="s">
        <v>9</v>
      </c>
      <c r="AL202" s="8">
        <v>1.57079632487011</v>
      </c>
      <c r="AM202" s="8">
        <f t="shared" si="39"/>
        <v>1</v>
      </c>
    </row>
    <row r="203" spans="1:39">
      <c r="A203" s="4" t="s">
        <v>1389</v>
      </c>
      <c r="B203" s="4">
        <v>0.62328190922923798</v>
      </c>
      <c r="C203" s="4">
        <f t="shared" si="30"/>
        <v>0.58370310181952711</v>
      </c>
      <c r="E203" s="5" t="s">
        <v>1390</v>
      </c>
      <c r="F203" s="5">
        <v>0.67429389117210403</v>
      </c>
      <c r="G203" s="5">
        <f t="shared" si="31"/>
        <v>0.62434589691964548</v>
      </c>
      <c r="I203" s="6" t="s">
        <v>1391</v>
      </c>
      <c r="J203" s="6">
        <v>0.72679545801051304</v>
      </c>
      <c r="K203" s="6">
        <f t="shared" si="32"/>
        <v>0.66447827235988288</v>
      </c>
      <c r="M203" s="7" t="s">
        <v>1392</v>
      </c>
      <c r="N203" s="7">
        <v>0.78266439680172795</v>
      </c>
      <c r="O203" s="7">
        <f t="shared" si="33"/>
        <v>0.70517107642384125</v>
      </c>
      <c r="Q203" s="8" t="s">
        <v>1393</v>
      </c>
      <c r="R203" s="8">
        <v>0.84488319088148101</v>
      </c>
      <c r="S203" s="8">
        <f t="shared" si="34"/>
        <v>0.74789357720633798</v>
      </c>
      <c r="U203" s="9" t="s">
        <v>1394</v>
      </c>
      <c r="V203" s="9">
        <v>0.91965037438477404</v>
      </c>
      <c r="W203" s="9">
        <f t="shared" si="35"/>
        <v>0.79538976116929538</v>
      </c>
      <c r="Y203" s="10" t="s">
        <v>1395</v>
      </c>
      <c r="Z203" s="10">
        <v>1.0277278460247501</v>
      </c>
      <c r="AA203" s="10">
        <f t="shared" si="36"/>
        <v>0.85612702952917608</v>
      </c>
      <c r="AC203" s="11" t="s">
        <v>9</v>
      </c>
      <c r="AD203" s="11">
        <v>1.57079632487649</v>
      </c>
      <c r="AE203" s="11">
        <f t="shared" si="37"/>
        <v>1</v>
      </c>
      <c r="AG203" s="12" t="s">
        <v>9</v>
      </c>
      <c r="AH203" s="12">
        <v>1.57079632487649</v>
      </c>
      <c r="AI203" s="12">
        <f t="shared" si="38"/>
        <v>1</v>
      </c>
      <c r="AK203" s="8" t="s">
        <v>9</v>
      </c>
      <c r="AL203" s="8">
        <v>1.57079632487649</v>
      </c>
      <c r="AM203" s="8">
        <f t="shared" si="39"/>
        <v>1</v>
      </c>
    </row>
    <row r="204" spans="1:39">
      <c r="A204" s="4" t="s">
        <v>1396</v>
      </c>
      <c r="B204" s="4">
        <v>0.62642979765968798</v>
      </c>
      <c r="C204" s="4">
        <f t="shared" si="30"/>
        <v>0.58625618765243359</v>
      </c>
      <c r="E204" s="5" t="s">
        <v>1397</v>
      </c>
      <c r="F204" s="5">
        <v>0.67727230457948895</v>
      </c>
      <c r="G204" s="5">
        <f t="shared" si="31"/>
        <v>0.62666970589461612</v>
      </c>
      <c r="I204" s="6" t="s">
        <v>1398</v>
      </c>
      <c r="J204" s="6">
        <v>0.72959944760780304</v>
      </c>
      <c r="K204" s="6">
        <f t="shared" si="32"/>
        <v>0.66657110012519494</v>
      </c>
      <c r="M204" s="7" t="s">
        <v>1399</v>
      </c>
      <c r="N204" s="7">
        <v>0.785282775306689</v>
      </c>
      <c r="O204" s="7">
        <f t="shared" si="33"/>
        <v>0.70702518477792919</v>
      </c>
      <c r="Q204" s="8" t="s">
        <v>1400</v>
      </c>
      <c r="R204" s="8">
        <v>0.84729486242936602</v>
      </c>
      <c r="S204" s="8">
        <f t="shared" si="34"/>
        <v>0.74949231326717369</v>
      </c>
      <c r="U204" s="9" t="s">
        <v>1401</v>
      </c>
      <c r="V204" s="9">
        <v>0.92181364997417603</v>
      </c>
      <c r="W204" s="9">
        <f t="shared" si="35"/>
        <v>0.79669905664918284</v>
      </c>
      <c r="Y204" s="10" t="s">
        <v>1402</v>
      </c>
      <c r="Z204" s="10">
        <v>1.0295320602465801</v>
      </c>
      <c r="AA204" s="10">
        <f t="shared" si="36"/>
        <v>0.85705799113366898</v>
      </c>
      <c r="AC204" s="11" t="s">
        <v>9</v>
      </c>
      <c r="AD204" s="11">
        <v>1.57079632488286</v>
      </c>
      <c r="AE204" s="11">
        <f t="shared" si="37"/>
        <v>1</v>
      </c>
      <c r="AG204" s="12" t="s">
        <v>9</v>
      </c>
      <c r="AH204" s="12">
        <v>1.57079632488286</v>
      </c>
      <c r="AI204" s="12">
        <f t="shared" si="38"/>
        <v>1</v>
      </c>
      <c r="AK204" s="8" t="s">
        <v>9</v>
      </c>
      <c r="AL204" s="8">
        <v>1.57079632488286</v>
      </c>
      <c r="AM204" s="8">
        <f t="shared" si="39"/>
        <v>1</v>
      </c>
    </row>
    <row r="205" spans="1:39">
      <c r="A205" s="4" t="s">
        <v>1403</v>
      </c>
      <c r="B205" s="4">
        <v>0.62957768609013898</v>
      </c>
      <c r="C205" s="4">
        <f t="shared" si="30"/>
        <v>0.58880346415940255</v>
      </c>
      <c r="E205" s="5" t="s">
        <v>1404</v>
      </c>
      <c r="F205" s="5">
        <v>0.68025071798687298</v>
      </c>
      <c r="G205" s="5">
        <f t="shared" si="31"/>
        <v>0.62898795572030841</v>
      </c>
      <c r="I205" s="6" t="s">
        <v>1405</v>
      </c>
      <c r="J205" s="6">
        <v>0.73240343720509304</v>
      </c>
      <c r="K205" s="6">
        <f t="shared" si="32"/>
        <v>0.66865868707354459</v>
      </c>
      <c r="M205" s="7" t="s">
        <v>1406</v>
      </c>
      <c r="N205" s="7">
        <v>0.78790115381165005</v>
      </c>
      <c r="O205" s="7">
        <f t="shared" si="33"/>
        <v>0.70887444583658343</v>
      </c>
      <c r="Q205" s="8" t="s">
        <v>1407</v>
      </c>
      <c r="R205" s="8">
        <v>0.84970653397725104</v>
      </c>
      <c r="S205" s="8">
        <f t="shared" si="34"/>
        <v>0.75108669016316809</v>
      </c>
      <c r="U205" s="9" t="s">
        <v>1408</v>
      </c>
      <c r="V205" s="9">
        <v>0.92397692556357802</v>
      </c>
      <c r="W205" s="9">
        <f t="shared" si="35"/>
        <v>0.79800462376913051</v>
      </c>
      <c r="Y205" s="10" t="s">
        <v>1409</v>
      </c>
      <c r="Z205" s="10">
        <v>1.03133627446841</v>
      </c>
      <c r="AA205" s="10">
        <f t="shared" si="36"/>
        <v>0.8579861628532095</v>
      </c>
      <c r="AC205" s="11" t="s">
        <v>9</v>
      </c>
      <c r="AD205" s="11">
        <v>1.57079632488923</v>
      </c>
      <c r="AE205" s="11">
        <f t="shared" si="37"/>
        <v>1</v>
      </c>
      <c r="AG205" s="12" t="s">
        <v>9</v>
      </c>
      <c r="AH205" s="12">
        <v>1.57079632488923</v>
      </c>
      <c r="AI205" s="12">
        <f t="shared" si="38"/>
        <v>1</v>
      </c>
      <c r="AK205" s="8" t="s">
        <v>9</v>
      </c>
      <c r="AL205" s="8">
        <v>1.57079632488923</v>
      </c>
      <c r="AM205" s="8">
        <f t="shared" si="39"/>
        <v>1</v>
      </c>
    </row>
    <row r="206" spans="1:39">
      <c r="A206" s="4" t="s">
        <v>1410</v>
      </c>
      <c r="B206" s="4">
        <v>0.63272557452058997</v>
      </c>
      <c r="C206" s="4">
        <f t="shared" si="30"/>
        <v>0.59134490609897772</v>
      </c>
      <c r="E206" s="5" t="s">
        <v>1411</v>
      </c>
      <c r="F206" s="5">
        <v>0.683229131394258</v>
      </c>
      <c r="G206" s="5">
        <f t="shared" si="31"/>
        <v>0.6313006258316689</v>
      </c>
      <c r="I206" s="6" t="s">
        <v>1412</v>
      </c>
      <c r="J206" s="6">
        <v>0.73520742680238405</v>
      </c>
      <c r="K206" s="6">
        <f t="shared" si="32"/>
        <v>0.67074101679158804</v>
      </c>
      <c r="M206" s="7" t="s">
        <v>1413</v>
      </c>
      <c r="N206" s="7">
        <v>0.79051953231661098</v>
      </c>
      <c r="O206" s="7">
        <f t="shared" si="33"/>
        <v>0.71071884692145115</v>
      </c>
      <c r="Q206" s="8" t="s">
        <v>1414</v>
      </c>
      <c r="R206" s="8">
        <v>0.85211820552513595</v>
      </c>
      <c r="S206" s="8">
        <f t="shared" si="34"/>
        <v>0.75267669862117514</v>
      </c>
      <c r="U206" s="9" t="s">
        <v>1415</v>
      </c>
      <c r="V206" s="9">
        <v>0.92614020115298101</v>
      </c>
      <c r="W206" s="9">
        <f t="shared" si="35"/>
        <v>0.79930645641939901</v>
      </c>
      <c r="Y206" s="10" t="s">
        <v>1416</v>
      </c>
      <c r="Z206" s="10">
        <v>1.03314048869024</v>
      </c>
      <c r="AA206" s="10">
        <f t="shared" si="36"/>
        <v>0.85891154166642392</v>
      </c>
      <c r="AC206" s="11" t="s">
        <v>9</v>
      </c>
      <c r="AD206" s="11">
        <v>1.5707963248956101</v>
      </c>
      <c r="AE206" s="11">
        <f t="shared" si="37"/>
        <v>1</v>
      </c>
      <c r="AG206" s="12" t="s">
        <v>9</v>
      </c>
      <c r="AH206" s="12">
        <v>1.5707963248956101</v>
      </c>
      <c r="AI206" s="12">
        <f t="shared" si="38"/>
        <v>1</v>
      </c>
      <c r="AK206" s="8" t="s">
        <v>9</v>
      </c>
      <c r="AL206" s="8">
        <v>1.5707963248956101</v>
      </c>
      <c r="AM206" s="8">
        <f t="shared" si="39"/>
        <v>1</v>
      </c>
    </row>
    <row r="207" spans="1:39">
      <c r="A207" s="4" t="s">
        <v>1417</v>
      </c>
      <c r="B207" s="4">
        <v>0.63587346295103997</v>
      </c>
      <c r="C207" s="4">
        <f t="shared" si="30"/>
        <v>0.5938804882875186</v>
      </c>
      <c r="E207" s="5" t="s">
        <v>1418</v>
      </c>
      <c r="F207" s="5">
        <v>0.68620754480164303</v>
      </c>
      <c r="G207" s="5">
        <f t="shared" si="31"/>
        <v>0.63360769571313935</v>
      </c>
      <c r="I207" s="6" t="s">
        <v>1419</v>
      </c>
      <c r="J207" s="6">
        <v>0.73801141639967405</v>
      </c>
      <c r="K207" s="6">
        <f t="shared" si="32"/>
        <v>0.67281807290731366</v>
      </c>
      <c r="M207" s="7" t="s">
        <v>1420</v>
      </c>
      <c r="N207" s="7">
        <v>0.79313791082157103</v>
      </c>
      <c r="O207" s="7">
        <f t="shared" si="33"/>
        <v>0.71255837538749855</v>
      </c>
      <c r="Q207" s="8" t="s">
        <v>1421</v>
      </c>
      <c r="R207" s="8">
        <v>0.85452987707302097</v>
      </c>
      <c r="S207" s="8">
        <f t="shared" si="34"/>
        <v>0.75426232939345639</v>
      </c>
      <c r="U207" s="9" t="s">
        <v>1422</v>
      </c>
      <c r="V207" s="9">
        <v>0.928303476742383</v>
      </c>
      <c r="W207" s="9">
        <f t="shared" si="35"/>
        <v>0.80060454850772345</v>
      </c>
      <c r="Y207" s="10" t="s">
        <v>1423</v>
      </c>
      <c r="Z207" s="10">
        <v>1.03494470291207</v>
      </c>
      <c r="AA207" s="10">
        <f t="shared" si="36"/>
        <v>0.85983412456103026</v>
      </c>
      <c r="AC207" s="11" t="s">
        <v>9</v>
      </c>
      <c r="AD207" s="11">
        <v>1.5707963249019801</v>
      </c>
      <c r="AE207" s="11">
        <f t="shared" si="37"/>
        <v>1</v>
      </c>
      <c r="AG207" s="12" t="s">
        <v>9</v>
      </c>
      <c r="AH207" s="12">
        <v>1.5707963249019801</v>
      </c>
      <c r="AI207" s="12">
        <f t="shared" si="38"/>
        <v>1</v>
      </c>
      <c r="AK207" s="8" t="s">
        <v>9</v>
      </c>
      <c r="AL207" s="8">
        <v>1.5707963249019801</v>
      </c>
      <c r="AM207" s="8">
        <f t="shared" si="39"/>
        <v>1</v>
      </c>
    </row>
    <row r="208" spans="1:39">
      <c r="A208" s="4" t="s">
        <v>1424</v>
      </c>
      <c r="B208" s="4">
        <v>0.63902135138149097</v>
      </c>
      <c r="C208" s="4">
        <f t="shared" si="30"/>
        <v>0.59641018559945247</v>
      </c>
      <c r="E208" s="5" t="s">
        <v>1425</v>
      </c>
      <c r="F208" s="5">
        <v>0.68918595820902695</v>
      </c>
      <c r="G208" s="5">
        <f t="shared" si="31"/>
        <v>0.63590914489884065</v>
      </c>
      <c r="I208" s="6" t="s">
        <v>1426</v>
      </c>
      <c r="J208" s="6">
        <v>0.74081540599696405</v>
      </c>
      <c r="K208" s="6">
        <f t="shared" si="32"/>
        <v>0.67488983909017475</v>
      </c>
      <c r="M208" s="7" t="s">
        <v>1427</v>
      </c>
      <c r="N208" s="7">
        <v>0.79575628932653197</v>
      </c>
      <c r="O208" s="7">
        <f t="shared" si="33"/>
        <v>0.7143930186230999</v>
      </c>
      <c r="Q208" s="8" t="s">
        <v>1428</v>
      </c>
      <c r="R208" s="8">
        <v>0.85694154862090599</v>
      </c>
      <c r="S208" s="8">
        <f t="shared" si="34"/>
        <v>0.75584357325773432</v>
      </c>
      <c r="U208" s="9" t="s">
        <v>1429</v>
      </c>
      <c r="V208" s="9">
        <v>0.930466752331786</v>
      </c>
      <c r="W208" s="9">
        <f t="shared" si="35"/>
        <v>0.80189889395934633</v>
      </c>
      <c r="Y208" s="10" t="s">
        <v>1430</v>
      </c>
      <c r="Z208" s="10">
        <v>1.0367489171338899</v>
      </c>
      <c r="AA208" s="10">
        <f t="shared" si="36"/>
        <v>0.86075390853384248</v>
      </c>
      <c r="AC208" s="11" t="s">
        <v>9</v>
      </c>
      <c r="AD208" s="11">
        <v>1.5707963249083501</v>
      </c>
      <c r="AE208" s="11">
        <f t="shared" si="37"/>
        <v>1</v>
      </c>
      <c r="AG208" s="12" t="s">
        <v>9</v>
      </c>
      <c r="AH208" s="12">
        <v>1.5707963249083501</v>
      </c>
      <c r="AI208" s="12">
        <f t="shared" si="38"/>
        <v>1</v>
      </c>
      <c r="AK208" s="8" t="s">
        <v>9</v>
      </c>
      <c r="AL208" s="8">
        <v>1.5707963249083501</v>
      </c>
      <c r="AM208" s="8">
        <f t="shared" si="39"/>
        <v>1</v>
      </c>
    </row>
    <row r="209" spans="1:39">
      <c r="A209" s="4" t="s">
        <v>1431</v>
      </c>
      <c r="B209" s="4">
        <v>0.64216923981194196</v>
      </c>
      <c r="C209" s="4">
        <f t="shared" si="30"/>
        <v>0.59893397296751882</v>
      </c>
      <c r="E209" s="5" t="s">
        <v>1432</v>
      </c>
      <c r="F209" s="5">
        <v>0.69216437161641198</v>
      </c>
      <c r="G209" s="5">
        <f t="shared" si="31"/>
        <v>0.63820495297275714</v>
      </c>
      <c r="I209" s="6" t="s">
        <v>1433</v>
      </c>
      <c r="J209" s="6">
        <v>0.74361939559425505</v>
      </c>
      <c r="K209" s="6">
        <f t="shared" si="32"/>
        <v>0.67695629905121601</v>
      </c>
      <c r="M209" s="7" t="s">
        <v>1434</v>
      </c>
      <c r="N209" s="7">
        <v>0.79837466783149302</v>
      </c>
      <c r="O209" s="7">
        <f t="shared" si="33"/>
        <v>0.7162227640501202</v>
      </c>
      <c r="Q209" s="8" t="s">
        <v>1435</v>
      </c>
      <c r="R209" s="8">
        <v>0.85935322016879201</v>
      </c>
      <c r="S209" s="8">
        <f t="shared" si="34"/>
        <v>0.7574204210172476</v>
      </c>
      <c r="U209" s="9" t="s">
        <v>1436</v>
      </c>
      <c r="V209" s="9">
        <v>0.93263002792118799</v>
      </c>
      <c r="W209" s="9">
        <f t="shared" si="35"/>
        <v>0.80318948671704116</v>
      </c>
      <c r="Y209" s="10" t="s">
        <v>1437</v>
      </c>
      <c r="Z209" s="10">
        <v>1.0385531313557199</v>
      </c>
      <c r="AA209" s="10">
        <f t="shared" si="36"/>
        <v>0.86167089059080104</v>
      </c>
      <c r="AC209" s="11" t="s">
        <v>9</v>
      </c>
      <c r="AD209" s="11">
        <v>1.5707963249147301</v>
      </c>
      <c r="AE209" s="11">
        <f t="shared" si="37"/>
        <v>1</v>
      </c>
      <c r="AG209" s="12" t="s">
        <v>9</v>
      </c>
      <c r="AH209" s="12">
        <v>1.5707963249147301</v>
      </c>
      <c r="AI209" s="12">
        <f t="shared" si="38"/>
        <v>1</v>
      </c>
      <c r="AK209" s="8" t="s">
        <v>9</v>
      </c>
      <c r="AL209" s="8">
        <v>1.5707963249147301</v>
      </c>
      <c r="AM209" s="8">
        <f t="shared" si="39"/>
        <v>1</v>
      </c>
    </row>
    <row r="210" spans="1:39">
      <c r="A210" s="4" t="s">
        <v>1438</v>
      </c>
      <c r="B210" s="4">
        <v>0.64531712824239196</v>
      </c>
      <c r="C210" s="4">
        <f t="shared" si="30"/>
        <v>0.60145182538301967</v>
      </c>
      <c r="E210" s="5" t="s">
        <v>1439</v>
      </c>
      <c r="F210" s="5">
        <v>0.69514278502379701</v>
      </c>
      <c r="G210" s="5">
        <f t="shared" si="31"/>
        <v>0.64049509956891282</v>
      </c>
      <c r="I210" s="6" t="s">
        <v>1440</v>
      </c>
      <c r="J210" s="6">
        <v>0.74642338519154505</v>
      </c>
      <c r="K210" s="6">
        <f t="shared" si="32"/>
        <v>0.67901743654319935</v>
      </c>
      <c r="M210" s="7" t="s">
        <v>1441</v>
      </c>
      <c r="N210" s="7">
        <v>0.80099304633645296</v>
      </c>
      <c r="O210" s="7">
        <f t="shared" si="33"/>
        <v>0.71804759912400307</v>
      </c>
      <c r="Q210" s="8" t="s">
        <v>1442</v>
      </c>
      <c r="R210" s="8">
        <v>0.86176489171667703</v>
      </c>
      <c r="S210" s="8">
        <f t="shared" si="34"/>
        <v>0.75899286350080075</v>
      </c>
      <c r="U210" s="9" t="s">
        <v>1443</v>
      </c>
      <c r="V210" s="9">
        <v>0.93479330351058998</v>
      </c>
      <c r="W210" s="9">
        <f t="shared" si="35"/>
        <v>0.80447632074114483</v>
      </c>
      <c r="Y210" s="10" t="s">
        <v>1444</v>
      </c>
      <c r="Z210" s="10">
        <v>1.0403573455775501</v>
      </c>
      <c r="AA210" s="10">
        <f t="shared" si="36"/>
        <v>0.86258506774695198</v>
      </c>
      <c r="AC210" s="11" t="s">
        <v>9</v>
      </c>
      <c r="AD210" s="11">
        <v>1.5707963249211001</v>
      </c>
      <c r="AE210" s="11">
        <f t="shared" si="37"/>
        <v>1</v>
      </c>
      <c r="AG210" s="12" t="s">
        <v>9</v>
      </c>
      <c r="AH210" s="12">
        <v>1.5707963249211001</v>
      </c>
      <c r="AI210" s="12">
        <f t="shared" si="38"/>
        <v>1</v>
      </c>
      <c r="AK210" s="8" t="s">
        <v>9</v>
      </c>
      <c r="AL210" s="8">
        <v>1.5707963249211001</v>
      </c>
      <c r="AM210" s="8">
        <f t="shared" si="39"/>
        <v>1</v>
      </c>
    </row>
    <row r="211" spans="1:39">
      <c r="A211" s="4" t="s">
        <v>1445</v>
      </c>
      <c r="B211" s="4">
        <v>0.64846501667284295</v>
      </c>
      <c r="C211" s="4">
        <f t="shared" si="30"/>
        <v>0.60396371789607017</v>
      </c>
      <c r="E211" s="5" t="s">
        <v>1446</v>
      </c>
      <c r="F211" s="5">
        <v>0.69812119843118103</v>
      </c>
      <c r="G211" s="5">
        <f t="shared" si="31"/>
        <v>0.64277956437155404</v>
      </c>
      <c r="I211" s="6" t="s">
        <v>1447</v>
      </c>
      <c r="J211" s="6">
        <v>0.74922737478883505</v>
      </c>
      <c r="K211" s="6">
        <f t="shared" si="32"/>
        <v>0.68107323536073594</v>
      </c>
      <c r="M211" s="7" t="s">
        <v>1448</v>
      </c>
      <c r="N211" s="7">
        <v>0.80361142484141401</v>
      </c>
      <c r="O211" s="7">
        <f t="shared" si="33"/>
        <v>0.71986751133385973</v>
      </c>
      <c r="Q211" s="8" t="s">
        <v>1449</v>
      </c>
      <c r="R211" s="8">
        <v>0.86417656326456205</v>
      </c>
      <c r="S211" s="8">
        <f t="shared" si="34"/>
        <v>0.76056089156282247</v>
      </c>
      <c r="U211" s="9" t="s">
        <v>1450</v>
      </c>
      <c r="V211" s="9">
        <v>0.93695657909999297</v>
      </c>
      <c r="W211" s="9">
        <f t="shared" si="35"/>
        <v>0.8057593900095843</v>
      </c>
      <c r="Y211" s="10" t="s">
        <v>1451</v>
      </c>
      <c r="Z211" s="10">
        <v>1.0421615597993801</v>
      </c>
      <c r="AA211" s="10">
        <f t="shared" si="36"/>
        <v>0.86349643702647638</v>
      </c>
      <c r="AC211" s="11" t="s">
        <v>9</v>
      </c>
      <c r="AD211" s="11">
        <v>1.5707963249274699</v>
      </c>
      <c r="AE211" s="11">
        <f t="shared" si="37"/>
        <v>1</v>
      </c>
      <c r="AG211" s="12" t="s">
        <v>9</v>
      </c>
      <c r="AH211" s="12">
        <v>1.5707963249274699</v>
      </c>
      <c r="AI211" s="12">
        <f t="shared" si="38"/>
        <v>1</v>
      </c>
      <c r="AK211" s="8" t="s">
        <v>9</v>
      </c>
      <c r="AL211" s="8">
        <v>1.5707963249274699</v>
      </c>
      <c r="AM211" s="8">
        <f t="shared" si="39"/>
        <v>1</v>
      </c>
    </row>
    <row r="212" spans="1:39">
      <c r="A212" s="4" t="s">
        <v>1452</v>
      </c>
      <c r="B212" s="4">
        <v>0.65161290510329395</v>
      </c>
      <c r="C212" s="4">
        <f t="shared" si="30"/>
        <v>0.60646962561584072</v>
      </c>
      <c r="E212" s="5" t="s">
        <v>1453</v>
      </c>
      <c r="F212" s="5">
        <v>0.70109961183856595</v>
      </c>
      <c r="G212" s="5">
        <f t="shared" si="31"/>
        <v>0.64505832711533229</v>
      </c>
      <c r="I212" s="6" t="s">
        <v>1454</v>
      </c>
      <c r="J212" s="6">
        <v>0.75203136438612606</v>
      </c>
      <c r="K212" s="6">
        <f t="shared" si="32"/>
        <v>0.6831236793404114</v>
      </c>
      <c r="M212" s="7" t="s">
        <v>1455</v>
      </c>
      <c r="N212" s="7">
        <v>0.80622980334637495</v>
      </c>
      <c r="O212" s="7">
        <f t="shared" si="33"/>
        <v>0.7216824882025491</v>
      </c>
      <c r="Q212" s="8" t="s">
        <v>1456</v>
      </c>
      <c r="R212" s="8">
        <v>0.86658823481244696</v>
      </c>
      <c r="S212" s="8">
        <f t="shared" si="34"/>
        <v>0.76212449608341559</v>
      </c>
      <c r="U212" s="9" t="s">
        <v>1457</v>
      </c>
      <c r="V212" s="9">
        <v>0.93911985468939496</v>
      </c>
      <c r="W212" s="9">
        <f t="shared" si="35"/>
        <v>0.80703868851790272</v>
      </c>
      <c r="Y212" s="10" t="s">
        <v>1458</v>
      </c>
      <c r="Z212" s="10">
        <v>1.0439657740212001</v>
      </c>
      <c r="AA212" s="10">
        <f t="shared" si="36"/>
        <v>0.86440499546269089</v>
      </c>
      <c r="AC212" s="11" t="s">
        <v>9</v>
      </c>
      <c r="AD212" s="11">
        <v>1.5707963249338499</v>
      </c>
      <c r="AE212" s="11">
        <f t="shared" si="37"/>
        <v>1</v>
      </c>
      <c r="AG212" s="12" t="s">
        <v>9</v>
      </c>
      <c r="AH212" s="12">
        <v>1.5707963249338499</v>
      </c>
      <c r="AI212" s="12">
        <f t="shared" si="38"/>
        <v>1</v>
      </c>
      <c r="AK212" s="8" t="s">
        <v>9</v>
      </c>
      <c r="AL212" s="8">
        <v>1.5707963249338499</v>
      </c>
      <c r="AM212" s="8">
        <f t="shared" si="39"/>
        <v>1</v>
      </c>
    </row>
    <row r="213" spans="1:39">
      <c r="A213" s="4" t="s">
        <v>1459</v>
      </c>
      <c r="B213" s="4">
        <v>0.65476079353374494</v>
      </c>
      <c r="C213" s="4">
        <f t="shared" si="30"/>
        <v>0.60896952371080715</v>
      </c>
      <c r="E213" s="5" t="s">
        <v>1460</v>
      </c>
      <c r="F213" s="5">
        <v>0.70407802524595098</v>
      </c>
      <c r="G213" s="5">
        <f t="shared" si="31"/>
        <v>0.64733136758547971</v>
      </c>
      <c r="I213" s="6" t="s">
        <v>1461</v>
      </c>
      <c r="J213" s="6">
        <v>0.75483535398341595</v>
      </c>
      <c r="K213" s="6">
        <f t="shared" si="32"/>
        <v>0.68516875236091102</v>
      </c>
      <c r="M213" s="7" t="s">
        <v>1462</v>
      </c>
      <c r="N213" s="7">
        <v>0.808848181851335</v>
      </c>
      <c r="O213" s="7">
        <f t="shared" si="33"/>
        <v>0.72349251728676722</v>
      </c>
      <c r="Q213" s="8" t="s">
        <v>1463</v>
      </c>
      <c r="R213" s="8">
        <v>0.86899990636033198</v>
      </c>
      <c r="S213" s="8">
        <f t="shared" si="34"/>
        <v>0.76368366796841103</v>
      </c>
      <c r="U213" s="9" t="s">
        <v>1464</v>
      </c>
      <c r="V213" s="9">
        <v>0.94128313027879795</v>
      </c>
      <c r="W213" s="9">
        <f t="shared" si="35"/>
        <v>0.80831421027929207</v>
      </c>
      <c r="Y213" s="10" t="s">
        <v>1465</v>
      </c>
      <c r="Z213" s="10">
        <v>1.04576998824303</v>
      </c>
      <c r="AA213" s="10">
        <f t="shared" si="36"/>
        <v>0.86531074009807707</v>
      </c>
      <c r="AC213" s="11" t="s">
        <v>9</v>
      </c>
      <c r="AD213" s="11">
        <v>1.5707963249402199</v>
      </c>
      <c r="AE213" s="11">
        <f t="shared" si="37"/>
        <v>1</v>
      </c>
      <c r="AG213" s="12" t="s">
        <v>9</v>
      </c>
      <c r="AH213" s="12">
        <v>1.5707963249402199</v>
      </c>
      <c r="AI213" s="12">
        <f t="shared" si="38"/>
        <v>1</v>
      </c>
      <c r="AK213" s="8" t="s">
        <v>9</v>
      </c>
      <c r="AL213" s="8">
        <v>1.5707963249402199</v>
      </c>
      <c r="AM213" s="8">
        <f t="shared" si="39"/>
        <v>1</v>
      </c>
    </row>
    <row r="214" spans="1:39">
      <c r="A214" s="4" t="s">
        <v>1466</v>
      </c>
      <c r="B214" s="4">
        <v>0.65790868196419505</v>
      </c>
      <c r="C214" s="4">
        <f t="shared" si="30"/>
        <v>0.61146338740899508</v>
      </c>
      <c r="E214" s="5" t="s">
        <v>1467</v>
      </c>
      <c r="F214" s="5">
        <v>0.70705643865333501</v>
      </c>
      <c r="G214" s="5">
        <f t="shared" si="31"/>
        <v>0.64959866561799029</v>
      </c>
      <c r="I214" s="6" t="s">
        <v>1468</v>
      </c>
      <c r="J214" s="6">
        <v>0.75763934358070595</v>
      </c>
      <c r="K214" s="6">
        <f t="shared" si="32"/>
        <v>0.6872084383431506</v>
      </c>
      <c r="M214" s="7" t="s">
        <v>1469</v>
      </c>
      <c r="N214" s="7">
        <v>0.81146656035629605</v>
      </c>
      <c r="O214" s="7">
        <f t="shared" si="33"/>
        <v>0.72529758617713314</v>
      </c>
      <c r="Q214" s="8" t="s">
        <v>1470</v>
      </c>
      <c r="R214" s="8">
        <v>0.87141157790821699</v>
      </c>
      <c r="S214" s="8">
        <f t="shared" si="34"/>
        <v>0.76523839814942052</v>
      </c>
      <c r="U214" s="9" t="s">
        <v>1471</v>
      </c>
      <c r="V214" s="9">
        <v>0.94344640586820006</v>
      </c>
      <c r="W214" s="9">
        <f t="shared" si="35"/>
        <v>0.80958594932461625</v>
      </c>
      <c r="Y214" s="10" t="s">
        <v>1472</v>
      </c>
      <c r="Z214" s="10">
        <v>1.04757420246486</v>
      </c>
      <c r="AA214" s="10">
        <f t="shared" si="36"/>
        <v>0.86621366798426069</v>
      </c>
      <c r="AC214" s="11" t="s">
        <v>9</v>
      </c>
      <c r="AD214" s="11">
        <v>1.5707963249465899</v>
      </c>
      <c r="AE214" s="11">
        <f t="shared" si="37"/>
        <v>1</v>
      </c>
      <c r="AG214" s="12" t="s">
        <v>9</v>
      </c>
      <c r="AH214" s="12">
        <v>1.5707963249465899</v>
      </c>
      <c r="AI214" s="12">
        <f t="shared" si="38"/>
        <v>1</v>
      </c>
      <c r="AK214" s="8" t="s">
        <v>9</v>
      </c>
      <c r="AL214" s="8">
        <v>1.5707963249465899</v>
      </c>
      <c r="AM214" s="8">
        <f t="shared" si="39"/>
        <v>1</v>
      </c>
    </row>
    <row r="215" spans="1:39">
      <c r="A215" s="4" t="s">
        <v>1473</v>
      </c>
      <c r="B215" s="4">
        <v>0.66105657039464605</v>
      </c>
      <c r="C215" s="4">
        <f t="shared" si="30"/>
        <v>0.61395119199822823</v>
      </c>
      <c r="E215" s="5" t="s">
        <v>1474</v>
      </c>
      <c r="F215" s="5">
        <v>0.71003485206072003</v>
      </c>
      <c r="G215" s="5">
        <f t="shared" si="31"/>
        <v>0.65186020109980092</v>
      </c>
      <c r="I215" s="6" t="s">
        <v>1475</v>
      </c>
      <c r="J215" s="6">
        <v>0.76044333317799695</v>
      </c>
      <c r="K215" s="6">
        <f t="shared" si="32"/>
        <v>0.68924272125040054</v>
      </c>
      <c r="M215" s="7" t="s">
        <v>1476</v>
      </c>
      <c r="N215" s="7">
        <v>0.81408493886125699</v>
      </c>
      <c r="O215" s="7">
        <f t="shared" si="33"/>
        <v>0.72709768249827056</v>
      </c>
      <c r="Q215" s="8" t="s">
        <v>1477</v>
      </c>
      <c r="R215" s="8">
        <v>0.87382324945610201</v>
      </c>
      <c r="S215" s="8">
        <f t="shared" si="34"/>
        <v>0.76678867758388958</v>
      </c>
      <c r="U215" s="9" t="s">
        <v>1478</v>
      </c>
      <c r="V215" s="9">
        <v>0.94560968145760305</v>
      </c>
      <c r="W215" s="9">
        <f t="shared" si="35"/>
        <v>0.81085389970244348</v>
      </c>
      <c r="Y215" s="10" t="s">
        <v>1479</v>
      </c>
      <c r="Z215" s="10">
        <v>1.04937841668669</v>
      </c>
      <c r="AA215" s="10">
        <f t="shared" si="36"/>
        <v>0.86711377618204166</v>
      </c>
      <c r="AC215" s="11" t="s">
        <v>9</v>
      </c>
      <c r="AD215" s="11">
        <v>1.5707963249529699</v>
      </c>
      <c r="AE215" s="11">
        <f t="shared" si="37"/>
        <v>1</v>
      </c>
      <c r="AG215" s="12" t="s">
        <v>9</v>
      </c>
      <c r="AH215" s="12">
        <v>1.5707963249529699</v>
      </c>
      <c r="AI215" s="12">
        <f t="shared" si="38"/>
        <v>1</v>
      </c>
      <c r="AK215" s="8" t="s">
        <v>9</v>
      </c>
      <c r="AL215" s="8">
        <v>1.5707963249529699</v>
      </c>
      <c r="AM215" s="8">
        <f t="shared" si="39"/>
        <v>1</v>
      </c>
    </row>
    <row r="216" spans="1:39">
      <c r="A216" s="4" t="s">
        <v>1480</v>
      </c>
      <c r="B216" s="4">
        <v>0.66420445882509704</v>
      </c>
      <c r="C216" s="4">
        <f t="shared" si="30"/>
        <v>0.61643291282636925</v>
      </c>
      <c r="E216" s="5" t="s">
        <v>1481</v>
      </c>
      <c r="F216" s="5">
        <v>0.71301326546810495</v>
      </c>
      <c r="G216" s="5">
        <f t="shared" si="31"/>
        <v>0.65411595396896549</v>
      </c>
      <c r="I216" s="6" t="s">
        <v>1482</v>
      </c>
      <c r="J216" s="6">
        <v>0.76324732277528695</v>
      </c>
      <c r="K216" s="6">
        <f t="shared" si="32"/>
        <v>0.69127158508841013</v>
      </c>
      <c r="M216" s="7" t="s">
        <v>1483</v>
      </c>
      <c r="N216" s="7">
        <v>0.81670331736621804</v>
      </c>
      <c r="O216" s="7">
        <f t="shared" si="33"/>
        <v>0.7288927939088955</v>
      </c>
      <c r="Q216" s="8" t="s">
        <v>1484</v>
      </c>
      <c r="R216" s="8">
        <v>0.87623492100398703</v>
      </c>
      <c r="S216" s="8">
        <f t="shared" si="34"/>
        <v>0.7683344972551498</v>
      </c>
      <c r="U216" s="9" t="s">
        <v>1485</v>
      </c>
      <c r="V216" s="9">
        <v>0.94777295704700504</v>
      </c>
      <c r="W216" s="9">
        <f t="shared" si="35"/>
        <v>0.81211805547906979</v>
      </c>
      <c r="Y216" s="10" t="s">
        <v>1486</v>
      </c>
      <c r="Z216" s="10">
        <v>1.0511826309085199</v>
      </c>
      <c r="AA216" s="10">
        <f t="shared" si="36"/>
        <v>0.86801106176139853</v>
      </c>
      <c r="AC216" s="11" t="s">
        <v>9</v>
      </c>
      <c r="AD216" s="11">
        <v>1.57079632495934</v>
      </c>
      <c r="AE216" s="11">
        <f t="shared" si="37"/>
        <v>1</v>
      </c>
      <c r="AG216" s="12" t="s">
        <v>9</v>
      </c>
      <c r="AH216" s="12">
        <v>1.57079632495934</v>
      </c>
      <c r="AI216" s="12">
        <f t="shared" si="38"/>
        <v>1</v>
      </c>
      <c r="AK216" s="8" t="s">
        <v>9</v>
      </c>
      <c r="AL216" s="8">
        <v>1.57079632495934</v>
      </c>
      <c r="AM216" s="8">
        <f t="shared" si="39"/>
        <v>1</v>
      </c>
    </row>
    <row r="217" spans="1:39">
      <c r="A217" s="4" t="s">
        <v>1487</v>
      </c>
      <c r="B217" s="4">
        <v>0.66735234725554704</v>
      </c>
      <c r="C217" s="4">
        <f t="shared" si="30"/>
        <v>0.61890852530156559</v>
      </c>
      <c r="E217" s="5" t="s">
        <v>1488</v>
      </c>
      <c r="F217" s="5">
        <v>0.71599167887548898</v>
      </c>
      <c r="G217" s="5">
        <f t="shared" si="31"/>
        <v>0.65636590421483532</v>
      </c>
      <c r="I217" s="6" t="s">
        <v>1489</v>
      </c>
      <c r="J217" s="6">
        <v>0.76605131237257695</v>
      </c>
      <c r="K217" s="6">
        <f t="shared" si="32"/>
        <v>0.69329501390553738</v>
      </c>
      <c r="M217" s="7" t="s">
        <v>1490</v>
      </c>
      <c r="N217" s="7">
        <v>0.81932169587117798</v>
      </c>
      <c r="O217" s="7">
        <f t="shared" si="33"/>
        <v>0.73068290810189895</v>
      </c>
      <c r="Q217" s="8" t="s">
        <v>1491</v>
      </c>
      <c r="R217" s="8">
        <v>0.87864659255187205</v>
      </c>
      <c r="S217" s="8">
        <f t="shared" si="34"/>
        <v>0.76987584817247157</v>
      </c>
      <c r="U217" s="9" t="s">
        <v>1492</v>
      </c>
      <c r="V217" s="9">
        <v>0.94993623263640703</v>
      </c>
      <c r="W217" s="9">
        <f t="shared" si="35"/>
        <v>0.81337841073855088</v>
      </c>
      <c r="Y217" s="10" t="s">
        <v>1493</v>
      </c>
      <c r="Z217" s="10">
        <v>1.0529868451303399</v>
      </c>
      <c r="AA217" s="10">
        <f t="shared" si="36"/>
        <v>0.86890552180149316</v>
      </c>
      <c r="AC217" s="11" t="s">
        <v>9</v>
      </c>
      <c r="AD217" s="11">
        <v>1.57079632496571</v>
      </c>
      <c r="AE217" s="11">
        <f t="shared" si="37"/>
        <v>1</v>
      </c>
      <c r="AG217" s="12" t="s">
        <v>9</v>
      </c>
      <c r="AH217" s="12">
        <v>1.57079632496571</v>
      </c>
      <c r="AI217" s="12">
        <f t="shared" si="38"/>
        <v>1</v>
      </c>
      <c r="AK217" s="8" t="s">
        <v>9</v>
      </c>
      <c r="AL217" s="8">
        <v>1.57079632496571</v>
      </c>
      <c r="AM217" s="8">
        <f t="shared" si="39"/>
        <v>1</v>
      </c>
    </row>
    <row r="218" spans="1:39">
      <c r="A218" s="4" t="s">
        <v>1494</v>
      </c>
      <c r="B218" s="4">
        <v>0.67050023568599804</v>
      </c>
      <c r="C218" s="4">
        <f t="shared" si="30"/>
        <v>0.62137800489249617</v>
      </c>
      <c r="E218" s="5" t="s">
        <v>1495</v>
      </c>
      <c r="F218" s="5">
        <v>0.71897009228287401</v>
      </c>
      <c r="G218" s="5">
        <f t="shared" si="31"/>
        <v>0.65861003187823863</v>
      </c>
      <c r="I218" s="6" t="s">
        <v>1496</v>
      </c>
      <c r="J218" s="6">
        <v>0.76885530196986696</v>
      </c>
      <c r="K218" s="6">
        <f t="shared" si="32"/>
        <v>0.69531299179287165</v>
      </c>
      <c r="M218" s="7" t="s">
        <v>1497</v>
      </c>
      <c r="N218" s="7">
        <v>0.82194007437613903</v>
      </c>
      <c r="O218" s="7">
        <f t="shared" si="33"/>
        <v>0.73246801280443508</v>
      </c>
      <c r="Q218" s="8" t="s">
        <v>1498</v>
      </c>
      <c r="R218" s="8">
        <v>0.88105826409975696</v>
      </c>
      <c r="S218" s="8">
        <f t="shared" si="34"/>
        <v>0.77141272137111605</v>
      </c>
      <c r="U218" s="9" t="s">
        <v>1499</v>
      </c>
      <c r="V218" s="9">
        <v>0.95209950822581002</v>
      </c>
      <c r="W218" s="9">
        <f t="shared" si="35"/>
        <v>0.81463495958272802</v>
      </c>
      <c r="Y218" s="10" t="s">
        <v>1500</v>
      </c>
      <c r="Z218" s="10">
        <v>1.0547910593521701</v>
      </c>
      <c r="AA218" s="10">
        <f t="shared" si="36"/>
        <v>0.86979715339069963</v>
      </c>
      <c r="AC218" s="11" t="s">
        <v>9</v>
      </c>
      <c r="AD218" s="11">
        <v>1.57079632497209</v>
      </c>
      <c r="AE218" s="11">
        <f t="shared" si="37"/>
        <v>1</v>
      </c>
      <c r="AG218" s="12" t="s">
        <v>9</v>
      </c>
      <c r="AH218" s="12">
        <v>1.57079632497209</v>
      </c>
      <c r="AI218" s="12">
        <f t="shared" si="38"/>
        <v>1</v>
      </c>
      <c r="AK218" s="8" t="s">
        <v>9</v>
      </c>
      <c r="AL218" s="8">
        <v>1.57079632497209</v>
      </c>
      <c r="AM218" s="8">
        <f t="shared" si="39"/>
        <v>1</v>
      </c>
    </row>
    <row r="219" spans="1:39">
      <c r="A219" s="4" t="s">
        <v>1501</v>
      </c>
      <c r="B219" s="4">
        <v>0.67364812411644903</v>
      </c>
      <c r="C219" s="4">
        <f t="shared" si="30"/>
        <v>0.62384132712860918</v>
      </c>
      <c r="E219" s="5" t="s">
        <v>1502</v>
      </c>
      <c r="F219" s="5">
        <v>0.72194850569025903</v>
      </c>
      <c r="G219" s="5">
        <f t="shared" si="31"/>
        <v>0.66084831705165292</v>
      </c>
      <c r="I219" s="6" t="s">
        <v>1503</v>
      </c>
      <c r="J219" s="6">
        <v>0.77165929156715796</v>
      </c>
      <c r="K219" s="6">
        <f t="shared" si="32"/>
        <v>0.69732550288436024</v>
      </c>
      <c r="M219" s="7" t="s">
        <v>1504</v>
      </c>
      <c r="N219" s="7">
        <v>0.82455845288109897</v>
      </c>
      <c r="O219" s="7">
        <f t="shared" si="33"/>
        <v>0.7342480957779991</v>
      </c>
      <c r="Q219" s="8" t="s">
        <v>1505</v>
      </c>
      <c r="R219" s="8">
        <v>0.88346993564764298</v>
      </c>
      <c r="S219" s="8">
        <f t="shared" si="34"/>
        <v>0.77294510791238857</v>
      </c>
      <c r="U219" s="9" t="s">
        <v>1506</v>
      </c>
      <c r="V219" s="9">
        <v>0.95426278381521201</v>
      </c>
      <c r="W219" s="9">
        <f t="shared" si="35"/>
        <v>0.81588769613125356</v>
      </c>
      <c r="Y219" s="10" t="s">
        <v>1507</v>
      </c>
      <c r="Z219" s="10">
        <v>1.0565952735740001</v>
      </c>
      <c r="AA219" s="10">
        <f t="shared" si="36"/>
        <v>0.87068595362658452</v>
      </c>
      <c r="AC219" s="11" t="s">
        <v>9</v>
      </c>
      <c r="AD219" s="11">
        <v>1.57079632497846</v>
      </c>
      <c r="AE219" s="11">
        <f t="shared" si="37"/>
        <v>1</v>
      </c>
      <c r="AG219" s="12" t="s">
        <v>9</v>
      </c>
      <c r="AH219" s="12">
        <v>1.57079632497846</v>
      </c>
      <c r="AI219" s="12">
        <f t="shared" si="38"/>
        <v>1</v>
      </c>
      <c r="AK219" s="8" t="s">
        <v>9</v>
      </c>
      <c r="AL219" s="8">
        <v>1.57079632497846</v>
      </c>
      <c r="AM219" s="8">
        <f t="shared" si="39"/>
        <v>1</v>
      </c>
    </row>
    <row r="220" spans="1:39">
      <c r="A220" s="4" t="s">
        <v>1508</v>
      </c>
      <c r="B220" s="4">
        <v>0.67679601254689903</v>
      </c>
      <c r="C220" s="4">
        <f t="shared" si="30"/>
        <v>0.62629846760036756</v>
      </c>
      <c r="E220" s="5" t="s">
        <v>1509</v>
      </c>
      <c r="F220" s="5">
        <v>0.72492691909764395</v>
      </c>
      <c r="G220" s="5">
        <f t="shared" si="31"/>
        <v>0.66308073987938509</v>
      </c>
      <c r="I220" s="6" t="s">
        <v>1510</v>
      </c>
      <c r="J220" s="6">
        <v>0.77446328116444796</v>
      </c>
      <c r="K220" s="6">
        <f t="shared" si="32"/>
        <v>0.69933253135692985</v>
      </c>
      <c r="M220" s="7" t="s">
        <v>1511</v>
      </c>
      <c r="N220" s="7">
        <v>0.82717683138606002</v>
      </c>
      <c r="O220" s="7">
        <f t="shared" si="33"/>
        <v>0.73602314481851816</v>
      </c>
      <c r="Q220" s="8" t="s">
        <v>1512</v>
      </c>
      <c r="R220" s="8">
        <v>0.885881607195528</v>
      </c>
      <c r="S220" s="8">
        <f t="shared" si="34"/>
        <v>0.77447299888368737</v>
      </c>
      <c r="U220" s="9" t="s">
        <v>1513</v>
      </c>
      <c r="V220" s="9">
        <v>0.956426059404614</v>
      </c>
      <c r="W220" s="9">
        <f t="shared" si="35"/>
        <v>0.81713661452162234</v>
      </c>
      <c r="Y220" s="10" t="s">
        <v>1514</v>
      </c>
      <c r="Z220" s="10">
        <v>1.05839948779583</v>
      </c>
      <c r="AA220" s="10">
        <f t="shared" si="36"/>
        <v>0.87157191961593583</v>
      </c>
      <c r="AC220" s="11" t="s">
        <v>9</v>
      </c>
      <c r="AD220" s="11">
        <v>1.57079632498483</v>
      </c>
      <c r="AE220" s="11">
        <f t="shared" si="37"/>
        <v>1</v>
      </c>
      <c r="AG220" s="12" t="s">
        <v>9</v>
      </c>
      <c r="AH220" s="12">
        <v>1.57079632498483</v>
      </c>
      <c r="AI220" s="12">
        <f t="shared" si="38"/>
        <v>1</v>
      </c>
      <c r="AK220" s="8" t="s">
        <v>9</v>
      </c>
      <c r="AL220" s="8">
        <v>1.57079632498483</v>
      </c>
      <c r="AM220" s="8">
        <f t="shared" si="39"/>
        <v>1</v>
      </c>
    </row>
    <row r="221" spans="1:39">
      <c r="A221" s="4" t="s">
        <v>1515</v>
      </c>
      <c r="B221" s="4">
        <v>0.67994390097735002</v>
      </c>
      <c r="C221" s="4">
        <f t="shared" si="30"/>
        <v>0.6287494019594928</v>
      </c>
      <c r="E221" s="5" t="s">
        <v>1516</v>
      </c>
      <c r="F221" s="5">
        <v>0.72790533250502798</v>
      </c>
      <c r="G221" s="5">
        <f t="shared" si="31"/>
        <v>0.66530728055774591</v>
      </c>
      <c r="I221" s="6" t="s">
        <v>1517</v>
      </c>
      <c r="J221" s="6">
        <v>0.77726727076173796</v>
      </c>
      <c r="K221" s="6">
        <f t="shared" si="32"/>
        <v>0.70133406143061605</v>
      </c>
      <c r="M221" s="7" t="s">
        <v>1518</v>
      </c>
      <c r="N221" s="7">
        <v>0.82979520989102096</v>
      </c>
      <c r="O221" s="7">
        <f t="shared" si="33"/>
        <v>0.73779314775642879</v>
      </c>
      <c r="Q221" s="8" t="s">
        <v>1519</v>
      </c>
      <c r="R221" s="8">
        <v>0.88829327874341302</v>
      </c>
      <c r="S221" s="8">
        <f t="shared" si="34"/>
        <v>0.77599638539855942</v>
      </c>
      <c r="U221" s="9" t="s">
        <v>1520</v>
      </c>
      <c r="V221" s="9">
        <v>0.95858933499401699</v>
      </c>
      <c r="W221" s="9">
        <f t="shared" si="35"/>
        <v>0.81838170890919748</v>
      </c>
      <c r="Y221" s="10" t="s">
        <v>1521</v>
      </c>
      <c r="Z221" s="10">
        <v>1.06020370201765</v>
      </c>
      <c r="AA221" s="10">
        <f t="shared" si="36"/>
        <v>0.87245504847476285</v>
      </c>
      <c r="AC221" s="11" t="s">
        <v>9</v>
      </c>
      <c r="AD221" s="11">
        <v>1.57079632499121</v>
      </c>
      <c r="AE221" s="11">
        <f t="shared" si="37"/>
        <v>1</v>
      </c>
      <c r="AG221" s="12" t="s">
        <v>9</v>
      </c>
      <c r="AH221" s="12">
        <v>1.57079632499121</v>
      </c>
      <c r="AI221" s="12">
        <f t="shared" si="38"/>
        <v>1</v>
      </c>
      <c r="AK221" s="8" t="s">
        <v>9</v>
      </c>
      <c r="AL221" s="8">
        <v>1.57079632499121</v>
      </c>
      <c r="AM221" s="8">
        <f t="shared" si="39"/>
        <v>1</v>
      </c>
    </row>
    <row r="222" spans="1:39">
      <c r="A222" s="4" t="s">
        <v>1522</v>
      </c>
      <c r="B222" s="4">
        <v>0.68309178940780102</v>
      </c>
      <c r="C222" s="4">
        <f t="shared" si="30"/>
        <v>0.63119410591920144</v>
      </c>
      <c r="E222" s="5" t="s">
        <v>1523</v>
      </c>
      <c r="F222" s="5">
        <v>0.73088374591241301</v>
      </c>
      <c r="G222" s="5">
        <f t="shared" si="31"/>
        <v>0.66752791933522815</v>
      </c>
      <c r="I222" s="6" t="s">
        <v>1524</v>
      </c>
      <c r="J222" s="6">
        <v>0.78007126035902896</v>
      </c>
      <c r="K222" s="6">
        <f t="shared" si="32"/>
        <v>0.70333007736868458</v>
      </c>
      <c r="M222" s="7" t="s">
        <v>1525</v>
      </c>
      <c r="N222" s="7">
        <v>0.83241358839598201</v>
      </c>
      <c r="O222" s="7">
        <f t="shared" si="33"/>
        <v>0.73955809245676452</v>
      </c>
      <c r="Q222" s="8" t="s">
        <v>1526</v>
      </c>
      <c r="R222" s="8">
        <v>0.89070495029129804</v>
      </c>
      <c r="S222" s="8">
        <f t="shared" si="34"/>
        <v>0.77751525859674986</v>
      </c>
      <c r="U222" s="9" t="s">
        <v>1527</v>
      </c>
      <c r="V222" s="9">
        <v>0.96075261058341899</v>
      </c>
      <c r="W222" s="9">
        <f t="shared" si="35"/>
        <v>0.81962297346723545</v>
      </c>
      <c r="Y222" s="10" t="s">
        <v>1528</v>
      </c>
      <c r="Z222" s="10">
        <v>1.06200791623948</v>
      </c>
      <c r="AA222" s="10">
        <f t="shared" si="36"/>
        <v>0.8733353373283248</v>
      </c>
      <c r="AC222" s="11" t="s">
        <v>9</v>
      </c>
      <c r="AD222" s="11">
        <v>1.57079632499758</v>
      </c>
      <c r="AE222" s="11">
        <f t="shared" si="37"/>
        <v>1</v>
      </c>
      <c r="AG222" s="12" t="s">
        <v>9</v>
      </c>
      <c r="AH222" s="12">
        <v>1.57079632499758</v>
      </c>
      <c r="AI222" s="12">
        <f t="shared" si="38"/>
        <v>1</v>
      </c>
      <c r="AK222" s="8" t="s">
        <v>9</v>
      </c>
      <c r="AL222" s="8">
        <v>1.57079632499758</v>
      </c>
      <c r="AM222" s="8">
        <f t="shared" si="39"/>
        <v>1</v>
      </c>
    </row>
    <row r="223" spans="1:39">
      <c r="A223" s="4" t="s">
        <v>1529</v>
      </c>
      <c r="B223" s="4">
        <v>0.68623967783825102</v>
      </c>
      <c r="C223" s="4">
        <f t="shared" si="30"/>
        <v>0.6336325552544485</v>
      </c>
      <c r="E223" s="5" t="s">
        <v>1530</v>
      </c>
      <c r="F223" s="5">
        <v>0.73386215931979804</v>
      </c>
      <c r="G223" s="5">
        <f t="shared" si="31"/>
        <v>0.66974263651267818</v>
      </c>
      <c r="I223" s="6" t="s">
        <v>1531</v>
      </c>
      <c r="J223" s="6">
        <v>0.78287524995631896</v>
      </c>
      <c r="K223" s="6">
        <f t="shared" si="32"/>
        <v>0.70532056347775285</v>
      </c>
      <c r="M223" s="7" t="s">
        <v>1532</v>
      </c>
      <c r="N223" s="7">
        <v>0.83503196690094195</v>
      </c>
      <c r="O223" s="7">
        <f t="shared" si="33"/>
        <v>0.74131796681923634</v>
      </c>
      <c r="Q223" s="8" t="s">
        <v>1533</v>
      </c>
      <c r="R223" s="8">
        <v>0.89311662183918294</v>
      </c>
      <c r="S223" s="8">
        <f t="shared" si="34"/>
        <v>0.77902960964425405</v>
      </c>
      <c r="U223" s="9" t="s">
        <v>1534</v>
      </c>
      <c r="V223" s="9">
        <v>0.96291588617282198</v>
      </c>
      <c r="W223" s="9">
        <f t="shared" si="35"/>
        <v>0.82086040238691793</v>
      </c>
      <c r="Y223" s="10" t="s">
        <v>1535</v>
      </c>
      <c r="Z223" s="10">
        <v>1.06381213046131</v>
      </c>
      <c r="AA223" s="10">
        <f t="shared" si="36"/>
        <v>0.87421278331111096</v>
      </c>
      <c r="AC223" s="11" t="s">
        <v>9</v>
      </c>
      <c r="AD223" s="11">
        <v>1.5707963250039501</v>
      </c>
      <c r="AE223" s="11">
        <f t="shared" si="37"/>
        <v>1</v>
      </c>
      <c r="AG223" s="12" t="s">
        <v>9</v>
      </c>
      <c r="AH223" s="12">
        <v>1.5707963250039501</v>
      </c>
      <c r="AI223" s="12">
        <f t="shared" si="38"/>
        <v>1</v>
      </c>
      <c r="AK223" s="8" t="s">
        <v>9</v>
      </c>
      <c r="AL223" s="8">
        <v>1.5707963250039501</v>
      </c>
      <c r="AM223" s="8">
        <f t="shared" si="39"/>
        <v>1</v>
      </c>
    </row>
    <row r="224" spans="1:39">
      <c r="A224" s="4" t="s">
        <v>1536</v>
      </c>
      <c r="B224" s="4">
        <v>0.68938756626870201</v>
      </c>
      <c r="C224" s="4">
        <f t="shared" si="30"/>
        <v>0.63606472580216955</v>
      </c>
      <c r="E224" s="5" t="s">
        <v>1537</v>
      </c>
      <c r="F224" s="5">
        <v>0.73684057272718195</v>
      </c>
      <c r="G224" s="5">
        <f t="shared" si="31"/>
        <v>0.67195141244347212</v>
      </c>
      <c r="I224" s="6" t="s">
        <v>1538</v>
      </c>
      <c r="J224" s="6">
        <v>0.78567923955360897</v>
      </c>
      <c r="K224" s="6">
        <f t="shared" si="32"/>
        <v>0.70730550410791837</v>
      </c>
      <c r="M224" s="7" t="s">
        <v>1539</v>
      </c>
      <c r="N224" s="7">
        <v>0.837650345405903</v>
      </c>
      <c r="O224" s="7">
        <f t="shared" si="33"/>
        <v>0.74307275877831958</v>
      </c>
      <c r="Q224" s="8" t="s">
        <v>1540</v>
      </c>
      <c r="R224" s="8">
        <v>0.89552829338706796</v>
      </c>
      <c r="S224" s="8">
        <f t="shared" si="34"/>
        <v>0.78053942973336865</v>
      </c>
      <c r="U224" s="9" t="s">
        <v>1541</v>
      </c>
      <c r="V224" s="9">
        <v>0.96507916176222397</v>
      </c>
      <c r="W224" s="9">
        <f t="shared" si="35"/>
        <v>0.82209398987737414</v>
      </c>
      <c r="Y224" s="10" t="s">
        <v>1542</v>
      </c>
      <c r="Z224" s="10">
        <v>1.0656163446831399</v>
      </c>
      <c r="AA224" s="10">
        <f t="shared" si="36"/>
        <v>0.87508738356686977</v>
      </c>
      <c r="AC224" s="11" t="s">
        <v>9</v>
      </c>
      <c r="AD224" s="11">
        <v>1.5707963250103301</v>
      </c>
      <c r="AE224" s="11">
        <f t="shared" si="37"/>
        <v>1</v>
      </c>
      <c r="AG224" s="12" t="s">
        <v>9</v>
      </c>
      <c r="AH224" s="12">
        <v>1.5707963250103301</v>
      </c>
      <c r="AI224" s="12">
        <f t="shared" si="38"/>
        <v>1</v>
      </c>
      <c r="AK224" s="8" t="s">
        <v>9</v>
      </c>
      <c r="AL224" s="8">
        <v>1.5707963250103301</v>
      </c>
      <c r="AM224" s="8">
        <f t="shared" si="39"/>
        <v>1</v>
      </c>
    </row>
    <row r="225" spans="1:39">
      <c r="A225" s="4" t="s">
        <v>1543</v>
      </c>
      <c r="B225" s="4">
        <v>0.69253545469915301</v>
      </c>
      <c r="C225" s="4">
        <f t="shared" si="30"/>
        <v>0.63849059346151527</v>
      </c>
      <c r="E225" s="5" t="s">
        <v>1544</v>
      </c>
      <c r="F225" s="5">
        <v>0.73981898613456698</v>
      </c>
      <c r="G225" s="5">
        <f t="shared" si="31"/>
        <v>0.67415422753369325</v>
      </c>
      <c r="I225" s="6" t="s">
        <v>1545</v>
      </c>
      <c r="J225" s="6">
        <v>0.78848322915089997</v>
      </c>
      <c r="K225" s="6">
        <f t="shared" si="32"/>
        <v>0.70928488365287889</v>
      </c>
      <c r="M225" s="7" t="s">
        <v>1546</v>
      </c>
      <c r="N225" s="7">
        <v>0.84026872391086405</v>
      </c>
      <c r="O225" s="7">
        <f t="shared" si="33"/>
        <v>0.74482245630333155</v>
      </c>
      <c r="Q225" s="8" t="s">
        <v>1547</v>
      </c>
      <c r="R225" s="8">
        <v>0.89793996493495298</v>
      </c>
      <c r="S225" s="8">
        <f t="shared" si="34"/>
        <v>0.78204471008274346</v>
      </c>
      <c r="U225" s="9" t="s">
        <v>1548</v>
      </c>
      <c r="V225" s="9">
        <v>0.96724243735162596</v>
      </c>
      <c r="W225" s="9">
        <f t="shared" si="35"/>
        <v>0.82332373016571181</v>
      </c>
      <c r="Y225" s="10" t="s">
        <v>1549</v>
      </c>
      <c r="Z225" s="10">
        <v>1.0674205589049599</v>
      </c>
      <c r="AA225" s="10">
        <f t="shared" si="36"/>
        <v>0.87595913524860791</v>
      </c>
      <c r="AC225" s="11" t="s">
        <v>9</v>
      </c>
      <c r="AD225" s="11">
        <v>1.5707963250167001</v>
      </c>
      <c r="AE225" s="11">
        <f t="shared" si="37"/>
        <v>1</v>
      </c>
      <c r="AG225" s="12" t="s">
        <v>9</v>
      </c>
      <c r="AH225" s="12">
        <v>1.5707963250167001</v>
      </c>
      <c r="AI225" s="12">
        <f t="shared" si="38"/>
        <v>1</v>
      </c>
      <c r="AK225" s="8" t="s">
        <v>9</v>
      </c>
      <c r="AL225" s="8">
        <v>1.5707963250167001</v>
      </c>
      <c r="AM225" s="8">
        <f t="shared" si="39"/>
        <v>1</v>
      </c>
    </row>
    <row r="226" spans="1:39">
      <c r="A226" s="4" t="s">
        <v>1550</v>
      </c>
      <c r="B226" s="4">
        <v>0.695683343129604</v>
      </c>
      <c r="C226" s="4">
        <f t="shared" si="30"/>
        <v>0.64091013419409415</v>
      </c>
      <c r="E226" s="5" t="s">
        <v>1551</v>
      </c>
      <c r="F226" s="5">
        <v>0.74279739954195201</v>
      </c>
      <c r="G226" s="5">
        <f t="shared" si="31"/>
        <v>0.67635106224230057</v>
      </c>
      <c r="I226" s="6" t="s">
        <v>1552</v>
      </c>
      <c r="J226" s="6">
        <v>0.79128721874818997</v>
      </c>
      <c r="K226" s="6">
        <f t="shared" si="32"/>
        <v>0.71125868655005309</v>
      </c>
      <c r="M226" s="7" t="s">
        <v>1553</v>
      </c>
      <c r="N226" s="7">
        <v>0.84288710241582399</v>
      </c>
      <c r="O226" s="7">
        <f t="shared" si="33"/>
        <v>0.74656704739851665</v>
      </c>
      <c r="Q226" s="8" t="s">
        <v>1554</v>
      </c>
      <c r="R226" s="8">
        <v>0.900351636482838</v>
      </c>
      <c r="S226" s="8">
        <f t="shared" si="34"/>
        <v>0.78354544193743159</v>
      </c>
      <c r="U226" s="9" t="s">
        <v>1555</v>
      </c>
      <c r="V226" s="9">
        <v>0.96940571294102895</v>
      </c>
      <c r="W226" s="9">
        <f t="shared" si="35"/>
        <v>0.82454961749704281</v>
      </c>
      <c r="Y226" s="10" t="s">
        <v>1556</v>
      </c>
      <c r="Z226" s="10">
        <v>1.0692247731267901</v>
      </c>
      <c r="AA226" s="10">
        <f t="shared" si="36"/>
        <v>0.87682803551861954</v>
      </c>
      <c r="AC226" s="11" t="s">
        <v>9</v>
      </c>
      <c r="AD226" s="11">
        <v>1.5707963250230701</v>
      </c>
      <c r="AE226" s="11">
        <f t="shared" si="37"/>
        <v>1</v>
      </c>
      <c r="AG226" s="12" t="s">
        <v>9</v>
      </c>
      <c r="AH226" s="12">
        <v>1.5707963250230701</v>
      </c>
      <c r="AI226" s="12">
        <f t="shared" si="38"/>
        <v>1</v>
      </c>
      <c r="AK226" s="8" t="s">
        <v>9</v>
      </c>
      <c r="AL226" s="8">
        <v>1.5707963250230701</v>
      </c>
      <c r="AM226" s="8">
        <f t="shared" si="39"/>
        <v>1</v>
      </c>
    </row>
    <row r="227" spans="1:39">
      <c r="A227" s="4" t="s">
        <v>1557</v>
      </c>
      <c r="B227" s="4">
        <v>0.698831231560054</v>
      </c>
      <c r="C227" s="4">
        <f t="shared" si="30"/>
        <v>0.64332332402420822</v>
      </c>
      <c r="E227" s="5" t="s">
        <v>1558</v>
      </c>
      <c r="F227" s="5">
        <v>0.74577581294933704</v>
      </c>
      <c r="G227" s="5">
        <f t="shared" si="31"/>
        <v>0.67854189708130541</v>
      </c>
      <c r="I227" s="6" t="s">
        <v>1559</v>
      </c>
      <c r="J227" s="6">
        <v>0.79409120834547997</v>
      </c>
      <c r="K227" s="6">
        <f t="shared" si="32"/>
        <v>0.71322689728070754</v>
      </c>
      <c r="M227" s="7" t="s">
        <v>1560</v>
      </c>
      <c r="N227" s="7">
        <v>0.84550548092078504</v>
      </c>
      <c r="O227" s="7">
        <f t="shared" si="33"/>
        <v>0.7483065201031307</v>
      </c>
      <c r="Q227" s="8" t="s">
        <v>1561</v>
      </c>
      <c r="R227" s="8">
        <v>0.90276330803072302</v>
      </c>
      <c r="S227" s="8">
        <f t="shared" si="34"/>
        <v>0.78504161656894145</v>
      </c>
      <c r="U227" s="9" t="s">
        <v>1562</v>
      </c>
      <c r="V227" s="9">
        <v>0.97156898853043105</v>
      </c>
      <c r="W227" s="9">
        <f t="shared" si="35"/>
        <v>0.82577164613450826</v>
      </c>
      <c r="Y227" s="10" t="s">
        <v>1563</v>
      </c>
      <c r="Z227" s="10">
        <v>1.0710289873486201</v>
      </c>
      <c r="AA227" s="10">
        <f t="shared" si="36"/>
        <v>0.87769408154846573</v>
      </c>
      <c r="AC227" s="11" t="s">
        <v>9</v>
      </c>
      <c r="AD227" s="11">
        <v>1.5707963250294501</v>
      </c>
      <c r="AE227" s="11">
        <f t="shared" si="37"/>
        <v>1</v>
      </c>
      <c r="AG227" s="12" t="s">
        <v>9</v>
      </c>
      <c r="AH227" s="12">
        <v>1.5707963250294501</v>
      </c>
      <c r="AI227" s="12">
        <f t="shared" si="38"/>
        <v>1</v>
      </c>
      <c r="AK227" s="8" t="s">
        <v>9</v>
      </c>
      <c r="AL227" s="8">
        <v>1.5707963250294501</v>
      </c>
      <c r="AM227" s="8">
        <f t="shared" si="39"/>
        <v>1</v>
      </c>
    </row>
    <row r="228" spans="1:39">
      <c r="A228" s="4" t="s">
        <v>1564</v>
      </c>
      <c r="B228" s="4">
        <v>0.701979119990505</v>
      </c>
      <c r="C228" s="4">
        <f t="shared" si="30"/>
        <v>0.64573013903909438</v>
      </c>
      <c r="E228" s="5" t="s">
        <v>1565</v>
      </c>
      <c r="F228" s="5">
        <v>0.74875422635672095</v>
      </c>
      <c r="G228" s="5">
        <f t="shared" si="31"/>
        <v>0.68072671261594275</v>
      </c>
      <c r="I228" s="6" t="s">
        <v>1566</v>
      </c>
      <c r="J228" s="6">
        <v>0.79689519794277097</v>
      </c>
      <c r="K228" s="6">
        <f t="shared" si="32"/>
        <v>0.71518950037007656</v>
      </c>
      <c r="M228" s="7" t="s">
        <v>1567</v>
      </c>
      <c r="N228" s="7">
        <v>0.84812385942574597</v>
      </c>
      <c r="O228" s="7">
        <f t="shared" si="33"/>
        <v>0.75004086249151836</v>
      </c>
      <c r="Q228" s="8" t="s">
        <v>1568</v>
      </c>
      <c r="R228" s="8">
        <v>0.90517497957860804</v>
      </c>
      <c r="S228" s="8">
        <f t="shared" si="34"/>
        <v>0.78653322527528668</v>
      </c>
      <c r="U228" s="9" t="s">
        <v>1569</v>
      </c>
      <c r="V228" s="9">
        <v>0.97373226411983405</v>
      </c>
      <c r="W228" s="9">
        <f t="shared" si="35"/>
        <v>0.82698981035930907</v>
      </c>
      <c r="Y228" s="10" t="s">
        <v>1570</v>
      </c>
      <c r="Z228" s="10">
        <v>1.07283320157045</v>
      </c>
      <c r="AA228" s="10">
        <f t="shared" si="36"/>
        <v>0.87855727051900412</v>
      </c>
      <c r="AC228" s="11" t="s">
        <v>9</v>
      </c>
      <c r="AD228" s="11">
        <v>1.5707963250358199</v>
      </c>
      <c r="AE228" s="11">
        <f t="shared" si="37"/>
        <v>1</v>
      </c>
      <c r="AG228" s="12" t="s">
        <v>9</v>
      </c>
      <c r="AH228" s="12">
        <v>1.5707963250358199</v>
      </c>
      <c r="AI228" s="12">
        <f t="shared" si="38"/>
        <v>1</v>
      </c>
      <c r="AK228" s="8" t="s">
        <v>9</v>
      </c>
      <c r="AL228" s="8">
        <v>1.5707963250358199</v>
      </c>
      <c r="AM228" s="8">
        <f t="shared" si="39"/>
        <v>1</v>
      </c>
    </row>
    <row r="229" spans="1:39">
      <c r="A229" s="4" t="s">
        <v>1571</v>
      </c>
      <c r="B229" s="4">
        <v>0.70512700842095599</v>
      </c>
      <c r="C229" s="4">
        <f t="shared" si="30"/>
        <v>0.64813055538915643</v>
      </c>
      <c r="E229" s="5" t="s">
        <v>1572</v>
      </c>
      <c r="F229" s="5">
        <v>0.75173263976410598</v>
      </c>
      <c r="G229" s="5">
        <f t="shared" si="31"/>
        <v>0.68290548946484719</v>
      </c>
      <c r="I229" s="6" t="s">
        <v>1573</v>
      </c>
      <c r="J229" s="6">
        <v>0.79969918754006097</v>
      </c>
      <c r="K229" s="6">
        <f t="shared" si="32"/>
        <v>0.71714648038748119</v>
      </c>
      <c r="M229" s="7" t="s">
        <v>1574</v>
      </c>
      <c r="N229" s="7">
        <v>0.85074223793070602</v>
      </c>
      <c r="O229" s="7">
        <f t="shared" si="33"/>
        <v>0.75177006267319735</v>
      </c>
      <c r="Q229" s="8" t="s">
        <v>1575</v>
      </c>
      <c r="R229" s="8">
        <v>0.90758665112649395</v>
      </c>
      <c r="S229" s="8">
        <f t="shared" si="34"/>
        <v>0.78802025938103748</v>
      </c>
      <c r="U229" s="9" t="s">
        <v>1576</v>
      </c>
      <c r="V229" s="9">
        <v>0.97589553970923604</v>
      </c>
      <c r="W229" s="9">
        <f t="shared" si="35"/>
        <v>0.82820410447072879</v>
      </c>
      <c r="Y229" s="10" t="s">
        <v>1577</v>
      </c>
      <c r="Z229" s="10">
        <v>1.07463741579228</v>
      </c>
      <c r="AA229" s="10">
        <f t="shared" si="36"/>
        <v>0.87941759962039201</v>
      </c>
      <c r="AC229" s="11" t="s">
        <v>9</v>
      </c>
      <c r="AD229" s="11">
        <v>1.5707963250421999</v>
      </c>
      <c r="AE229" s="11">
        <f t="shared" si="37"/>
        <v>1</v>
      </c>
      <c r="AG229" s="12" t="s">
        <v>9</v>
      </c>
      <c r="AH229" s="12">
        <v>1.5707963250421999</v>
      </c>
      <c r="AI229" s="12">
        <f t="shared" si="38"/>
        <v>1</v>
      </c>
      <c r="AK229" s="8" t="s">
        <v>9</v>
      </c>
      <c r="AL229" s="8">
        <v>1.5707963250421999</v>
      </c>
      <c r="AM229" s="8">
        <f t="shared" si="39"/>
        <v>1</v>
      </c>
    </row>
    <row r="230" spans="1:39">
      <c r="A230" s="4" t="s">
        <v>1578</v>
      </c>
      <c r="B230" s="4">
        <v>0.70827489685140599</v>
      </c>
      <c r="C230" s="4">
        <f t="shared" si="30"/>
        <v>0.65052454928820369</v>
      </c>
      <c r="E230" s="5" t="s">
        <v>1579</v>
      </c>
      <c r="F230" s="5">
        <v>0.75471105317149101</v>
      </c>
      <c r="G230" s="5">
        <f t="shared" si="31"/>
        <v>0.68507820830021937</v>
      </c>
      <c r="I230" s="6" t="s">
        <v>1580</v>
      </c>
      <c r="J230" s="6">
        <v>0.80250317713735098</v>
      </c>
      <c r="K230" s="6">
        <f t="shared" si="32"/>
        <v>0.71909782194645555</v>
      </c>
      <c r="M230" s="7" t="s">
        <v>1581</v>
      </c>
      <c r="N230" s="7">
        <v>0.85336061643566696</v>
      </c>
      <c r="O230" s="7">
        <f t="shared" si="33"/>
        <v>0.75349410879294187</v>
      </c>
      <c r="Q230" s="8" t="s">
        <v>1582</v>
      </c>
      <c r="R230" s="8">
        <v>0.90999832267437897</v>
      </c>
      <c r="S230" s="8">
        <f t="shared" si="34"/>
        <v>0.7895027102373694</v>
      </c>
      <c r="U230" s="9" t="s">
        <v>1583</v>
      </c>
      <c r="V230" s="9">
        <v>0.97805881529863903</v>
      </c>
      <c r="W230" s="9">
        <f t="shared" si="35"/>
        <v>0.82941452278616401</v>
      </c>
      <c r="Y230" s="10" t="s">
        <v>1584</v>
      </c>
      <c r="Z230" s="10">
        <v>1.0764416300141</v>
      </c>
      <c r="AA230" s="10">
        <f t="shared" si="36"/>
        <v>0.88027506605209171</v>
      </c>
      <c r="AC230" s="11" t="s">
        <v>9</v>
      </c>
      <c r="AD230" s="11">
        <v>1.5707963250485699</v>
      </c>
      <c r="AE230" s="11">
        <f t="shared" si="37"/>
        <v>1</v>
      </c>
      <c r="AG230" s="12" t="s">
        <v>9</v>
      </c>
      <c r="AH230" s="12">
        <v>1.5707963250485699</v>
      </c>
      <c r="AI230" s="12">
        <f t="shared" si="38"/>
        <v>1</v>
      </c>
      <c r="AK230" s="8" t="s">
        <v>9</v>
      </c>
      <c r="AL230" s="8">
        <v>1.5707963250485699</v>
      </c>
      <c r="AM230" s="8">
        <f t="shared" si="39"/>
        <v>1</v>
      </c>
    </row>
    <row r="231" spans="1:39">
      <c r="A231" s="4" t="s">
        <v>1585</v>
      </c>
      <c r="B231" s="4">
        <v>0.71142278528185698</v>
      </c>
      <c r="C231" s="4">
        <f t="shared" si="30"/>
        <v>0.65291209701368935</v>
      </c>
      <c r="E231" s="5" t="s">
        <v>1586</v>
      </c>
      <c r="F231" s="5">
        <v>0.75768946657887504</v>
      </c>
      <c r="G231" s="5">
        <f t="shared" si="31"/>
        <v>0.68724484984800061</v>
      </c>
      <c r="I231" s="6" t="s">
        <v>1587</v>
      </c>
      <c r="J231" s="6">
        <v>0.80530716673464098</v>
      </c>
      <c r="K231" s="6">
        <f t="shared" si="32"/>
        <v>0.7210435097048643</v>
      </c>
      <c r="M231" s="7" t="s">
        <v>1588</v>
      </c>
      <c r="N231" s="7">
        <v>0.85597899494062801</v>
      </c>
      <c r="O231" s="7">
        <f t="shared" si="33"/>
        <v>0.75521298903086009</v>
      </c>
      <c r="Q231" s="8" t="s">
        <v>1589</v>
      </c>
      <c r="R231" s="8">
        <v>0.91240999422226399</v>
      </c>
      <c r="S231" s="8">
        <f t="shared" si="34"/>
        <v>0.79098056922211613</v>
      </c>
      <c r="U231" s="9" t="s">
        <v>1590</v>
      </c>
      <c r="V231" s="9">
        <v>0.98022209088804102</v>
      </c>
      <c r="W231" s="9">
        <f t="shared" si="35"/>
        <v>0.83062105964114707</v>
      </c>
      <c r="Y231" s="10" t="s">
        <v>1591</v>
      </c>
      <c r="Z231" s="10">
        <v>1.07824584423593</v>
      </c>
      <c r="AA231" s="10">
        <f t="shared" si="36"/>
        <v>0.8811296670228983</v>
      </c>
      <c r="AC231" s="11" t="s">
        <v>9</v>
      </c>
      <c r="AD231" s="11">
        <v>1.5707963250549399</v>
      </c>
      <c r="AE231" s="11">
        <f t="shared" si="37"/>
        <v>1</v>
      </c>
      <c r="AG231" s="12" t="s">
        <v>9</v>
      </c>
      <c r="AH231" s="12">
        <v>1.5707963250549399</v>
      </c>
      <c r="AI231" s="12">
        <f t="shared" si="38"/>
        <v>1</v>
      </c>
      <c r="AK231" s="8" t="s">
        <v>9</v>
      </c>
      <c r="AL231" s="8">
        <v>1.5707963250549399</v>
      </c>
      <c r="AM231" s="8">
        <f t="shared" si="39"/>
        <v>1</v>
      </c>
    </row>
    <row r="232" spans="1:39">
      <c r="A232" s="4" t="s">
        <v>1592</v>
      </c>
      <c r="B232" s="4">
        <v>0.71457067371230798</v>
      </c>
      <c r="C232" s="4">
        <f t="shared" si="30"/>
        <v>0.65529317490694039</v>
      </c>
      <c r="E232" s="5" t="s">
        <v>1593</v>
      </c>
      <c r="F232" s="5">
        <v>0.76066787998625995</v>
      </c>
      <c r="G232" s="5">
        <f t="shared" si="31"/>
        <v>0.68940539488804509</v>
      </c>
      <c r="I232" s="6" t="s">
        <v>1594</v>
      </c>
      <c r="J232" s="6">
        <v>0.80811115633193198</v>
      </c>
      <c r="K232" s="6">
        <f t="shared" si="32"/>
        <v>0.72298352836502522</v>
      </c>
      <c r="M232" s="7" t="s">
        <v>1595</v>
      </c>
      <c r="N232" s="7">
        <v>0.85859737344558895</v>
      </c>
      <c r="O232" s="7">
        <f t="shared" si="33"/>
        <v>0.75692669160247716</v>
      </c>
      <c r="Q232" s="8" t="s">
        <v>1596</v>
      </c>
      <c r="R232" s="8">
        <v>0.91482166577014901</v>
      </c>
      <c r="S232" s="8">
        <f t="shared" si="34"/>
        <v>0.79245382773981821</v>
      </c>
      <c r="U232" s="9" t="s">
        <v>1597</v>
      </c>
      <c r="V232" s="9">
        <v>0.98238536647744301</v>
      </c>
      <c r="W232" s="9">
        <f t="shared" si="35"/>
        <v>0.83182370938937633</v>
      </c>
      <c r="Y232" s="10" t="s">
        <v>1598</v>
      </c>
      <c r="Z232" s="10">
        <v>1.0800500584577599</v>
      </c>
      <c r="AA232" s="10">
        <f t="shared" si="36"/>
        <v>0.88198139975092005</v>
      </c>
      <c r="AC232" s="11" t="s">
        <v>9</v>
      </c>
      <c r="AD232" s="11">
        <v>1.5707963250613199</v>
      </c>
      <c r="AE232" s="11">
        <f t="shared" si="37"/>
        <v>1</v>
      </c>
      <c r="AG232" s="12" t="s">
        <v>9</v>
      </c>
      <c r="AH232" s="12">
        <v>1.5707963250613199</v>
      </c>
      <c r="AI232" s="12">
        <f t="shared" si="38"/>
        <v>1</v>
      </c>
      <c r="AK232" s="8" t="s">
        <v>9</v>
      </c>
      <c r="AL232" s="8">
        <v>1.5707963250613199</v>
      </c>
      <c r="AM232" s="8">
        <f t="shared" si="39"/>
        <v>1</v>
      </c>
    </row>
    <row r="233" spans="1:39">
      <c r="A233" s="4" t="s">
        <v>1599</v>
      </c>
      <c r="B233" s="4">
        <v>0.71771856214275798</v>
      </c>
      <c r="C233" s="4">
        <f t="shared" si="30"/>
        <v>0.65766775937339472</v>
      </c>
      <c r="E233" s="5" t="s">
        <v>1600</v>
      </c>
      <c r="F233" s="5">
        <v>0.76364629339364498</v>
      </c>
      <c r="G233" s="5">
        <f t="shared" si="31"/>
        <v>0.6915598242542873</v>
      </c>
      <c r="I233" s="6" t="s">
        <v>1601</v>
      </c>
      <c r="J233" s="6">
        <v>0.81091514592922198</v>
      </c>
      <c r="K233" s="6">
        <f t="shared" si="32"/>
        <v>0.72491786267382619</v>
      </c>
      <c r="M233" s="7" t="s">
        <v>1602</v>
      </c>
      <c r="N233" s="7">
        <v>0.861215751950549</v>
      </c>
      <c r="O233" s="7">
        <f t="shared" si="33"/>
        <v>0.75863520475881552</v>
      </c>
      <c r="Q233" s="8" t="s">
        <v>1603</v>
      </c>
      <c r="R233" s="8">
        <v>0.91723333731803403</v>
      </c>
      <c r="S233" s="8">
        <f t="shared" si="34"/>
        <v>0.79392247722177289</v>
      </c>
      <c r="U233" s="9" t="s">
        <v>1604</v>
      </c>
      <c r="V233" s="9">
        <v>0.984548642066846</v>
      </c>
      <c r="W233" s="9">
        <f t="shared" si="35"/>
        <v>0.83302246640274091</v>
      </c>
      <c r="Y233" s="10" t="s">
        <v>1605</v>
      </c>
      <c r="Z233" s="10">
        <v>1.0818542726795899</v>
      </c>
      <c r="AA233" s="10">
        <f t="shared" si="36"/>
        <v>0.88283026146360677</v>
      </c>
      <c r="AC233" s="11" t="s">
        <v>9</v>
      </c>
      <c r="AD233" s="11">
        <v>1.57079632506769</v>
      </c>
      <c r="AE233" s="11">
        <f t="shared" si="37"/>
        <v>1</v>
      </c>
      <c r="AG233" s="12" t="s">
        <v>9</v>
      </c>
      <c r="AH233" s="12">
        <v>1.57079632506769</v>
      </c>
      <c r="AI233" s="12">
        <f t="shared" si="38"/>
        <v>1</v>
      </c>
      <c r="AK233" s="8" t="s">
        <v>9</v>
      </c>
      <c r="AL233" s="8">
        <v>1.57079632506769</v>
      </c>
      <c r="AM233" s="8">
        <f t="shared" si="39"/>
        <v>1</v>
      </c>
    </row>
    <row r="234" spans="1:39">
      <c r="A234" s="4" t="s">
        <v>1606</v>
      </c>
      <c r="B234" s="4">
        <v>0.72086645057320897</v>
      </c>
      <c r="C234" s="4">
        <f t="shared" si="30"/>
        <v>0.66003582688283724</v>
      </c>
      <c r="E234" s="5" t="s">
        <v>1607</v>
      </c>
      <c r="F234" s="5">
        <v>0.76662470680102901</v>
      </c>
      <c r="G234" s="5">
        <f t="shared" si="31"/>
        <v>0.69370811883491312</v>
      </c>
      <c r="I234" s="6" t="s">
        <v>1608</v>
      </c>
      <c r="J234" s="6">
        <v>0.81371913552651298</v>
      </c>
      <c r="K234" s="6">
        <f t="shared" si="32"/>
        <v>0.72684649742285057</v>
      </c>
      <c r="M234" s="7" t="s">
        <v>1609</v>
      </c>
      <c r="N234" s="7">
        <v>0.86383413045551005</v>
      </c>
      <c r="O234" s="7">
        <f t="shared" si="33"/>
        <v>0.76033851678647768</v>
      </c>
      <c r="Q234" s="8" t="s">
        <v>1610</v>
      </c>
      <c r="R234" s="8">
        <v>0.91964500886591904</v>
      </c>
      <c r="S234" s="8">
        <f t="shared" si="34"/>
        <v>0.79538650912608455</v>
      </c>
      <c r="U234" s="9" t="s">
        <v>1611</v>
      </c>
      <c r="V234" s="9">
        <v>0.98671191765624799</v>
      </c>
      <c r="W234" s="9">
        <f t="shared" si="35"/>
        <v>0.83421732507134505</v>
      </c>
      <c r="Y234" s="10" t="s">
        <v>1612</v>
      </c>
      <c r="Z234" s="10">
        <v>1.0836584869014101</v>
      </c>
      <c r="AA234" s="10">
        <f t="shared" si="36"/>
        <v>0.88367624939774925</v>
      </c>
      <c r="AC234" s="11" t="s">
        <v>9</v>
      </c>
      <c r="AD234" s="11">
        <v>1.57079632507406</v>
      </c>
      <c r="AE234" s="11">
        <f t="shared" si="37"/>
        <v>1</v>
      </c>
      <c r="AG234" s="12" t="s">
        <v>9</v>
      </c>
      <c r="AH234" s="12">
        <v>1.57079632507406</v>
      </c>
      <c r="AI234" s="12">
        <f t="shared" si="38"/>
        <v>1</v>
      </c>
      <c r="AK234" s="8" t="s">
        <v>9</v>
      </c>
      <c r="AL234" s="8">
        <v>1.57079632507406</v>
      </c>
      <c r="AM234" s="8">
        <f t="shared" si="39"/>
        <v>1</v>
      </c>
    </row>
    <row r="235" spans="1:39">
      <c r="A235" s="4" t="s">
        <v>1613</v>
      </c>
      <c r="B235" s="4">
        <v>0.72401433900365997</v>
      </c>
      <c r="C235" s="4">
        <f t="shared" si="30"/>
        <v>0.66239735396962829</v>
      </c>
      <c r="E235" s="5" t="s">
        <v>1614</v>
      </c>
      <c r="F235" s="5">
        <v>0.76960312020841404</v>
      </c>
      <c r="G235" s="5">
        <f t="shared" si="31"/>
        <v>0.69585025957253188</v>
      </c>
      <c r="I235" s="6" t="s">
        <v>1615</v>
      </c>
      <c r="J235" s="6">
        <v>0.81652312512380298</v>
      </c>
      <c r="K235" s="6">
        <f t="shared" si="32"/>
        <v>0.72876941744849055</v>
      </c>
      <c r="M235" s="7" t="s">
        <v>1616</v>
      </c>
      <c r="N235" s="7">
        <v>0.86645250896046999</v>
      </c>
      <c r="O235" s="7">
        <f t="shared" si="33"/>
        <v>0.76203661600772155</v>
      </c>
      <c r="Q235" s="8" t="s">
        <v>1617</v>
      </c>
      <c r="R235" s="8">
        <v>0.92205668041380395</v>
      </c>
      <c r="S235" s="8">
        <f t="shared" si="34"/>
        <v>0.79684591493771384</v>
      </c>
      <c r="U235" s="9" t="s">
        <v>1618</v>
      </c>
      <c r="V235" s="9">
        <v>0.98887519324565099</v>
      </c>
      <c r="W235" s="9">
        <f t="shared" si="35"/>
        <v>0.83540827980353882</v>
      </c>
      <c r="Y235" s="10" t="s">
        <v>1619</v>
      </c>
      <c r="Z235" s="10">
        <v>1.0854627011232401</v>
      </c>
      <c r="AA235" s="10">
        <f t="shared" si="36"/>
        <v>0.88451936079950699</v>
      </c>
      <c r="AC235" s="11" t="s">
        <v>9</v>
      </c>
      <c r="AD235" s="11">
        <v>1.57079632508044</v>
      </c>
      <c r="AE235" s="11">
        <f t="shared" si="37"/>
        <v>1</v>
      </c>
      <c r="AG235" s="12" t="s">
        <v>9</v>
      </c>
      <c r="AH235" s="12">
        <v>1.57079632508044</v>
      </c>
      <c r="AI235" s="12">
        <f t="shared" si="38"/>
        <v>1</v>
      </c>
      <c r="AK235" s="8" t="s">
        <v>9</v>
      </c>
      <c r="AL235" s="8">
        <v>1.57079632508044</v>
      </c>
      <c r="AM235" s="8">
        <f t="shared" si="39"/>
        <v>1</v>
      </c>
    </row>
    <row r="236" spans="1:39">
      <c r="A236" s="4" t="s">
        <v>1620</v>
      </c>
      <c r="B236" s="4">
        <v>0.72716222743411096</v>
      </c>
      <c r="C236" s="4">
        <f t="shared" si="30"/>
        <v>0.66475231723293926</v>
      </c>
      <c r="E236" s="5" t="s">
        <v>1621</v>
      </c>
      <c r="F236" s="5">
        <v>0.77258153361579895</v>
      </c>
      <c r="G236" s="5">
        <f t="shared" si="31"/>
        <v>0.69798622746434114</v>
      </c>
      <c r="I236" s="6" t="s">
        <v>1622</v>
      </c>
      <c r="J236" s="6">
        <v>0.81932711472109299</v>
      </c>
      <c r="K236" s="6">
        <f t="shared" si="32"/>
        <v>0.73068660763207183</v>
      </c>
      <c r="M236" s="7" t="s">
        <v>1623</v>
      </c>
      <c r="N236" s="7">
        <v>0.86907088746543104</v>
      </c>
      <c r="O236" s="7">
        <f t="shared" si="33"/>
        <v>0.76372949078054675</v>
      </c>
      <c r="Q236" s="8" t="s">
        <v>1624</v>
      </c>
      <c r="R236" s="8">
        <v>0.92446835196168897</v>
      </c>
      <c r="S236" s="8">
        <f t="shared" si="34"/>
        <v>0.7983006861685279</v>
      </c>
      <c r="U236" s="9" t="s">
        <v>1625</v>
      </c>
      <c r="V236" s="9">
        <v>0.99103846883505298</v>
      </c>
      <c r="W236" s="9">
        <f t="shared" si="35"/>
        <v>0.83659532502593947</v>
      </c>
      <c r="Y236" s="10" t="s">
        <v>1626</v>
      </c>
      <c r="Z236" s="10">
        <v>1.08726691534507</v>
      </c>
      <c r="AA236" s="10">
        <f t="shared" si="36"/>
        <v>0.88535959292438915</v>
      </c>
      <c r="AC236" s="11" t="s">
        <v>9</v>
      </c>
      <c r="AD236" s="11">
        <v>1.57079632508681</v>
      </c>
      <c r="AE236" s="11">
        <f t="shared" si="37"/>
        <v>1</v>
      </c>
      <c r="AG236" s="12" t="s">
        <v>9</v>
      </c>
      <c r="AH236" s="12">
        <v>1.57079632508681</v>
      </c>
      <c r="AI236" s="12">
        <f t="shared" si="38"/>
        <v>1</v>
      </c>
      <c r="AK236" s="8" t="s">
        <v>9</v>
      </c>
      <c r="AL236" s="8">
        <v>1.57079632508681</v>
      </c>
      <c r="AM236" s="8">
        <f t="shared" si="39"/>
        <v>1</v>
      </c>
    </row>
    <row r="237" spans="1:39">
      <c r="A237" s="4" t="s">
        <v>1627</v>
      </c>
      <c r="B237" s="4">
        <v>0.73031011586456096</v>
      </c>
      <c r="C237" s="4">
        <f t="shared" si="30"/>
        <v>0.66710069333698285</v>
      </c>
      <c r="E237" s="5" t="s">
        <v>1628</v>
      </c>
      <c r="F237" s="5">
        <v>0.77555994702318298</v>
      </c>
      <c r="G237" s="5">
        <f t="shared" si="31"/>
        <v>0.70011600356229753</v>
      </c>
      <c r="I237" s="6" t="s">
        <v>1629</v>
      </c>
      <c r="J237" s="6">
        <v>0.82213110431838299</v>
      </c>
      <c r="K237" s="6">
        <f t="shared" si="32"/>
        <v>0.73259805289996938</v>
      </c>
      <c r="M237" s="7" t="s">
        <v>1630</v>
      </c>
      <c r="N237" s="7">
        <v>0.87168926597039198</v>
      </c>
      <c r="O237" s="7">
        <f t="shared" si="33"/>
        <v>0.76541712949876883</v>
      </c>
      <c r="Q237" s="8" t="s">
        <v>1631</v>
      </c>
      <c r="R237" s="8">
        <v>0.92688002350957399</v>
      </c>
      <c r="S237" s="8">
        <f t="shared" si="34"/>
        <v>0.79975081435734896</v>
      </c>
      <c r="U237" s="9" t="s">
        <v>1632</v>
      </c>
      <c r="V237" s="9">
        <v>0.99320174442445497</v>
      </c>
      <c r="W237" s="9">
        <f t="shared" si="35"/>
        <v>0.8377784551834615</v>
      </c>
      <c r="Y237" s="10" t="s">
        <v>1633</v>
      </c>
      <c r="Z237" s="10">
        <v>1.0890711295669</v>
      </c>
      <c r="AA237" s="10">
        <f t="shared" si="36"/>
        <v>0.88619694303728214</v>
      </c>
      <c r="AC237" s="11" t="s">
        <v>9</v>
      </c>
      <c r="AD237" s="11">
        <v>1.57079632509318</v>
      </c>
      <c r="AE237" s="11">
        <f t="shared" si="37"/>
        <v>1</v>
      </c>
      <c r="AG237" s="12" t="s">
        <v>9</v>
      </c>
      <c r="AH237" s="12">
        <v>1.57079632509318</v>
      </c>
      <c r="AI237" s="12">
        <f t="shared" si="38"/>
        <v>1</v>
      </c>
      <c r="AK237" s="8" t="s">
        <v>9</v>
      </c>
      <c r="AL237" s="8">
        <v>1.57079632509318</v>
      </c>
      <c r="AM237" s="8">
        <f t="shared" si="39"/>
        <v>1</v>
      </c>
    </row>
    <row r="238" spans="1:39">
      <c r="A238" s="4" t="s">
        <v>1634</v>
      </c>
      <c r="B238" s="4">
        <v>0.73345800429501196</v>
      </c>
      <c r="C238" s="4">
        <f t="shared" si="30"/>
        <v>0.66944245901124777</v>
      </c>
      <c r="E238" s="5" t="s">
        <v>1635</v>
      </c>
      <c r="F238" s="5">
        <v>0.77853836043056801</v>
      </c>
      <c r="G238" s="5">
        <f t="shared" si="31"/>
        <v>0.70223956897328677</v>
      </c>
      <c r="I238" s="6" t="s">
        <v>1636</v>
      </c>
      <c r="J238" s="6">
        <v>0.82493509391567399</v>
      </c>
      <c r="K238" s="6">
        <f t="shared" si="32"/>
        <v>0.73450373822372728</v>
      </c>
      <c r="M238" s="7" t="s">
        <v>1637</v>
      </c>
      <c r="N238" s="7">
        <v>0.87430764447535303</v>
      </c>
      <c r="O238" s="7">
        <f t="shared" si="33"/>
        <v>0.76709952059210207</v>
      </c>
      <c r="Q238" s="8" t="s">
        <v>1638</v>
      </c>
      <c r="R238" s="8">
        <v>0.92929169505746001</v>
      </c>
      <c r="S238" s="8">
        <f t="shared" si="34"/>
        <v>0.80119629107000467</v>
      </c>
      <c r="U238" s="9" t="s">
        <v>1639</v>
      </c>
      <c r="V238" s="9">
        <v>0.99536502001385796</v>
      </c>
      <c r="W238" s="9">
        <f t="shared" si="35"/>
        <v>0.83895766473934075</v>
      </c>
      <c r="Y238" s="10" t="s">
        <v>1640</v>
      </c>
      <c r="Z238" s="10">
        <v>1.09087534378872</v>
      </c>
      <c r="AA238" s="10">
        <f t="shared" si="36"/>
        <v>0.88703140841244921</v>
      </c>
      <c r="AC238" s="11" t="s">
        <v>9</v>
      </c>
      <c r="AD238" s="11">
        <v>1.57079632509956</v>
      </c>
      <c r="AE238" s="11">
        <f t="shared" si="37"/>
        <v>1</v>
      </c>
      <c r="AG238" s="12" t="s">
        <v>9</v>
      </c>
      <c r="AH238" s="12">
        <v>1.57079632509956</v>
      </c>
      <c r="AI238" s="12">
        <f t="shared" si="38"/>
        <v>1</v>
      </c>
      <c r="AK238" s="8" t="s">
        <v>9</v>
      </c>
      <c r="AL238" s="8">
        <v>1.57079632509956</v>
      </c>
      <c r="AM238" s="8">
        <f t="shared" si="39"/>
        <v>1</v>
      </c>
    </row>
    <row r="239" spans="1:39">
      <c r="A239" s="4" t="s">
        <v>1641</v>
      </c>
      <c r="B239" s="4">
        <v>0.73660589272546295</v>
      </c>
      <c r="C239" s="4">
        <f t="shared" si="30"/>
        <v>0.67177759105072432</v>
      </c>
      <c r="E239" s="5" t="s">
        <v>1642</v>
      </c>
      <c r="F239" s="5">
        <v>0.78151677383795304</v>
      </c>
      <c r="G239" s="5">
        <f t="shared" si="31"/>
        <v>0.70435690485928715</v>
      </c>
      <c r="I239" s="6" t="s">
        <v>1643</v>
      </c>
      <c r="J239" s="6">
        <v>0.82773908351296399</v>
      </c>
      <c r="K239" s="6">
        <f t="shared" si="32"/>
        <v>0.73640364862017449</v>
      </c>
      <c r="M239" s="7" t="s">
        <v>1644</v>
      </c>
      <c r="N239" s="7">
        <v>0.87692602298031297</v>
      </c>
      <c r="O239" s="7">
        <f t="shared" si="33"/>
        <v>0.76877665252623717</v>
      </c>
      <c r="Q239" s="8" t="s">
        <v>1645</v>
      </c>
      <c r="R239" s="8">
        <v>0.93170336660534503</v>
      </c>
      <c r="S239" s="8">
        <f t="shared" si="34"/>
        <v>0.80263710789937459</v>
      </c>
      <c r="U239" s="9" t="s">
        <v>1646</v>
      </c>
      <c r="V239" s="9">
        <v>0.99752829560325995</v>
      </c>
      <c r="W239" s="9">
        <f t="shared" si="35"/>
        <v>0.84013294817515916</v>
      </c>
      <c r="Y239" s="10" t="s">
        <v>1647</v>
      </c>
      <c r="Z239" s="10">
        <v>1.0926795580105499</v>
      </c>
      <c r="AA239" s="10">
        <f t="shared" si="36"/>
        <v>0.88786298633355787</v>
      </c>
      <c r="AC239" s="11" t="s">
        <v>9</v>
      </c>
      <c r="AD239" s="11">
        <v>1.57079632510593</v>
      </c>
      <c r="AE239" s="11">
        <f t="shared" si="37"/>
        <v>1</v>
      </c>
      <c r="AG239" s="12" t="s">
        <v>9</v>
      </c>
      <c r="AH239" s="12">
        <v>1.57079632510593</v>
      </c>
      <c r="AI239" s="12">
        <f t="shared" si="38"/>
        <v>1</v>
      </c>
      <c r="AK239" s="8" t="s">
        <v>9</v>
      </c>
      <c r="AL239" s="8">
        <v>1.57079632510593</v>
      </c>
      <c r="AM239" s="8">
        <f t="shared" si="39"/>
        <v>1</v>
      </c>
    </row>
    <row r="240" spans="1:39">
      <c r="A240" s="4" t="s">
        <v>1648</v>
      </c>
      <c r="B240" s="4">
        <v>0.73975378115591295</v>
      </c>
      <c r="C240" s="4">
        <f t="shared" si="30"/>
        <v>0.67410606631613679</v>
      </c>
      <c r="E240" s="5" t="s">
        <v>1649</v>
      </c>
      <c r="F240" s="5">
        <v>0.78449518724533696</v>
      </c>
      <c r="G240" s="5">
        <f t="shared" si="31"/>
        <v>0.70646799243753844</v>
      </c>
      <c r="I240" s="6" t="s">
        <v>1650</v>
      </c>
      <c r="J240" s="6">
        <v>0.83054307311025399</v>
      </c>
      <c r="K240" s="6">
        <f t="shared" si="32"/>
        <v>0.73829776915154632</v>
      </c>
      <c r="M240" s="7" t="s">
        <v>1651</v>
      </c>
      <c r="N240" s="7">
        <v>0.87954440148527402</v>
      </c>
      <c r="O240" s="7">
        <f t="shared" si="33"/>
        <v>0.77044851380292312</v>
      </c>
      <c r="Q240" s="8" t="s">
        <v>1652</v>
      </c>
      <c r="R240" s="8">
        <v>0.93411503815323005</v>
      </c>
      <c r="S240" s="8">
        <f t="shared" si="34"/>
        <v>0.8040732564654427</v>
      </c>
      <c r="U240" s="9" t="s">
        <v>1653</v>
      </c>
      <c r="V240" s="9">
        <v>0.99969157119266305</v>
      </c>
      <c r="W240" s="9">
        <f t="shared" si="35"/>
        <v>0.84130429999087419</v>
      </c>
      <c r="Y240" s="10" t="s">
        <v>1654</v>
      </c>
      <c r="Z240" s="10">
        <v>1.0944837722323799</v>
      </c>
      <c r="AA240" s="10">
        <f t="shared" si="36"/>
        <v>0.8886916740936609</v>
      </c>
      <c r="AC240" s="11" t="s">
        <v>9</v>
      </c>
      <c r="AD240" s="11">
        <v>1.5707963251123001</v>
      </c>
      <c r="AE240" s="11">
        <f t="shared" si="37"/>
        <v>1</v>
      </c>
      <c r="AG240" s="12" t="s">
        <v>9</v>
      </c>
      <c r="AH240" s="12">
        <v>1.5707963251123001</v>
      </c>
      <c r="AI240" s="12">
        <f t="shared" si="38"/>
        <v>1</v>
      </c>
      <c r="AK240" s="8" t="s">
        <v>9</v>
      </c>
      <c r="AL240" s="8">
        <v>1.5707963251123001</v>
      </c>
      <c r="AM240" s="8">
        <f t="shared" si="39"/>
        <v>1</v>
      </c>
    </row>
    <row r="241" spans="1:39">
      <c r="A241" s="4" t="s">
        <v>1655</v>
      </c>
      <c r="B241" s="4">
        <v>0.74290166958636406</v>
      </c>
      <c r="C241" s="4">
        <f t="shared" si="30"/>
        <v>0.67642786173417502</v>
      </c>
      <c r="E241" s="5" t="s">
        <v>1656</v>
      </c>
      <c r="F241" s="5">
        <v>0.78747360065272198</v>
      </c>
      <c r="G241" s="5">
        <f t="shared" si="31"/>
        <v>0.70857281298071129</v>
      </c>
      <c r="I241" s="6" t="s">
        <v>1657</v>
      </c>
      <c r="J241" s="6">
        <v>0.83334706270754499</v>
      </c>
      <c r="K241" s="6">
        <f t="shared" si="32"/>
        <v>0.74018608492560023</v>
      </c>
      <c r="M241" s="7" t="s">
        <v>1658</v>
      </c>
      <c r="N241" s="7">
        <v>0.88216277999023496</v>
      </c>
      <c r="O241" s="7">
        <f t="shared" si="33"/>
        <v>0.7721150929600421</v>
      </c>
      <c r="Q241" s="8" t="s">
        <v>1659</v>
      </c>
      <c r="R241" s="8">
        <v>0.93652670970111496</v>
      </c>
      <c r="S241" s="8">
        <f t="shared" si="34"/>
        <v>0.8055047284153436</v>
      </c>
      <c r="U241" s="9" t="s">
        <v>1660</v>
      </c>
      <c r="V241" s="9">
        <v>1.00185484678207</v>
      </c>
      <c r="W241" s="9">
        <f t="shared" si="35"/>
        <v>0.8424717147048425</v>
      </c>
      <c r="Y241" s="10" t="s">
        <v>1661</v>
      </c>
      <c r="Z241" s="10">
        <v>1.0962879864542101</v>
      </c>
      <c r="AA241" s="10">
        <f t="shared" si="36"/>
        <v>0.8895174689952241</v>
      </c>
      <c r="AC241" s="11" t="s">
        <v>9</v>
      </c>
      <c r="AD241" s="11">
        <v>1.5707963251186801</v>
      </c>
      <c r="AE241" s="11">
        <f t="shared" si="37"/>
        <v>1</v>
      </c>
      <c r="AG241" s="12" t="s">
        <v>9</v>
      </c>
      <c r="AH241" s="12">
        <v>1.5707963251186801</v>
      </c>
      <c r="AI241" s="12">
        <f t="shared" si="38"/>
        <v>1</v>
      </c>
      <c r="AK241" s="8" t="s">
        <v>9</v>
      </c>
      <c r="AL241" s="8">
        <v>1.5707963251186801</v>
      </c>
      <c r="AM241" s="8">
        <f t="shared" si="39"/>
        <v>1</v>
      </c>
    </row>
    <row r="242" spans="1:39">
      <c r="A242" s="4" t="s">
        <v>1662</v>
      </c>
      <c r="B242" s="4">
        <v>0.74604955801681505</v>
      </c>
      <c r="C242" s="4">
        <f t="shared" si="30"/>
        <v>0.67874295429771825</v>
      </c>
      <c r="E242" s="5" t="s">
        <v>1663</v>
      </c>
      <c r="F242" s="5">
        <v>0.79045201406010701</v>
      </c>
      <c r="G242" s="5">
        <f t="shared" si="31"/>
        <v>0.71067134781706853</v>
      </c>
      <c r="I242" s="6" t="s">
        <v>1664</v>
      </c>
      <c r="J242" s="6">
        <v>0.836151052304835</v>
      </c>
      <c r="K242" s="6">
        <f t="shared" si="32"/>
        <v>0.74206858109573048</v>
      </c>
      <c r="M242" s="7" t="s">
        <v>1665</v>
      </c>
      <c r="N242" s="7">
        <v>0.88478115849519501</v>
      </c>
      <c r="O242" s="7">
        <f t="shared" si="33"/>
        <v>0.7737763785716899</v>
      </c>
      <c r="Q242" s="8" t="s">
        <v>1666</v>
      </c>
      <c r="R242" s="8">
        <v>0.93893838124899998</v>
      </c>
      <c r="S242" s="8">
        <f t="shared" si="34"/>
        <v>0.8069315154234119</v>
      </c>
      <c r="U242" s="9" t="s">
        <v>1667</v>
      </c>
      <c r="V242" s="9">
        <v>1.0040181223714699</v>
      </c>
      <c r="W242" s="9">
        <f t="shared" si="35"/>
        <v>0.84363518685383809</v>
      </c>
      <c r="Y242" s="10" t="s">
        <v>1668</v>
      </c>
      <c r="Z242" s="10">
        <v>1.0980922006760401</v>
      </c>
      <c r="AA242" s="10">
        <f t="shared" si="36"/>
        <v>0.89034036835012942</v>
      </c>
      <c r="AC242" s="11" t="s">
        <v>9</v>
      </c>
      <c r="AD242" s="11">
        <v>1.5707963251250501</v>
      </c>
      <c r="AE242" s="11">
        <f t="shared" si="37"/>
        <v>1</v>
      </c>
      <c r="AG242" s="12" t="s">
        <v>9</v>
      </c>
      <c r="AH242" s="12">
        <v>1.5707963251250501</v>
      </c>
      <c r="AI242" s="12">
        <f t="shared" si="38"/>
        <v>1</v>
      </c>
      <c r="AK242" s="8" t="s">
        <v>9</v>
      </c>
      <c r="AL242" s="8">
        <v>1.5707963251250501</v>
      </c>
      <c r="AM242" s="8">
        <f t="shared" si="39"/>
        <v>1</v>
      </c>
    </row>
    <row r="243" spans="1:39">
      <c r="A243" s="4" t="s">
        <v>1669</v>
      </c>
      <c r="B243" s="4">
        <v>0.74919744644726505</v>
      </c>
      <c r="C243" s="4">
        <f t="shared" si="30"/>
        <v>0.68105132106606592</v>
      </c>
      <c r="E243" s="5" t="s">
        <v>1670</v>
      </c>
      <c r="F243" s="5">
        <v>0.79343042746749204</v>
      </c>
      <c r="G243" s="5">
        <f t="shared" si="31"/>
        <v>0.71276357833063364</v>
      </c>
      <c r="I243" s="6" t="s">
        <v>1671</v>
      </c>
      <c r="J243" s="6">
        <v>0.838955041902125</v>
      </c>
      <c r="K243" s="6">
        <f t="shared" si="32"/>
        <v>0.74394524286108932</v>
      </c>
      <c r="M243" s="7" t="s">
        <v>1672</v>
      </c>
      <c r="N243" s="7">
        <v>0.88739953700015595</v>
      </c>
      <c r="O243" s="7">
        <f t="shared" si="33"/>
        <v>0.77543235924825638</v>
      </c>
      <c r="Q243" s="8" t="s">
        <v>1673</v>
      </c>
      <c r="R243" s="8">
        <v>0.941350052796885</v>
      </c>
      <c r="S243" s="8">
        <f t="shared" si="34"/>
        <v>0.80835360919123078</v>
      </c>
      <c r="U243" s="9" t="s">
        <v>1674</v>
      </c>
      <c r="V243" s="9">
        <v>1.00618139796087</v>
      </c>
      <c r="W243" s="9">
        <f t="shared" si="35"/>
        <v>0.84479471099309522</v>
      </c>
      <c r="Y243" s="10" t="s">
        <v>1675</v>
      </c>
      <c r="Z243" s="10">
        <v>1.0998964148978601</v>
      </c>
      <c r="AA243" s="10">
        <f t="shared" si="36"/>
        <v>0.89116036947968014</v>
      </c>
      <c r="AC243" s="11" t="s">
        <v>9</v>
      </c>
      <c r="AD243" s="11">
        <v>1.5707963251314201</v>
      </c>
      <c r="AE243" s="11">
        <f t="shared" si="37"/>
        <v>1</v>
      </c>
      <c r="AG243" s="12" t="s">
        <v>9</v>
      </c>
      <c r="AH243" s="12">
        <v>1.5707963251314201</v>
      </c>
      <c r="AI243" s="12">
        <f t="shared" si="38"/>
        <v>1</v>
      </c>
      <c r="AK243" s="8" t="s">
        <v>9</v>
      </c>
      <c r="AL243" s="8">
        <v>1.5707963251314201</v>
      </c>
      <c r="AM243" s="8">
        <f t="shared" si="39"/>
        <v>1</v>
      </c>
    </row>
    <row r="244" spans="1:39">
      <c r="A244" s="4" t="s">
        <v>1676</v>
      </c>
      <c r="B244" s="4">
        <v>0.75234533487771604</v>
      </c>
      <c r="C244" s="4">
        <f t="shared" si="30"/>
        <v>0.68335293916516682</v>
      </c>
      <c r="E244" s="5" t="s">
        <v>1677</v>
      </c>
      <c r="F244" s="5">
        <v>0.79640884087487596</v>
      </c>
      <c r="G244" s="5">
        <f t="shared" si="31"/>
        <v>0.714849485961355</v>
      </c>
      <c r="I244" s="6" t="s">
        <v>1678</v>
      </c>
      <c r="J244" s="6">
        <v>0.841759031499416</v>
      </c>
      <c r="K244" s="6">
        <f t="shared" si="32"/>
        <v>0.74581605546670104</v>
      </c>
      <c r="M244" s="7" t="s">
        <v>1679</v>
      </c>
      <c r="N244" s="7">
        <v>0.890017915505117</v>
      </c>
      <c r="O244" s="7">
        <f t="shared" si="33"/>
        <v>0.7770830236364995</v>
      </c>
      <c r="Q244" s="8" t="s">
        <v>1680</v>
      </c>
      <c r="R244" s="8">
        <v>0.94376172434477001</v>
      </c>
      <c r="S244" s="8">
        <f t="shared" si="34"/>
        <v>0.80977100144767977</v>
      </c>
      <c r="U244" s="9" t="s">
        <v>1681</v>
      </c>
      <c r="V244" s="9">
        <v>1.0083446735502699</v>
      </c>
      <c r="W244" s="9">
        <f t="shared" si="35"/>
        <v>0.84595028169631958</v>
      </c>
      <c r="Y244" s="10" t="s">
        <v>1682</v>
      </c>
      <c r="Z244" s="10">
        <v>1.10170062911969</v>
      </c>
      <c r="AA244" s="10">
        <f t="shared" si="36"/>
        <v>0.89197746971462766</v>
      </c>
      <c r="AC244" s="11" t="s">
        <v>9</v>
      </c>
      <c r="AD244" s="11">
        <v>1.5707963251378001</v>
      </c>
      <c r="AE244" s="11">
        <f t="shared" si="37"/>
        <v>1</v>
      </c>
      <c r="AG244" s="12" t="s">
        <v>9</v>
      </c>
      <c r="AH244" s="12">
        <v>1.5707963251378001</v>
      </c>
      <c r="AI244" s="12">
        <f t="shared" si="38"/>
        <v>1</v>
      </c>
      <c r="AK244" s="8" t="s">
        <v>9</v>
      </c>
      <c r="AL244" s="8">
        <v>1.5707963251378001</v>
      </c>
      <c r="AM244" s="8">
        <f t="shared" si="39"/>
        <v>1</v>
      </c>
    </row>
    <row r="245" spans="1:39">
      <c r="A245" s="4" t="s">
        <v>1683</v>
      </c>
      <c r="B245" s="4">
        <v>0.75549322330816704</v>
      </c>
      <c r="C245" s="4">
        <f t="shared" si="30"/>
        <v>0.68564778578784136</v>
      </c>
      <c r="E245" s="5" t="s">
        <v>1684</v>
      </c>
      <c r="F245" s="5">
        <v>0.79938725428226098</v>
      </c>
      <c r="G245" s="5">
        <f t="shared" si="31"/>
        <v>0.7169290522052727</v>
      </c>
      <c r="I245" s="6" t="s">
        <v>1685</v>
      </c>
      <c r="J245" s="6">
        <v>0.844563021096706</v>
      </c>
      <c r="K245" s="6">
        <f t="shared" si="32"/>
        <v>0.7476810042035763</v>
      </c>
      <c r="M245" s="7" t="s">
        <v>1686</v>
      </c>
      <c r="N245" s="7">
        <v>0.89263629401007705</v>
      </c>
      <c r="O245" s="7">
        <f t="shared" si="33"/>
        <v>0.77872836041962523</v>
      </c>
      <c r="Q245" s="8" t="s">
        <v>1687</v>
      </c>
      <c r="R245" s="8">
        <v>0.94617339589265503</v>
      </c>
      <c r="S245" s="8">
        <f t="shared" si="34"/>
        <v>0.8111836839489831</v>
      </c>
      <c r="U245" s="9" t="s">
        <v>1688</v>
      </c>
      <c r="V245" s="9">
        <v>1.01050794913967</v>
      </c>
      <c r="W245" s="9">
        <f t="shared" si="35"/>
        <v>0.84710189355571852</v>
      </c>
      <c r="Y245" s="10" t="s">
        <v>1689</v>
      </c>
      <c r="Z245" s="10">
        <v>1.10350484334152</v>
      </c>
      <c r="AA245" s="10">
        <f t="shared" si="36"/>
        <v>0.89279166639515228</v>
      </c>
      <c r="AC245" s="11" t="s">
        <v>9</v>
      </c>
      <c r="AD245" s="11">
        <v>1.5707963251441699</v>
      </c>
      <c r="AE245" s="11">
        <f t="shared" si="37"/>
        <v>1</v>
      </c>
      <c r="AG245" s="12" t="s">
        <v>9</v>
      </c>
      <c r="AH245" s="12">
        <v>1.5707963251441699</v>
      </c>
      <c r="AI245" s="12">
        <f t="shared" si="38"/>
        <v>1</v>
      </c>
      <c r="AK245" s="8" t="s">
        <v>9</v>
      </c>
      <c r="AL245" s="8">
        <v>1.5707963251441699</v>
      </c>
      <c r="AM245" s="8">
        <f t="shared" si="39"/>
        <v>1</v>
      </c>
    </row>
    <row r="246" spans="1:39">
      <c r="A246" s="4" t="s">
        <v>1690</v>
      </c>
      <c r="B246" s="4">
        <v>0.75864111173861704</v>
      </c>
      <c r="C246" s="4">
        <f t="shared" si="30"/>
        <v>0.68793583819400983</v>
      </c>
      <c r="E246" s="5" t="s">
        <v>1691</v>
      </c>
      <c r="F246" s="5">
        <v>0.80236566768964601</v>
      </c>
      <c r="G246" s="5">
        <f t="shared" si="31"/>
        <v>0.71900225861467915</v>
      </c>
      <c r="I246" s="6" t="s">
        <v>1692</v>
      </c>
      <c r="J246" s="6">
        <v>0.847367010693996</v>
      </c>
      <c r="K246" s="6">
        <f t="shared" si="32"/>
        <v>0.74954007440883108</v>
      </c>
      <c r="M246" s="7" t="s">
        <v>1693</v>
      </c>
      <c r="N246" s="7">
        <v>0.89525467251503799</v>
      </c>
      <c r="O246" s="7">
        <f t="shared" si="33"/>
        <v>0.78036835831736695</v>
      </c>
      <c r="Q246" s="8" t="s">
        <v>1694</v>
      </c>
      <c r="R246" s="8">
        <v>0.94858506744054005</v>
      </c>
      <c r="S246" s="8">
        <f t="shared" si="34"/>
        <v>0.81259164847875787</v>
      </c>
      <c r="U246" s="9" t="s">
        <v>1695</v>
      </c>
      <c r="V246" s="9">
        <v>1.0126712247290801</v>
      </c>
      <c r="W246" s="9">
        <f t="shared" si="35"/>
        <v>0.84824954118203066</v>
      </c>
      <c r="Y246" s="10" t="s">
        <v>1696</v>
      </c>
      <c r="Z246" s="10">
        <v>1.10530905756335</v>
      </c>
      <c r="AA246" s="10">
        <f t="shared" si="36"/>
        <v>0.89360295687089086</v>
      </c>
      <c r="AC246" s="11" t="s">
        <v>9</v>
      </c>
      <c r="AD246" s="11">
        <v>1.5707963251505399</v>
      </c>
      <c r="AE246" s="11">
        <f t="shared" si="37"/>
        <v>1</v>
      </c>
      <c r="AG246" s="12" t="s">
        <v>9</v>
      </c>
      <c r="AH246" s="12">
        <v>1.5707963251505399</v>
      </c>
      <c r="AI246" s="12">
        <f t="shared" si="38"/>
        <v>1</v>
      </c>
      <c r="AK246" s="8" t="s">
        <v>9</v>
      </c>
      <c r="AL246" s="8">
        <v>1.5707963251505399</v>
      </c>
      <c r="AM246" s="8">
        <f t="shared" si="39"/>
        <v>1</v>
      </c>
    </row>
    <row r="247" spans="1:39">
      <c r="A247" s="4" t="s">
        <v>1697</v>
      </c>
      <c r="B247" s="4">
        <v>0.76178900016906803</v>
      </c>
      <c r="C247" s="4">
        <f t="shared" si="30"/>
        <v>0.69021707371092</v>
      </c>
      <c r="E247" s="5" t="s">
        <v>1698</v>
      </c>
      <c r="F247" s="5">
        <v>0.80534408109703004</v>
      </c>
      <c r="G247" s="5">
        <f t="shared" si="31"/>
        <v>0.72106908679828419</v>
      </c>
      <c r="I247" s="6" t="s">
        <v>1699</v>
      </c>
      <c r="J247" s="6">
        <v>0.850171000291287</v>
      </c>
      <c r="K247" s="6">
        <f t="shared" si="32"/>
        <v>0.75139325146580094</v>
      </c>
      <c r="M247" s="7" t="s">
        <v>1700</v>
      </c>
      <c r="N247" s="7">
        <v>0.89787305101999904</v>
      </c>
      <c r="O247" s="7">
        <f t="shared" si="33"/>
        <v>0.7820030060860591</v>
      </c>
      <c r="Q247" s="8" t="s">
        <v>1701</v>
      </c>
      <c r="R247" s="8">
        <v>0.95099673898842596</v>
      </c>
      <c r="S247" s="8">
        <f t="shared" si="34"/>
        <v>0.81399488684806209</v>
      </c>
      <c r="U247" s="9" t="s">
        <v>1702</v>
      </c>
      <c r="V247" s="9">
        <v>1.01483450031848</v>
      </c>
      <c r="W247" s="9">
        <f t="shared" si="35"/>
        <v>0.84939321920453048</v>
      </c>
      <c r="Y247" s="10" t="s">
        <v>1703</v>
      </c>
      <c r="Z247" s="10">
        <v>1.1071132717851699</v>
      </c>
      <c r="AA247" s="10">
        <f t="shared" si="36"/>
        <v>0.89441133850093579</v>
      </c>
      <c r="AC247" s="11" t="s">
        <v>9</v>
      </c>
      <c r="AD247" s="11">
        <v>1.5707963251569199</v>
      </c>
      <c r="AE247" s="11">
        <f t="shared" si="37"/>
        <v>1</v>
      </c>
      <c r="AG247" s="12" t="s">
        <v>9</v>
      </c>
      <c r="AH247" s="12">
        <v>1.5707963251569199</v>
      </c>
      <c r="AI247" s="12">
        <f t="shared" si="38"/>
        <v>1</v>
      </c>
      <c r="AK247" s="8" t="s">
        <v>9</v>
      </c>
      <c r="AL247" s="8">
        <v>1.5707963251569199</v>
      </c>
      <c r="AM247" s="8">
        <f t="shared" si="39"/>
        <v>1</v>
      </c>
    </row>
    <row r="248" spans="1:39">
      <c r="A248" s="4" t="s">
        <v>1704</v>
      </c>
      <c r="B248" s="4">
        <v>0.76493688859951903</v>
      </c>
      <c r="C248" s="4">
        <f t="shared" si="30"/>
        <v>0.69249146973336706</v>
      </c>
      <c r="E248" s="5" t="s">
        <v>1705</v>
      </c>
      <c r="F248" s="5">
        <v>0.80832249450441496</v>
      </c>
      <c r="G248" s="5">
        <f t="shared" si="31"/>
        <v>0.7231295184213804</v>
      </c>
      <c r="I248" s="6" t="s">
        <v>1706</v>
      </c>
      <c r="J248" s="6">
        <v>0.85297498988857701</v>
      </c>
      <c r="K248" s="6">
        <f t="shared" si="32"/>
        <v>0.75324052080415327</v>
      </c>
      <c r="M248" s="7" t="s">
        <v>1707</v>
      </c>
      <c r="N248" s="7">
        <v>0.90049142952495997</v>
      </c>
      <c r="O248" s="7">
        <f t="shared" si="33"/>
        <v>0.78363229251871658</v>
      </c>
      <c r="Q248" s="8" t="s">
        <v>1708</v>
      </c>
      <c r="R248" s="8">
        <v>0.95340841053631098</v>
      </c>
      <c r="S248" s="8">
        <f t="shared" si="34"/>
        <v>0.81539339089544016</v>
      </c>
      <c r="U248" s="9" t="s">
        <v>1709</v>
      </c>
      <c r="V248" s="9">
        <v>1.0169977759078801</v>
      </c>
      <c r="W248" s="9">
        <f t="shared" si="35"/>
        <v>0.85053292227108557</v>
      </c>
      <c r="Y248" s="10" t="s">
        <v>1710</v>
      </c>
      <c r="Z248" s="10">
        <v>1.1089174860069999</v>
      </c>
      <c r="AA248" s="10">
        <f t="shared" si="36"/>
        <v>0.89521680865386177</v>
      </c>
      <c r="AC248" s="11" t="s">
        <v>9</v>
      </c>
      <c r="AD248" s="11">
        <v>1.5707963251632899</v>
      </c>
      <c r="AE248" s="11">
        <f t="shared" si="37"/>
        <v>1</v>
      </c>
      <c r="AG248" s="12" t="s">
        <v>9</v>
      </c>
      <c r="AH248" s="12">
        <v>1.5707963251632899</v>
      </c>
      <c r="AI248" s="12">
        <f t="shared" si="38"/>
        <v>1</v>
      </c>
      <c r="AK248" s="8" t="s">
        <v>9</v>
      </c>
      <c r="AL248" s="8">
        <v>1.5707963251632899</v>
      </c>
      <c r="AM248" s="8">
        <f t="shared" si="39"/>
        <v>1</v>
      </c>
    </row>
    <row r="249" spans="1:39">
      <c r="A249" s="4" t="s">
        <v>1711</v>
      </c>
      <c r="B249" s="4">
        <v>0.76808477702997002</v>
      </c>
      <c r="C249" s="4">
        <f t="shared" si="30"/>
        <v>0.69475900372392108</v>
      </c>
      <c r="E249" s="5" t="s">
        <v>1712</v>
      </c>
      <c r="F249" s="5">
        <v>0.81130090791179998</v>
      </c>
      <c r="G249" s="5">
        <f t="shared" si="31"/>
        <v>0.72518353520600254</v>
      </c>
      <c r="I249" s="6" t="s">
        <v>1713</v>
      </c>
      <c r="J249" s="6">
        <v>0.85577897948586701</v>
      </c>
      <c r="K249" s="6">
        <f t="shared" si="32"/>
        <v>0.75508186790000598</v>
      </c>
      <c r="M249" s="7" t="s">
        <v>1714</v>
      </c>
      <c r="N249" s="7">
        <v>0.90310980802992002</v>
      </c>
      <c r="O249" s="7">
        <f t="shared" si="33"/>
        <v>0.78525620644511063</v>
      </c>
      <c r="Q249" s="8" t="s">
        <v>1715</v>
      </c>
      <c r="R249" s="8">
        <v>0.955820082084196</v>
      </c>
      <c r="S249" s="8">
        <f t="shared" si="34"/>
        <v>0.81678715248697398</v>
      </c>
      <c r="U249" s="9" t="s">
        <v>1716</v>
      </c>
      <c r="V249" s="9">
        <v>1.01916105149728</v>
      </c>
      <c r="W249" s="9">
        <f t="shared" si="35"/>
        <v>0.85166864504815931</v>
      </c>
      <c r="Y249" s="10" t="s">
        <v>1717</v>
      </c>
      <c r="Z249" s="10">
        <v>1.1107217002288301</v>
      </c>
      <c r="AA249" s="10">
        <f t="shared" si="36"/>
        <v>0.89601936470770749</v>
      </c>
      <c r="AC249" s="11" t="s">
        <v>9</v>
      </c>
      <c r="AD249" s="11">
        <v>1.5707963251696599</v>
      </c>
      <c r="AE249" s="11">
        <f t="shared" si="37"/>
        <v>1</v>
      </c>
      <c r="AG249" s="12" t="s">
        <v>9</v>
      </c>
      <c r="AH249" s="12">
        <v>1.5707963251696599</v>
      </c>
      <c r="AI249" s="12">
        <f t="shared" si="38"/>
        <v>1</v>
      </c>
      <c r="AK249" s="8" t="s">
        <v>9</v>
      </c>
      <c r="AL249" s="8">
        <v>1.5707963251696599</v>
      </c>
      <c r="AM249" s="8">
        <f t="shared" si="39"/>
        <v>1</v>
      </c>
    </row>
    <row r="250" spans="1:39">
      <c r="A250" s="4" t="s">
        <v>1718</v>
      </c>
      <c r="B250" s="4">
        <v>0.77123266546042002</v>
      </c>
      <c r="C250" s="4">
        <f t="shared" si="30"/>
        <v>0.69701965321314852</v>
      </c>
      <c r="E250" s="5" t="s">
        <v>1719</v>
      </c>
      <c r="F250" s="5">
        <v>0.81427932131918401</v>
      </c>
      <c r="G250" s="5">
        <f t="shared" si="31"/>
        <v>0.72723111893109016</v>
      </c>
      <c r="I250" s="6" t="s">
        <v>1720</v>
      </c>
      <c r="J250" s="6">
        <v>0.85858296908315801</v>
      </c>
      <c r="K250" s="6">
        <f t="shared" si="32"/>
        <v>0.75691727827603972</v>
      </c>
      <c r="M250" s="7" t="s">
        <v>1721</v>
      </c>
      <c r="N250" s="7">
        <v>0.90572818653488096</v>
      </c>
      <c r="O250" s="7">
        <f t="shared" si="33"/>
        <v>0.78687473673184738</v>
      </c>
      <c r="Q250" s="8" t="s">
        <v>1722</v>
      </c>
      <c r="R250" s="8">
        <v>0.95823175363208102</v>
      </c>
      <c r="S250" s="8">
        <f t="shared" si="34"/>
        <v>0.81817616351632727</v>
      </c>
      <c r="U250" s="9" t="s">
        <v>1723</v>
      </c>
      <c r="V250" s="9">
        <v>1.0213243270866901</v>
      </c>
      <c r="W250" s="9">
        <f t="shared" si="35"/>
        <v>0.85280038222084797</v>
      </c>
      <c r="Y250" s="10" t="s">
        <v>1724</v>
      </c>
      <c r="Z250" s="10">
        <v>1.1125259144506601</v>
      </c>
      <c r="AA250" s="10">
        <f t="shared" si="36"/>
        <v>0.89681900405000203</v>
      </c>
      <c r="AC250" s="11" t="s">
        <v>9</v>
      </c>
      <c r="AD250" s="11">
        <v>1.57079632517604</v>
      </c>
      <c r="AE250" s="11">
        <f t="shared" si="37"/>
        <v>1</v>
      </c>
      <c r="AG250" s="12" t="s">
        <v>9</v>
      </c>
      <c r="AH250" s="12">
        <v>1.57079632517604</v>
      </c>
      <c r="AI250" s="12">
        <f t="shared" si="38"/>
        <v>1</v>
      </c>
      <c r="AK250" s="8" t="s">
        <v>9</v>
      </c>
      <c r="AL250" s="8">
        <v>1.57079632517604</v>
      </c>
      <c r="AM250" s="8">
        <f t="shared" si="39"/>
        <v>1</v>
      </c>
    </row>
    <row r="251" spans="1:39">
      <c r="A251" s="4" t="s">
        <v>1725</v>
      </c>
      <c r="B251" s="4">
        <v>0.77438055389087102</v>
      </c>
      <c r="C251" s="4">
        <f t="shared" si="30"/>
        <v>0.69927339579983783</v>
      </c>
      <c r="E251" s="5" t="s">
        <v>1726</v>
      </c>
      <c r="F251" s="5">
        <v>0.81725773472656904</v>
      </c>
      <c r="G251" s="5">
        <f t="shared" si="31"/>
        <v>0.72927225143265273</v>
      </c>
      <c r="I251" s="6" t="s">
        <v>1727</v>
      </c>
      <c r="J251" s="6">
        <v>0.86138695868044801</v>
      </c>
      <c r="K251" s="6">
        <f t="shared" si="32"/>
        <v>0.75874673750160992</v>
      </c>
      <c r="M251" s="7" t="s">
        <v>1728</v>
      </c>
      <c r="N251" s="7">
        <v>0.90834656503984201</v>
      </c>
      <c r="O251" s="7">
        <f t="shared" si="33"/>
        <v>0.78848787228244133</v>
      </c>
      <c r="Q251" s="8" t="s">
        <v>1729</v>
      </c>
      <c r="R251" s="8">
        <v>0.96064342517996604</v>
      </c>
      <c r="S251" s="8">
        <f t="shared" si="34"/>
        <v>0.81956041590479423</v>
      </c>
      <c r="U251" s="9" t="s">
        <v>1730</v>
      </c>
      <c r="V251" s="9">
        <v>1.02348760267609</v>
      </c>
      <c r="W251" s="9">
        <f t="shared" si="35"/>
        <v>0.85392812849288302</v>
      </c>
      <c r="Y251" s="10" t="s">
        <v>1731</v>
      </c>
      <c r="Z251" s="10">
        <v>1.11433012867249</v>
      </c>
      <c r="AA251" s="10">
        <f t="shared" si="36"/>
        <v>0.89761572407776891</v>
      </c>
      <c r="AC251" s="11" t="s">
        <v>9</v>
      </c>
      <c r="AD251" s="11">
        <v>1.57079632518241</v>
      </c>
      <c r="AE251" s="11">
        <f t="shared" si="37"/>
        <v>1</v>
      </c>
      <c r="AG251" s="12" t="s">
        <v>9</v>
      </c>
      <c r="AH251" s="12">
        <v>1.57079632518241</v>
      </c>
      <c r="AI251" s="12">
        <f t="shared" si="38"/>
        <v>1</v>
      </c>
      <c r="AK251" s="8" t="s">
        <v>9</v>
      </c>
      <c r="AL251" s="8">
        <v>1.57079632518241</v>
      </c>
      <c r="AM251" s="8">
        <f t="shared" si="39"/>
        <v>1</v>
      </c>
    </row>
    <row r="252" spans="1:39">
      <c r="A252" s="4" t="s">
        <v>1732</v>
      </c>
      <c r="B252" s="4">
        <v>0.77752844232132201</v>
      </c>
      <c r="C252" s="4">
        <f t="shared" si="30"/>
        <v>0.70152020915121716</v>
      </c>
      <c r="E252" s="5" t="s">
        <v>1733</v>
      </c>
      <c r="F252" s="5">
        <v>0.82023614813395396</v>
      </c>
      <c r="G252" s="5">
        <f t="shared" si="31"/>
        <v>0.73130691460392572</v>
      </c>
      <c r="I252" s="6" t="s">
        <v>1734</v>
      </c>
      <c r="J252" s="6">
        <v>0.86419094827773801</v>
      </c>
      <c r="K252" s="6">
        <f t="shared" si="32"/>
        <v>0.76057023119286382</v>
      </c>
      <c r="M252" s="7" t="s">
        <v>1735</v>
      </c>
      <c r="N252" s="7">
        <v>0.91096494354480195</v>
      </c>
      <c r="O252" s="7">
        <f t="shared" si="33"/>
        <v>0.79009560203739237</v>
      </c>
      <c r="Q252" s="8" t="s">
        <v>1736</v>
      </c>
      <c r="R252" s="8">
        <v>0.96305509672785095</v>
      </c>
      <c r="S252" s="8">
        <f t="shared" si="34"/>
        <v>0.82093990160134567</v>
      </c>
      <c r="U252" s="9" t="s">
        <v>1737</v>
      </c>
      <c r="V252" s="9">
        <v>1.0256508782654901</v>
      </c>
      <c r="W252" s="9">
        <f t="shared" si="35"/>
        <v>0.85505187858668863</v>
      </c>
      <c r="Y252" s="10" t="s">
        <v>1738</v>
      </c>
      <c r="Z252" s="10">
        <v>1.11613434289431</v>
      </c>
      <c r="AA252" s="10">
        <f t="shared" si="36"/>
        <v>0.89840952219753023</v>
      </c>
      <c r="AC252" s="11" t="s">
        <v>9</v>
      </c>
      <c r="AD252" s="11">
        <v>1.57079632518878</v>
      </c>
      <c r="AE252" s="11">
        <f t="shared" si="37"/>
        <v>1</v>
      </c>
      <c r="AG252" s="12" t="s">
        <v>9</v>
      </c>
      <c r="AH252" s="12">
        <v>1.57079632518878</v>
      </c>
      <c r="AI252" s="12">
        <f t="shared" si="38"/>
        <v>1</v>
      </c>
      <c r="AK252" s="8" t="s">
        <v>9</v>
      </c>
      <c r="AL252" s="8">
        <v>1.57079632518878</v>
      </c>
      <c r="AM252" s="8">
        <f t="shared" si="39"/>
        <v>1</v>
      </c>
    </row>
    <row r="253" spans="1:39">
      <c r="A253" s="4" t="s">
        <v>1739</v>
      </c>
      <c r="B253" s="4">
        <v>0.78067633075177201</v>
      </c>
      <c r="C253" s="4">
        <f t="shared" si="30"/>
        <v>0.70376007100317783</v>
      </c>
      <c r="E253" s="5" t="s">
        <v>1740</v>
      </c>
      <c r="F253" s="5">
        <v>0.82321456154133799</v>
      </c>
      <c r="G253" s="5">
        <f t="shared" si="31"/>
        <v>0.73333509039553402</v>
      </c>
      <c r="I253" s="6" t="s">
        <v>1741</v>
      </c>
      <c r="J253" s="6">
        <v>0.86699493787502802</v>
      </c>
      <c r="K253" s="6">
        <f t="shared" si="32"/>
        <v>0.76238774501285111</v>
      </c>
      <c r="M253" s="7" t="s">
        <v>1742</v>
      </c>
      <c r="N253" s="7">
        <v>0.913583322049763</v>
      </c>
      <c r="O253" s="7">
        <f t="shared" si="33"/>
        <v>0.79169791497426389</v>
      </c>
      <c r="Q253" s="8" t="s">
        <v>1743</v>
      </c>
      <c r="R253" s="8">
        <v>0.96546676827573596</v>
      </c>
      <c r="S253" s="8">
        <f t="shared" si="34"/>
        <v>0.82231461258267657</v>
      </c>
      <c r="U253" s="9" t="s">
        <v>1744</v>
      </c>
      <c r="V253" s="9">
        <v>1.0278141538548899</v>
      </c>
      <c r="W253" s="9">
        <f t="shared" si="35"/>
        <v>0.85617162724338458</v>
      </c>
      <c r="Y253" s="10" t="s">
        <v>1745</v>
      </c>
      <c r="Z253" s="10">
        <v>1.11793855711614</v>
      </c>
      <c r="AA253" s="10">
        <f t="shared" si="36"/>
        <v>0.89920039582533262</v>
      </c>
      <c r="AC253" s="11" t="s">
        <v>9</v>
      </c>
      <c r="AD253" s="11">
        <v>1.57079632519516</v>
      </c>
      <c r="AE253" s="11">
        <f t="shared" si="37"/>
        <v>1</v>
      </c>
      <c r="AG253" s="12" t="s">
        <v>9</v>
      </c>
      <c r="AH253" s="12">
        <v>1.57079632519516</v>
      </c>
      <c r="AI253" s="12">
        <f t="shared" si="38"/>
        <v>1</v>
      </c>
      <c r="AK253" s="8" t="s">
        <v>9</v>
      </c>
      <c r="AL253" s="8">
        <v>1.57079632519516</v>
      </c>
      <c r="AM253" s="8">
        <f t="shared" si="39"/>
        <v>1</v>
      </c>
    </row>
    <row r="254" spans="1:39">
      <c r="A254" s="4" t="s">
        <v>1746</v>
      </c>
      <c r="B254" s="4">
        <v>0.783824219182223</v>
      </c>
      <c r="C254" s="4">
        <f t="shared" si="30"/>
        <v>0.70599295916049698</v>
      </c>
      <c r="E254" s="5" t="s">
        <v>1747</v>
      </c>
      <c r="F254" s="5">
        <v>0.82619297494872301</v>
      </c>
      <c r="G254" s="5">
        <f t="shared" si="31"/>
        <v>0.73535676081565338</v>
      </c>
      <c r="I254" s="6" t="s">
        <v>1748</v>
      </c>
      <c r="J254" s="6">
        <v>0.86979892747231902</v>
      </c>
      <c r="K254" s="6">
        <f t="shared" si="32"/>
        <v>0.76419926467163835</v>
      </c>
      <c r="M254" s="7" t="s">
        <v>1749</v>
      </c>
      <c r="N254" s="7">
        <v>0.91620170055472405</v>
      </c>
      <c r="O254" s="7">
        <f t="shared" si="33"/>
        <v>0.79329480010775488</v>
      </c>
      <c r="Q254" s="8" t="s">
        <v>1750</v>
      </c>
      <c r="R254" s="8">
        <v>0.96787843982362098</v>
      </c>
      <c r="S254" s="8">
        <f t="shared" si="34"/>
        <v>0.82368454085325238</v>
      </c>
      <c r="U254" s="9" t="s">
        <v>1751</v>
      </c>
      <c r="V254" s="9">
        <v>1.0299774294443</v>
      </c>
      <c r="W254" s="9">
        <f t="shared" si="35"/>
        <v>0.85728736922282167</v>
      </c>
      <c r="Y254" s="10" t="s">
        <v>1752</v>
      </c>
      <c r="Z254" s="10">
        <v>1.11974277133797</v>
      </c>
      <c r="AA254" s="10">
        <f t="shared" si="36"/>
        <v>0.89998834238672931</v>
      </c>
      <c r="AC254" s="11" t="s">
        <v>9</v>
      </c>
      <c r="AD254" s="11">
        <v>1.57079632520153</v>
      </c>
      <c r="AE254" s="11">
        <f t="shared" si="37"/>
        <v>1</v>
      </c>
      <c r="AG254" s="12" t="s">
        <v>9</v>
      </c>
      <c r="AH254" s="12">
        <v>1.57079632520153</v>
      </c>
      <c r="AI254" s="12">
        <f t="shared" si="38"/>
        <v>1</v>
      </c>
      <c r="AK254" s="8" t="s">
        <v>9</v>
      </c>
      <c r="AL254" s="8">
        <v>1.57079632520153</v>
      </c>
      <c r="AM254" s="8">
        <f t="shared" si="39"/>
        <v>1</v>
      </c>
    </row>
    <row r="255" spans="1:39">
      <c r="A255" s="4" t="s">
        <v>1753</v>
      </c>
      <c r="B255" s="4">
        <v>0.786972107612674</v>
      </c>
      <c r="C255" s="4">
        <f t="shared" si="30"/>
        <v>0.70821885149705333</v>
      </c>
      <c r="E255" s="5" t="s">
        <v>1754</v>
      </c>
      <c r="F255" s="5">
        <v>0.82917138835610804</v>
      </c>
      <c r="G255" s="5">
        <f t="shared" si="31"/>
        <v>0.73737190793016627</v>
      </c>
      <c r="I255" s="6" t="s">
        <v>1755</v>
      </c>
      <c r="J255" s="6">
        <v>0.87260291706960902</v>
      </c>
      <c r="K255" s="6">
        <f t="shared" si="32"/>
        <v>0.76600477592641791</v>
      </c>
      <c r="M255" s="7" t="s">
        <v>1756</v>
      </c>
      <c r="N255" s="7">
        <v>0.91882007905968399</v>
      </c>
      <c r="O255" s="7">
        <f t="shared" si="33"/>
        <v>0.79488624648977646</v>
      </c>
      <c r="Q255" s="8" t="s">
        <v>1757</v>
      </c>
      <c r="R255" s="8">
        <v>0.970290111371506</v>
      </c>
      <c r="S255" s="8">
        <f t="shared" si="34"/>
        <v>0.82504967844535515</v>
      </c>
      <c r="U255" s="9" t="s">
        <v>1758</v>
      </c>
      <c r="V255" s="9">
        <v>1.0321407050336999</v>
      </c>
      <c r="W255" s="9">
        <f t="shared" si="35"/>
        <v>0.85839909930358549</v>
      </c>
      <c r="Y255" s="10" t="s">
        <v>1759</v>
      </c>
      <c r="Z255" s="10">
        <v>1.1215469855597999</v>
      </c>
      <c r="AA255" s="10">
        <f t="shared" si="36"/>
        <v>0.90077335931680602</v>
      </c>
      <c r="AC255" s="11" t="s">
        <v>9</v>
      </c>
      <c r="AD255" s="11">
        <v>1.57079632520791</v>
      </c>
      <c r="AE255" s="11">
        <f t="shared" si="37"/>
        <v>1</v>
      </c>
      <c r="AG255" s="12" t="s">
        <v>9</v>
      </c>
      <c r="AH255" s="12">
        <v>1.57079632520791</v>
      </c>
      <c r="AI255" s="12">
        <f t="shared" si="38"/>
        <v>1</v>
      </c>
      <c r="AK255" s="8" t="s">
        <v>9</v>
      </c>
      <c r="AL255" s="8">
        <v>1.57079632520791</v>
      </c>
      <c r="AM255" s="8">
        <f t="shared" si="39"/>
        <v>1</v>
      </c>
    </row>
    <row r="256" spans="1:39">
      <c r="A256" s="4" t="s">
        <v>1760</v>
      </c>
      <c r="B256" s="4">
        <v>0.790119996043124</v>
      </c>
      <c r="C256" s="4">
        <f t="shared" si="30"/>
        <v>0.71043772595604848</v>
      </c>
      <c r="E256" s="5" t="s">
        <v>1761</v>
      </c>
      <c r="F256" s="5">
        <v>0.83214980176349296</v>
      </c>
      <c r="G256" s="5">
        <f t="shared" si="31"/>
        <v>0.739380513862824</v>
      </c>
      <c r="I256" s="6" t="s">
        <v>1762</v>
      </c>
      <c r="J256" s="6">
        <v>0.87540690666689902</v>
      </c>
      <c r="K256" s="6">
        <f t="shared" si="32"/>
        <v>0.76780426458162443</v>
      </c>
      <c r="M256" s="7" t="s">
        <v>1763</v>
      </c>
      <c r="N256" s="7">
        <v>0.92143845756464504</v>
      </c>
      <c r="O256" s="7">
        <f t="shared" si="33"/>
        <v>0.79647224320952936</v>
      </c>
      <c r="Q256" s="8" t="s">
        <v>1764</v>
      </c>
      <c r="R256" s="8">
        <v>0.97270178291939102</v>
      </c>
      <c r="S256" s="8">
        <f t="shared" si="34"/>
        <v>0.82641001741913067</v>
      </c>
      <c r="U256" s="9" t="s">
        <v>1765</v>
      </c>
      <c r="V256" s="9">
        <v>1.0343039806231</v>
      </c>
      <c r="W256" s="9">
        <f t="shared" si="35"/>
        <v>0.85950681228305192</v>
      </c>
      <c r="Y256" s="10" t="s">
        <v>1766</v>
      </c>
      <c r="Z256" s="10">
        <v>1.1233511997816199</v>
      </c>
      <c r="AA256" s="10">
        <f t="shared" si="36"/>
        <v>0.90155544406018062</v>
      </c>
      <c r="AC256" s="11" t="s">
        <v>9</v>
      </c>
      <c r="AD256" s="11">
        <v>1.57079632521428</v>
      </c>
      <c r="AE256" s="11">
        <f t="shared" si="37"/>
        <v>1</v>
      </c>
      <c r="AG256" s="12" t="s">
        <v>9</v>
      </c>
      <c r="AH256" s="12">
        <v>1.57079632521428</v>
      </c>
      <c r="AI256" s="12">
        <f t="shared" si="38"/>
        <v>1</v>
      </c>
      <c r="AK256" s="8" t="s">
        <v>9</v>
      </c>
      <c r="AL256" s="8">
        <v>1.57079632521428</v>
      </c>
      <c r="AM256" s="8">
        <f t="shared" si="39"/>
        <v>1</v>
      </c>
    </row>
    <row r="257" spans="1:39">
      <c r="A257" s="4" t="s">
        <v>1767</v>
      </c>
      <c r="B257" s="4">
        <v>0.79326788447357499</v>
      </c>
      <c r="C257" s="4">
        <f t="shared" si="30"/>
        <v>0.71264956055022788</v>
      </c>
      <c r="E257" s="5" t="s">
        <v>1768</v>
      </c>
      <c r="F257" s="5">
        <v>0.83512821517087699</v>
      </c>
      <c r="G257" s="5">
        <f t="shared" si="31"/>
        <v>0.74138256079540343</v>
      </c>
      <c r="I257" s="6" t="s">
        <v>1769</v>
      </c>
      <c r="J257" s="6">
        <v>0.87821089626419002</v>
      </c>
      <c r="K257" s="6">
        <f t="shared" si="32"/>
        <v>0.76959771648904463</v>
      </c>
      <c r="M257" s="7" t="s">
        <v>1770</v>
      </c>
      <c r="N257" s="7">
        <v>0.92405683606960598</v>
      </c>
      <c r="O257" s="7">
        <f t="shared" si="33"/>
        <v>0.79805277939357466</v>
      </c>
      <c r="Q257" s="8" t="s">
        <v>1771</v>
      </c>
      <c r="R257" s="8">
        <v>0.97511345446727604</v>
      </c>
      <c r="S257" s="8">
        <f t="shared" si="34"/>
        <v>0.82776554986263418</v>
      </c>
      <c r="U257" s="9" t="s">
        <v>1772</v>
      </c>
      <c r="V257" s="9">
        <v>1.0364672562124999</v>
      </c>
      <c r="W257" s="9">
        <f t="shared" si="35"/>
        <v>0.86061050297739061</v>
      </c>
      <c r="Y257" s="10" t="s">
        <v>1773</v>
      </c>
      <c r="Z257" s="10">
        <v>1.1251554140034501</v>
      </c>
      <c r="AA257" s="10">
        <f t="shared" si="36"/>
        <v>0.90233459407102901</v>
      </c>
      <c r="AC257" s="11" t="s">
        <v>9</v>
      </c>
      <c r="AD257" s="11">
        <v>1.57079632522065</v>
      </c>
      <c r="AE257" s="11">
        <f t="shared" si="37"/>
        <v>1</v>
      </c>
      <c r="AG257" s="12" t="s">
        <v>9</v>
      </c>
      <c r="AH257" s="12">
        <v>1.57079632522065</v>
      </c>
      <c r="AI257" s="12">
        <f t="shared" si="38"/>
        <v>1</v>
      </c>
      <c r="AK257" s="8" t="s">
        <v>9</v>
      </c>
      <c r="AL257" s="8">
        <v>1.57079632522065</v>
      </c>
      <c r="AM257" s="8">
        <f t="shared" si="39"/>
        <v>1</v>
      </c>
    </row>
    <row r="258" spans="1:39">
      <c r="A258" s="4" t="s">
        <v>1774</v>
      </c>
      <c r="B258" s="4">
        <v>0.79641577290402599</v>
      </c>
      <c r="C258" s="4">
        <f t="shared" si="30"/>
        <v>0.71485433336209392</v>
      </c>
      <c r="E258" s="5" t="s">
        <v>1775</v>
      </c>
      <c r="F258" s="5">
        <v>0.83810662857826201</v>
      </c>
      <c r="G258" s="5">
        <f t="shared" si="31"/>
        <v>0.74337803096786792</v>
      </c>
      <c r="I258" s="6" t="s">
        <v>1776</v>
      </c>
      <c r="J258" s="6">
        <v>0.88101488586148002</v>
      </c>
      <c r="K258" s="6">
        <f t="shared" si="32"/>
        <v>0.77138511754792605</v>
      </c>
      <c r="M258" s="7" t="s">
        <v>1777</v>
      </c>
      <c r="N258" s="7">
        <v>0.92667521457456703</v>
      </c>
      <c r="O258" s="7">
        <f t="shared" si="33"/>
        <v>0.79962784420591115</v>
      </c>
      <c r="Q258" s="8" t="s">
        <v>1778</v>
      </c>
      <c r="R258" s="8">
        <v>0.97752512601516095</v>
      </c>
      <c r="S258" s="8">
        <f t="shared" si="34"/>
        <v>0.8291162678918762</v>
      </c>
      <c r="U258" s="9" t="s">
        <v>1779</v>
      </c>
      <c r="V258" s="9">
        <v>1.03863053180191</v>
      </c>
      <c r="W258" s="9">
        <f t="shared" si="35"/>
        <v>0.86171016622159979</v>
      </c>
      <c r="Y258" s="10" t="s">
        <v>1780</v>
      </c>
      <c r="Z258" s="10">
        <v>1.1269596282252801</v>
      </c>
      <c r="AA258" s="10">
        <f t="shared" si="36"/>
        <v>0.90311080681306677</v>
      </c>
      <c r="AC258" s="11" t="s">
        <v>9</v>
      </c>
      <c r="AD258" s="11">
        <v>1.5707963252270301</v>
      </c>
      <c r="AE258" s="11">
        <f t="shared" si="37"/>
        <v>1</v>
      </c>
      <c r="AG258" s="12" t="s">
        <v>9</v>
      </c>
      <c r="AH258" s="12">
        <v>1.5707963252270301</v>
      </c>
      <c r="AI258" s="12">
        <f t="shared" si="38"/>
        <v>1</v>
      </c>
      <c r="AK258" s="8" t="s">
        <v>9</v>
      </c>
      <c r="AL258" s="8">
        <v>1.5707963252270301</v>
      </c>
      <c r="AM258" s="8">
        <f t="shared" si="39"/>
        <v>1</v>
      </c>
    </row>
    <row r="259" spans="1:39">
      <c r="A259" s="4" t="s">
        <v>1781</v>
      </c>
      <c r="B259" s="4">
        <v>0.79956366133447598</v>
      </c>
      <c r="C259" s="4">
        <f t="shared" si="30"/>
        <v>0.71705202254412581</v>
      </c>
      <c r="E259" s="5" t="s">
        <v>1782</v>
      </c>
      <c r="F259" s="5">
        <v>0.84108504198564704</v>
      </c>
      <c r="G259" s="5">
        <f t="shared" si="31"/>
        <v>0.7453669066785209</v>
      </c>
      <c r="I259" s="6" t="s">
        <v>1783</v>
      </c>
      <c r="J259" s="6">
        <v>0.88381887545877003</v>
      </c>
      <c r="K259" s="6">
        <f t="shared" si="32"/>
        <v>0.77316645370509207</v>
      </c>
      <c r="M259" s="7" t="s">
        <v>1784</v>
      </c>
      <c r="N259" s="7">
        <v>0.92929359307952697</v>
      </c>
      <c r="O259" s="7">
        <f t="shared" si="33"/>
        <v>0.80119742684804807</v>
      </c>
      <c r="Q259" s="8" t="s">
        <v>1785</v>
      </c>
      <c r="R259" s="8">
        <v>0.97993679756304697</v>
      </c>
      <c r="S259" s="8">
        <f t="shared" si="34"/>
        <v>0.83046216365086967</v>
      </c>
      <c r="U259" s="9" t="s">
        <v>1786</v>
      </c>
      <c r="V259" s="9">
        <v>1.0407938073913101</v>
      </c>
      <c r="W259" s="9">
        <f t="shared" si="35"/>
        <v>0.86280579686950976</v>
      </c>
      <c r="Y259" s="10" t="s">
        <v>1787</v>
      </c>
      <c r="Z259" s="10">
        <v>1.12876384244711</v>
      </c>
      <c r="AA259" s="10">
        <f t="shared" si="36"/>
        <v>0.90388407975957563</v>
      </c>
      <c r="AC259" s="11" t="s">
        <v>9</v>
      </c>
      <c r="AD259" s="11">
        <v>1.5707963252334001</v>
      </c>
      <c r="AE259" s="11">
        <f t="shared" si="37"/>
        <v>1</v>
      </c>
      <c r="AG259" s="12" t="s">
        <v>9</v>
      </c>
      <c r="AH259" s="12">
        <v>1.5707963252334001</v>
      </c>
      <c r="AI259" s="12">
        <f t="shared" si="38"/>
        <v>1</v>
      </c>
      <c r="AK259" s="8" t="s">
        <v>9</v>
      </c>
      <c r="AL259" s="8">
        <v>1.5707963252334001</v>
      </c>
      <c r="AM259" s="8">
        <f t="shared" si="39"/>
        <v>1</v>
      </c>
    </row>
    <row r="260" spans="1:39">
      <c r="A260" s="4" t="s">
        <v>1788</v>
      </c>
      <c r="B260" s="4">
        <v>0.80271154976492698</v>
      </c>
      <c r="C260" s="4">
        <f t="shared" si="30"/>
        <v>0.71924260631899783</v>
      </c>
      <c r="E260" s="5" t="s">
        <v>1789</v>
      </c>
      <c r="F260" s="5">
        <v>0.84406345539303096</v>
      </c>
      <c r="G260" s="5">
        <f t="shared" si="31"/>
        <v>0.7473491702841647</v>
      </c>
      <c r="I260" s="6" t="s">
        <v>1790</v>
      </c>
      <c r="J260" s="6">
        <v>0.88662286505606103</v>
      </c>
      <c r="K260" s="6">
        <f t="shared" si="32"/>
        <v>0.77494171095505049</v>
      </c>
      <c r="M260" s="7" t="s">
        <v>1791</v>
      </c>
      <c r="N260" s="7">
        <v>0.93191197158448802</v>
      </c>
      <c r="O260" s="7">
        <f t="shared" si="33"/>
        <v>0.8027615165590819</v>
      </c>
      <c r="Q260" s="8" t="s">
        <v>1792</v>
      </c>
      <c r="R260" s="8">
        <v>0.98234846911093199</v>
      </c>
      <c r="S260" s="8">
        <f t="shared" si="34"/>
        <v>0.8318032293116725</v>
      </c>
      <c r="U260" s="9" t="s">
        <v>1793</v>
      </c>
      <c r="V260" s="9">
        <v>1.04295708298071</v>
      </c>
      <c r="W260" s="9">
        <f t="shared" si="35"/>
        <v>0.86389738979383768</v>
      </c>
      <c r="Y260" s="10" t="s">
        <v>1794</v>
      </c>
      <c r="Z260" s="10">
        <v>1.13056805666893</v>
      </c>
      <c r="AA260" s="10">
        <f t="shared" si="36"/>
        <v>0.90465441039340244</v>
      </c>
      <c r="AC260" s="11" t="s">
        <v>9</v>
      </c>
      <c r="AD260" s="11">
        <v>1.5707963252397701</v>
      </c>
      <c r="AE260" s="11">
        <f t="shared" si="37"/>
        <v>1</v>
      </c>
      <c r="AG260" s="12" t="s">
        <v>9</v>
      </c>
      <c r="AH260" s="12">
        <v>1.5707963252397701</v>
      </c>
      <c r="AI260" s="12">
        <f t="shared" si="38"/>
        <v>1</v>
      </c>
      <c r="AK260" s="8" t="s">
        <v>9</v>
      </c>
      <c r="AL260" s="8">
        <v>1.5707963252397701</v>
      </c>
      <c r="AM260" s="8">
        <f t="shared" si="39"/>
        <v>1</v>
      </c>
    </row>
    <row r="261" spans="1:39">
      <c r="A261" s="4" t="s">
        <v>1795</v>
      </c>
      <c r="B261" s="4">
        <v>0.80585943819537798</v>
      </c>
      <c r="C261" s="4">
        <f t="shared" si="30"/>
        <v>0.72142606297979117</v>
      </c>
      <c r="E261" s="5" t="s">
        <v>1796</v>
      </c>
      <c r="F261" s="5">
        <v>0.84704186880041599</v>
      </c>
      <c r="G261" s="5">
        <f t="shared" si="31"/>
        <v>0.74932480420025971</v>
      </c>
      <c r="I261" s="6" t="s">
        <v>1797</v>
      </c>
      <c r="J261" s="6">
        <v>0.88942685465335103</v>
      </c>
      <c r="K261" s="6">
        <f t="shared" si="32"/>
        <v>0.77671087534010175</v>
      </c>
      <c r="M261" s="7" t="s">
        <v>1798</v>
      </c>
      <c r="N261" s="7">
        <v>0.93453035008944896</v>
      </c>
      <c r="O261" s="7">
        <f t="shared" si="33"/>
        <v>0.80432010261576581</v>
      </c>
      <c r="Q261" s="8" t="s">
        <v>1799</v>
      </c>
      <c r="R261" s="8">
        <v>0.98476014065881701</v>
      </c>
      <c r="S261" s="8">
        <f t="shared" si="34"/>
        <v>0.83313945707443693</v>
      </c>
      <c r="U261" s="9" t="s">
        <v>1800</v>
      </c>
      <c r="V261" s="9">
        <v>1.0451203585701101</v>
      </c>
      <c r="W261" s="9">
        <f t="shared" si="35"/>
        <v>0.8649849398861913</v>
      </c>
      <c r="Y261" s="10" t="s">
        <v>1801</v>
      </c>
      <c r="Z261" s="10">
        <v>1.13237227089076</v>
      </c>
      <c r="AA261" s="10">
        <f t="shared" si="36"/>
        <v>0.90542179620698449</v>
      </c>
      <c r="AC261" s="11" t="s">
        <v>9</v>
      </c>
      <c r="AD261" s="11">
        <v>1.5707963252461501</v>
      </c>
      <c r="AE261" s="11">
        <f t="shared" si="37"/>
        <v>1</v>
      </c>
      <c r="AG261" s="12" t="s">
        <v>9</v>
      </c>
      <c r="AH261" s="12">
        <v>1.5707963252461501</v>
      </c>
      <c r="AI261" s="12">
        <f t="shared" si="38"/>
        <v>1</v>
      </c>
      <c r="AK261" s="8" t="s">
        <v>9</v>
      </c>
      <c r="AL261" s="8">
        <v>1.5707963252461501</v>
      </c>
      <c r="AM261" s="8">
        <f t="shared" si="39"/>
        <v>1</v>
      </c>
    </row>
    <row r="262" spans="1:39">
      <c r="A262" s="4" t="s">
        <v>1802</v>
      </c>
      <c r="B262" s="4">
        <v>0.80900732662582897</v>
      </c>
      <c r="C262" s="4">
        <f t="shared" ref="C262:C325" si="40">SIN(B262)</f>
        <v>0.72360237089021129</v>
      </c>
      <c r="E262" s="5" t="s">
        <v>1803</v>
      </c>
      <c r="F262" s="5">
        <v>0.85002028220780101</v>
      </c>
      <c r="G262" s="5">
        <f t="shared" ref="G262:G325" si="41">SIN(F262)</f>
        <v>0.7512937909010754</v>
      </c>
      <c r="I262" s="6" t="s">
        <v>1804</v>
      </c>
      <c r="J262" s="6">
        <v>0.89223084425064103</v>
      </c>
      <c r="K262" s="6">
        <f t="shared" ref="K262:K325" si="42">SIN(J262)</f>
        <v>0.77847393295045253</v>
      </c>
      <c r="M262" s="7" t="s">
        <v>1805</v>
      </c>
      <c r="N262" s="7">
        <v>0.93714872859440901</v>
      </c>
      <c r="O262" s="7">
        <f t="shared" ref="O262:O325" si="43">SIN(N262)</f>
        <v>0.8058731743325861</v>
      </c>
      <c r="Q262" s="8" t="s">
        <v>1806</v>
      </c>
      <c r="R262" s="8">
        <v>0.98717181220670203</v>
      </c>
      <c r="S262" s="8">
        <f t="shared" ref="S262:S325" si="44">SIN(R262)</f>
        <v>0.83447083916745302</v>
      </c>
      <c r="U262" s="9" t="s">
        <v>1807</v>
      </c>
      <c r="V262" s="9">
        <v>1.04728363415952</v>
      </c>
      <c r="W262" s="9">
        <f t="shared" ref="W262:W325" si="45">SIN(V262)</f>
        <v>0.86606844205710276</v>
      </c>
      <c r="Y262" s="10" t="s">
        <v>1808</v>
      </c>
      <c r="Z262" s="10">
        <v>1.1341764851125899</v>
      </c>
      <c r="AA262" s="10">
        <f t="shared" ref="AA262:AA325" si="46">SIN(Z262)</f>
        <v>0.90618623470233262</v>
      </c>
      <c r="AC262" s="11" t="s">
        <v>9</v>
      </c>
      <c r="AD262" s="11">
        <v>1.5707963252525201</v>
      </c>
      <c r="AE262" s="11">
        <f t="shared" ref="AE262:AE325" si="47">SIN(AD262)</f>
        <v>1</v>
      </c>
      <c r="AG262" s="12" t="s">
        <v>9</v>
      </c>
      <c r="AH262" s="12">
        <v>1.5707963252525201</v>
      </c>
      <c r="AI262" s="12">
        <f t="shared" ref="AI262:AI325" si="48">SIN(AH262)</f>
        <v>1</v>
      </c>
      <c r="AK262" s="8" t="s">
        <v>9</v>
      </c>
      <c r="AL262" s="8">
        <v>1.5707963252525201</v>
      </c>
      <c r="AM262" s="8">
        <f t="shared" ref="AM262:AM325" si="49">SIN(AL262)</f>
        <v>1</v>
      </c>
    </row>
    <row r="263" spans="1:39">
      <c r="A263" s="4" t="s">
        <v>1809</v>
      </c>
      <c r="B263" s="4">
        <v>0.81215521505627897</v>
      </c>
      <c r="C263" s="4">
        <f t="shared" si="40"/>
        <v>0.72577150848480165</v>
      </c>
      <c r="E263" s="5" t="s">
        <v>1810</v>
      </c>
      <c r="F263" s="5">
        <v>0.85299869561518504</v>
      </c>
      <c r="G263" s="5">
        <f t="shared" si="41"/>
        <v>0.75325611291984862</v>
      </c>
      <c r="I263" s="6" t="s">
        <v>1811</v>
      </c>
      <c r="J263" s="6">
        <v>0.89503483384793203</v>
      </c>
      <c r="K263" s="6">
        <f t="shared" si="42"/>
        <v>0.780230869924323</v>
      </c>
      <c r="M263" s="7" t="s">
        <v>1812</v>
      </c>
      <c r="N263" s="7">
        <v>0.93976710709936995</v>
      </c>
      <c r="O263" s="7">
        <f t="shared" si="43"/>
        <v>0.80742072106183616</v>
      </c>
      <c r="Q263" s="8" t="s">
        <v>1813</v>
      </c>
      <c r="R263" s="8">
        <v>0.98958348375458705</v>
      </c>
      <c r="S263" s="8">
        <f t="shared" si="44"/>
        <v>0.83579736784719338</v>
      </c>
      <c r="U263" s="9" t="s">
        <v>1814</v>
      </c>
      <c r="V263" s="9">
        <v>1.0494469097489201</v>
      </c>
      <c r="W263" s="9">
        <f t="shared" si="45"/>
        <v>0.86714789123603264</v>
      </c>
      <c r="Y263" s="10" t="s">
        <v>1815</v>
      </c>
      <c r="Z263" s="10">
        <v>1.1359806993344199</v>
      </c>
      <c r="AA263" s="10">
        <f t="shared" si="46"/>
        <v>0.90694772339105545</v>
      </c>
      <c r="AC263" s="11" t="s">
        <v>9</v>
      </c>
      <c r="AD263" s="11">
        <v>1.5707963252588899</v>
      </c>
      <c r="AE263" s="11">
        <f t="shared" si="47"/>
        <v>1</v>
      </c>
      <c r="AG263" s="12" t="s">
        <v>9</v>
      </c>
      <c r="AH263" s="12">
        <v>1.5707963252588899</v>
      </c>
      <c r="AI263" s="12">
        <f t="shared" si="48"/>
        <v>1</v>
      </c>
      <c r="AK263" s="8" t="s">
        <v>9</v>
      </c>
      <c r="AL263" s="8">
        <v>1.5707963252588899</v>
      </c>
      <c r="AM263" s="8">
        <f t="shared" si="49"/>
        <v>1</v>
      </c>
    </row>
    <row r="264" spans="1:39">
      <c r="A264" s="4" t="s">
        <v>1816</v>
      </c>
      <c r="B264" s="4">
        <v>0.81530310348672996</v>
      </c>
      <c r="C264" s="4">
        <f t="shared" si="40"/>
        <v>0.72793345426915967</v>
      </c>
      <c r="E264" s="5" t="s">
        <v>1817</v>
      </c>
      <c r="F264" s="5">
        <v>0.85597710902256996</v>
      </c>
      <c r="G264" s="5">
        <f t="shared" si="41"/>
        <v>0.75521175284893982</v>
      </c>
      <c r="I264" s="6" t="s">
        <v>1818</v>
      </c>
      <c r="J264" s="6">
        <v>0.89783882344522203</v>
      </c>
      <c r="K264" s="6">
        <f t="shared" si="42"/>
        <v>0.78198167244805405</v>
      </c>
      <c r="M264" s="7" t="s">
        <v>1819</v>
      </c>
      <c r="N264" s="7">
        <v>0.942385485604331</v>
      </c>
      <c r="O264" s="7">
        <f t="shared" si="43"/>
        <v>0.80896273219368675</v>
      </c>
      <c r="Q264" s="8" t="s">
        <v>1820</v>
      </c>
      <c r="R264" s="8">
        <v>0.99199515530247195</v>
      </c>
      <c r="S264" s="8">
        <f t="shared" si="44"/>
        <v>0.8371190353983593</v>
      </c>
      <c r="U264" s="9" t="s">
        <v>1821</v>
      </c>
      <c r="V264" s="9">
        <v>1.05161018533832</v>
      </c>
      <c r="W264" s="9">
        <f t="shared" si="45"/>
        <v>0.86822328237142321</v>
      </c>
      <c r="Y264" s="10" t="s">
        <v>1822</v>
      </c>
      <c r="Z264" s="10">
        <v>1.1377849135562501</v>
      </c>
      <c r="AA264" s="10">
        <f t="shared" si="46"/>
        <v>0.90770625979436448</v>
      </c>
      <c r="AC264" s="11" t="s">
        <v>9</v>
      </c>
      <c r="AD264" s="11">
        <v>1.5707963252652699</v>
      </c>
      <c r="AE264" s="11">
        <f t="shared" si="47"/>
        <v>1</v>
      </c>
      <c r="AG264" s="12" t="s">
        <v>9</v>
      </c>
      <c r="AH264" s="12">
        <v>1.5707963252652699</v>
      </c>
      <c r="AI264" s="12">
        <f t="shared" si="48"/>
        <v>1</v>
      </c>
      <c r="AK264" s="8" t="s">
        <v>9</v>
      </c>
      <c r="AL264" s="8">
        <v>1.5707963252652699</v>
      </c>
      <c r="AM264" s="8">
        <f t="shared" si="49"/>
        <v>1</v>
      </c>
    </row>
    <row r="265" spans="1:39">
      <c r="A265" s="4" t="s">
        <v>1823</v>
      </c>
      <c r="B265" s="4">
        <v>0.81845099191718096</v>
      </c>
      <c r="C265" s="4">
        <f t="shared" si="40"/>
        <v>0.73008818682014587</v>
      </c>
      <c r="E265" s="5" t="s">
        <v>1824</v>
      </c>
      <c r="F265" s="5">
        <v>0.85895552242995499</v>
      </c>
      <c r="G265" s="5">
        <f t="shared" si="41"/>
        <v>0.75716069333998437</v>
      </c>
      <c r="I265" s="6" t="s">
        <v>1825</v>
      </c>
      <c r="J265" s="6">
        <v>0.90064281304251204</v>
      </c>
      <c r="K265" s="6">
        <f t="shared" si="42"/>
        <v>0.78372632675621978</v>
      </c>
      <c r="M265" s="7" t="s">
        <v>1826</v>
      </c>
      <c r="N265" s="7">
        <v>0.94500386410929105</v>
      </c>
      <c r="O265" s="7">
        <f t="shared" si="43"/>
        <v>0.81049919715625973</v>
      </c>
      <c r="Q265" s="8" t="s">
        <v>1827</v>
      </c>
      <c r="R265" s="8">
        <v>0.99440682685035697</v>
      </c>
      <c r="S265" s="8">
        <f t="shared" si="44"/>
        <v>0.83843583413392508</v>
      </c>
      <c r="U265" s="9" t="s">
        <v>1828</v>
      </c>
      <c r="V265" s="9">
        <v>1.0537734609277201</v>
      </c>
      <c r="W265" s="9">
        <f t="shared" si="45"/>
        <v>0.869294610430703</v>
      </c>
      <c r="Y265" s="10" t="s">
        <v>1829</v>
      </c>
      <c r="Z265" s="10">
        <v>1.1395891277780701</v>
      </c>
      <c r="AA265" s="10">
        <f t="shared" si="46"/>
        <v>0.90846184144307651</v>
      </c>
      <c r="AC265" s="11" t="s">
        <v>9</v>
      </c>
      <c r="AD265" s="11">
        <v>1.5707963252716399</v>
      </c>
      <c r="AE265" s="11">
        <f t="shared" si="47"/>
        <v>1</v>
      </c>
      <c r="AG265" s="12" t="s">
        <v>9</v>
      </c>
      <c r="AH265" s="12">
        <v>1.5707963252716399</v>
      </c>
      <c r="AI265" s="12">
        <f t="shared" si="48"/>
        <v>1</v>
      </c>
      <c r="AK265" s="8" t="s">
        <v>9</v>
      </c>
      <c r="AL265" s="8">
        <v>1.5707963252716399</v>
      </c>
      <c r="AM265" s="8">
        <f t="shared" si="49"/>
        <v>1</v>
      </c>
    </row>
    <row r="266" spans="1:39">
      <c r="A266" s="4" t="s">
        <v>1830</v>
      </c>
      <c r="B266" s="4">
        <v>0.82159888034763096</v>
      </c>
      <c r="C266" s="4">
        <f t="shared" si="40"/>
        <v>0.73223568478609791</v>
      </c>
      <c r="E266" s="5" t="s">
        <v>1831</v>
      </c>
      <c r="F266" s="5">
        <v>0.86193393583734002</v>
      </c>
      <c r="G266" s="5">
        <f t="shared" si="41"/>
        <v>0.75910291710404831</v>
      </c>
      <c r="I266" s="6" t="s">
        <v>1832</v>
      </c>
      <c r="J266" s="6">
        <v>0.90344680263980204</v>
      </c>
      <c r="K266" s="6">
        <f t="shared" si="42"/>
        <v>0.78546481913173283</v>
      </c>
      <c r="M266" s="7" t="s">
        <v>1833</v>
      </c>
      <c r="N266" s="7">
        <v>0.94762224261425199</v>
      </c>
      <c r="O266" s="7">
        <f t="shared" si="43"/>
        <v>0.81203010541570309</v>
      </c>
      <c r="Q266" s="8" t="s">
        <v>1834</v>
      </c>
      <c r="R266" s="8">
        <v>0.99681849839824199</v>
      </c>
      <c r="S266" s="8">
        <f t="shared" si="44"/>
        <v>0.83974775639518262</v>
      </c>
      <c r="U266" s="9" t="s">
        <v>1835</v>
      </c>
      <c r="V266" s="9">
        <v>1.0559367365171299</v>
      </c>
      <c r="W266" s="9">
        <f t="shared" si="45"/>
        <v>0.87036187040031898</v>
      </c>
      <c r="Y266" s="10" t="s">
        <v>1836</v>
      </c>
      <c r="Z266" s="10">
        <v>1.1413933419999001</v>
      </c>
      <c r="AA266" s="10">
        <f t="shared" si="46"/>
        <v>0.90921446587763954</v>
      </c>
      <c r="AC266" s="11" t="s">
        <v>9</v>
      </c>
      <c r="AD266" s="11">
        <v>1.5707963252780099</v>
      </c>
      <c r="AE266" s="11">
        <f t="shared" si="47"/>
        <v>1</v>
      </c>
      <c r="AG266" s="12" t="s">
        <v>9</v>
      </c>
      <c r="AH266" s="12">
        <v>1.5707963252780099</v>
      </c>
      <c r="AI266" s="12">
        <f t="shared" si="48"/>
        <v>1</v>
      </c>
      <c r="AK266" s="8" t="s">
        <v>9</v>
      </c>
      <c r="AL266" s="8">
        <v>1.5707963252780099</v>
      </c>
      <c r="AM266" s="8">
        <f t="shared" si="49"/>
        <v>1</v>
      </c>
    </row>
    <row r="267" spans="1:39">
      <c r="A267" s="4" t="s">
        <v>1837</v>
      </c>
      <c r="B267" s="4">
        <v>0.82474676877808195</v>
      </c>
      <c r="C267" s="4">
        <f t="shared" si="40"/>
        <v>0.73437592688704467</v>
      </c>
      <c r="E267" s="5" t="s">
        <v>1838</v>
      </c>
      <c r="F267" s="5">
        <v>0.86491234924472404</v>
      </c>
      <c r="G267" s="5">
        <f t="shared" si="41"/>
        <v>0.76103840691178071</v>
      </c>
      <c r="I267" s="6" t="s">
        <v>1839</v>
      </c>
      <c r="J267" s="6">
        <v>0.90625079223709304</v>
      </c>
      <c r="K267" s="6">
        <f t="shared" si="42"/>
        <v>0.78719713590595408</v>
      </c>
      <c r="M267" s="7" t="s">
        <v>1840</v>
      </c>
      <c r="N267" s="7">
        <v>0.95024062111921304</v>
      </c>
      <c r="O267" s="7">
        <f t="shared" si="43"/>
        <v>0.81355544647625921</v>
      </c>
      <c r="Q267" s="8" t="s">
        <v>1841</v>
      </c>
      <c r="R267" s="8">
        <v>0.99923016994612801</v>
      </c>
      <c r="S267" s="8">
        <f t="shared" si="44"/>
        <v>0.841054794551787</v>
      </c>
      <c r="U267" s="9" t="s">
        <v>1842</v>
      </c>
      <c r="V267" s="9">
        <v>1.05810001210653</v>
      </c>
      <c r="W267" s="9">
        <f t="shared" si="45"/>
        <v>0.8714250572857416</v>
      </c>
      <c r="Y267" s="10" t="s">
        <v>1843</v>
      </c>
      <c r="Z267" s="10">
        <v>1.14319755622173</v>
      </c>
      <c r="AA267" s="10">
        <f t="shared" si="46"/>
        <v>0.90996413064811554</v>
      </c>
      <c r="AC267" s="11" t="s">
        <v>9</v>
      </c>
      <c r="AD267" s="11">
        <v>1.5707963252843899</v>
      </c>
      <c r="AE267" s="11">
        <f t="shared" si="47"/>
        <v>1</v>
      </c>
      <c r="AG267" s="12" t="s">
        <v>9</v>
      </c>
      <c r="AH267" s="12">
        <v>1.5707963252843899</v>
      </c>
      <c r="AI267" s="12">
        <f t="shared" si="48"/>
        <v>1</v>
      </c>
      <c r="AK267" s="8" t="s">
        <v>9</v>
      </c>
      <c r="AL267" s="8">
        <v>1.5707963252843899</v>
      </c>
      <c r="AM267" s="8">
        <f t="shared" si="49"/>
        <v>1</v>
      </c>
    </row>
    <row r="268" spans="1:39">
      <c r="A268" s="4" t="s">
        <v>1844</v>
      </c>
      <c r="B268" s="4">
        <v>0.82789465720853295</v>
      </c>
      <c r="C268" s="4">
        <f t="shared" si="40"/>
        <v>0.73650889191491253</v>
      </c>
      <c r="E268" s="5" t="s">
        <v>1845</v>
      </c>
      <c r="F268" s="5">
        <v>0.86789076265210896</v>
      </c>
      <c r="G268" s="5">
        <f t="shared" si="41"/>
        <v>0.76296714559356915</v>
      </c>
      <c r="I268" s="6" t="s">
        <v>1846</v>
      </c>
      <c r="J268" s="6">
        <v>0.90905478183438304</v>
      </c>
      <c r="K268" s="6">
        <f t="shared" si="42"/>
        <v>0.78892326345879704</v>
      </c>
      <c r="M268" s="7" t="s">
        <v>1847</v>
      </c>
      <c r="N268" s="7">
        <v>0.95285899962417298</v>
      </c>
      <c r="O268" s="7">
        <f t="shared" si="43"/>
        <v>0.81507520988033832</v>
      </c>
      <c r="Q268" s="8" t="s">
        <v>1848</v>
      </c>
      <c r="R268" s="8">
        <v>1.00164184149401</v>
      </c>
      <c r="S268" s="8">
        <f t="shared" si="44"/>
        <v>0.84235694100179648</v>
      </c>
      <c r="U268" s="9" t="s">
        <v>1849</v>
      </c>
      <c r="V268" s="9">
        <v>1.0602632876959299</v>
      </c>
      <c r="W268" s="9">
        <f t="shared" si="45"/>
        <v>0.87248416611151669</v>
      </c>
      <c r="Y268" s="10" t="s">
        <v>1850</v>
      </c>
      <c r="Z268" s="10">
        <v>1.14500177044356</v>
      </c>
      <c r="AA268" s="10">
        <f t="shared" si="46"/>
        <v>0.91071083331420455</v>
      </c>
      <c r="AC268" s="11" t="s">
        <v>9</v>
      </c>
      <c r="AD268" s="11">
        <v>1.57079632529076</v>
      </c>
      <c r="AE268" s="11">
        <f t="shared" si="47"/>
        <v>1</v>
      </c>
      <c r="AG268" s="12" t="s">
        <v>9</v>
      </c>
      <c r="AH268" s="12">
        <v>1.57079632529076</v>
      </c>
      <c r="AI268" s="12">
        <f t="shared" si="48"/>
        <v>1</v>
      </c>
      <c r="AK268" s="8" t="s">
        <v>9</v>
      </c>
      <c r="AL268" s="8">
        <v>1.57079632529076</v>
      </c>
      <c r="AM268" s="8">
        <f t="shared" si="49"/>
        <v>1</v>
      </c>
    </row>
    <row r="269" spans="1:39">
      <c r="A269" s="4" t="s">
        <v>1851</v>
      </c>
      <c r="B269" s="4">
        <v>0.83104254563898305</v>
      </c>
      <c r="C269" s="4">
        <f t="shared" si="40"/>
        <v>0.73863455873373784</v>
      </c>
      <c r="E269" s="5" t="s">
        <v>1852</v>
      </c>
      <c r="F269" s="5">
        <v>0.87086917605949399</v>
      </c>
      <c r="G269" s="5">
        <f t="shared" si="41"/>
        <v>0.76488911603968823</v>
      </c>
      <c r="I269" s="6" t="s">
        <v>1853</v>
      </c>
      <c r="J269" s="6">
        <v>0.91185877143167404</v>
      </c>
      <c r="K269" s="6">
        <f t="shared" si="42"/>
        <v>0.79064318821883983</v>
      </c>
      <c r="M269" s="7" t="s">
        <v>1854</v>
      </c>
      <c r="N269" s="7">
        <v>0.95547737812913403</v>
      </c>
      <c r="O269" s="7">
        <f t="shared" si="43"/>
        <v>0.8165893852085927</v>
      </c>
      <c r="Q269" s="8" t="s">
        <v>1855</v>
      </c>
      <c r="R269" s="8">
        <v>1.0040535130418999</v>
      </c>
      <c r="S269" s="8">
        <f t="shared" si="44"/>
        <v>0.84365418817172955</v>
      </c>
      <c r="U269" s="9" t="s">
        <v>1856</v>
      </c>
      <c r="V269" s="9">
        <v>1.06242656328533</v>
      </c>
      <c r="W269" s="9">
        <f t="shared" si="45"/>
        <v>0.87353919192126994</v>
      </c>
      <c r="Y269" s="10" t="s">
        <v>1857</v>
      </c>
      <c r="Z269" s="10">
        <v>1.14680598466538</v>
      </c>
      <c r="AA269" s="10">
        <f t="shared" si="46"/>
        <v>0.91145457144524489</v>
      </c>
      <c r="AC269" s="11" t="s">
        <v>9</v>
      </c>
      <c r="AD269" s="11">
        <v>1.57079632529713</v>
      </c>
      <c r="AE269" s="11">
        <f t="shared" si="47"/>
        <v>1</v>
      </c>
      <c r="AG269" s="12" t="s">
        <v>9</v>
      </c>
      <c r="AH269" s="12">
        <v>1.57079632529713</v>
      </c>
      <c r="AI269" s="12">
        <f t="shared" si="48"/>
        <v>1</v>
      </c>
      <c r="AK269" s="8" t="s">
        <v>9</v>
      </c>
      <c r="AL269" s="8">
        <v>1.57079632529713</v>
      </c>
      <c r="AM269" s="8">
        <f t="shared" si="49"/>
        <v>1</v>
      </c>
    </row>
    <row r="270" spans="1:39">
      <c r="A270" s="4" t="s">
        <v>1858</v>
      </c>
      <c r="B270" s="4">
        <v>0.83419043406943405</v>
      </c>
      <c r="C270" s="4">
        <f t="shared" si="40"/>
        <v>0.74075290627987833</v>
      </c>
      <c r="E270" s="5" t="s">
        <v>1859</v>
      </c>
      <c r="F270" s="5">
        <v>0.87384758946687802</v>
      </c>
      <c r="G270" s="5">
        <f t="shared" si="41"/>
        <v>0.76680430120045295</v>
      </c>
      <c r="I270" s="6" t="s">
        <v>1860</v>
      </c>
      <c r="J270" s="6">
        <v>0.91466276102896404</v>
      </c>
      <c r="K270" s="6">
        <f t="shared" si="42"/>
        <v>0.79235689666342624</v>
      </c>
      <c r="M270" s="7" t="s">
        <v>1861</v>
      </c>
      <c r="N270" s="7">
        <v>0.95809575663409496</v>
      </c>
      <c r="O270" s="7">
        <f t="shared" si="43"/>
        <v>0.81809796207998386</v>
      </c>
      <c r="Q270" s="8" t="s">
        <v>1862</v>
      </c>
      <c r="R270" s="8">
        <v>1.0064651845897801</v>
      </c>
      <c r="S270" s="8">
        <f t="shared" si="44"/>
        <v>0.84494652851658369</v>
      </c>
      <c r="U270" s="9" t="s">
        <v>1863</v>
      </c>
      <c r="V270" s="9">
        <v>1.0645898388747299</v>
      </c>
      <c r="W270" s="9">
        <f t="shared" si="45"/>
        <v>0.8745901297777342</v>
      </c>
      <c r="Y270" s="10" t="s">
        <v>1864</v>
      </c>
      <c r="Z270" s="10">
        <v>1.1486101988872099</v>
      </c>
      <c r="AA270" s="10">
        <f t="shared" si="46"/>
        <v>0.91219534262023716</v>
      </c>
      <c r="AC270" s="11" t="s">
        <v>9</v>
      </c>
      <c r="AD270" s="11">
        <v>1.57079632530351</v>
      </c>
      <c r="AE270" s="11">
        <f t="shared" si="47"/>
        <v>1</v>
      </c>
      <c r="AG270" s="12" t="s">
        <v>9</v>
      </c>
      <c r="AH270" s="12">
        <v>1.57079632530351</v>
      </c>
      <c r="AI270" s="12">
        <f t="shared" si="48"/>
        <v>1</v>
      </c>
      <c r="AK270" s="8" t="s">
        <v>9</v>
      </c>
      <c r="AL270" s="8">
        <v>1.57079632530351</v>
      </c>
      <c r="AM270" s="8">
        <f t="shared" si="49"/>
        <v>1</v>
      </c>
    </row>
    <row r="271" spans="1:39">
      <c r="A271" s="4" t="s">
        <v>1865</v>
      </c>
      <c r="B271" s="4">
        <v>0.83733832249988505</v>
      </c>
      <c r="C271" s="4">
        <f t="shared" si="40"/>
        <v>0.74286391356221781</v>
      </c>
      <c r="E271" s="5" t="s">
        <v>1866</v>
      </c>
      <c r="F271" s="5">
        <v>0.87682600287426304</v>
      </c>
      <c r="G271" s="5">
        <f t="shared" si="41"/>
        <v>0.76871268408637228</v>
      </c>
      <c r="I271" s="6" t="s">
        <v>1867</v>
      </c>
      <c r="J271" s="6">
        <v>0.91746675062625405</v>
      </c>
      <c r="K271" s="6">
        <f t="shared" si="42"/>
        <v>0.79406437531877705</v>
      </c>
      <c r="M271" s="7" t="s">
        <v>1868</v>
      </c>
      <c r="N271" s="7">
        <v>0.96071413513905501</v>
      </c>
      <c r="O271" s="7">
        <f t="shared" si="43"/>
        <v>0.81960093015185598</v>
      </c>
      <c r="Q271" s="8" t="s">
        <v>1869</v>
      </c>
      <c r="R271" s="8">
        <v>1.00887685613767</v>
      </c>
      <c r="S271" s="8">
        <f t="shared" si="44"/>
        <v>0.84623395451991523</v>
      </c>
      <c r="U271" s="9" t="s">
        <v>1870</v>
      </c>
      <c r="V271" s="9">
        <v>1.06675311446414</v>
      </c>
      <c r="W271" s="9">
        <f t="shared" si="45"/>
        <v>0.87563697476277813</v>
      </c>
      <c r="Y271" s="10" t="s">
        <v>1871</v>
      </c>
      <c r="Z271" s="10">
        <v>1.1504144131090399</v>
      </c>
      <c r="AA271" s="10">
        <f t="shared" si="46"/>
        <v>0.91293314442782791</v>
      </c>
      <c r="AC271" s="11" t="s">
        <v>9</v>
      </c>
      <c r="AD271" s="11">
        <v>1.57079632530988</v>
      </c>
      <c r="AE271" s="11">
        <f t="shared" si="47"/>
        <v>1</v>
      </c>
      <c r="AG271" s="12" t="s">
        <v>9</v>
      </c>
      <c r="AH271" s="12">
        <v>1.57079632530988</v>
      </c>
      <c r="AI271" s="12">
        <f t="shared" si="48"/>
        <v>1</v>
      </c>
      <c r="AK271" s="8" t="s">
        <v>9</v>
      </c>
      <c r="AL271" s="8">
        <v>1.57079632530988</v>
      </c>
      <c r="AM271" s="8">
        <f t="shared" si="49"/>
        <v>1</v>
      </c>
    </row>
    <row r="272" spans="1:39">
      <c r="A272" s="4" t="s">
        <v>1872</v>
      </c>
      <c r="B272" s="4">
        <v>0.84048621093033504</v>
      </c>
      <c r="C272" s="4">
        <f t="shared" si="40"/>
        <v>0.74496755966237627</v>
      </c>
      <c r="E272" s="5" t="s">
        <v>1873</v>
      </c>
      <c r="F272" s="5">
        <v>0.87980441628164796</v>
      </c>
      <c r="G272" s="5">
        <f t="shared" si="41"/>
        <v>0.77061424776829557</v>
      </c>
      <c r="I272" s="6" t="s">
        <v>1874</v>
      </c>
      <c r="J272" s="6">
        <v>0.92027074022354405</v>
      </c>
      <c r="K272" s="6">
        <f t="shared" si="42"/>
        <v>0.79576561076009333</v>
      </c>
      <c r="M272" s="7" t="s">
        <v>1875</v>
      </c>
      <c r="N272" s="7">
        <v>0.96333251364401595</v>
      </c>
      <c r="O272" s="7">
        <f t="shared" si="43"/>
        <v>0.82109827912000832</v>
      </c>
      <c r="Q272" s="8" t="s">
        <v>1876</v>
      </c>
      <c r="R272" s="8">
        <v>1.0112885276855501</v>
      </c>
      <c r="S272" s="8">
        <f t="shared" si="44"/>
        <v>0.84751645869384229</v>
      </c>
      <c r="U272" s="9" t="s">
        <v>1877</v>
      </c>
      <c r="V272" s="9">
        <v>1.0689163900535401</v>
      </c>
      <c r="W272" s="9">
        <f t="shared" si="45"/>
        <v>0.87667972197740918</v>
      </c>
      <c r="Y272" s="10" t="s">
        <v>1878</v>
      </c>
      <c r="Z272" s="10">
        <v>1.1522186273308701</v>
      </c>
      <c r="AA272" s="10">
        <f t="shared" si="46"/>
        <v>0.91366797446633352</v>
      </c>
      <c r="AC272" s="11" t="s">
        <v>9</v>
      </c>
      <c r="AD272" s="11">
        <v>1.57079632531625</v>
      </c>
      <c r="AE272" s="11">
        <f t="shared" si="47"/>
        <v>1</v>
      </c>
      <c r="AG272" s="12" t="s">
        <v>9</v>
      </c>
      <c r="AH272" s="12">
        <v>1.57079632531625</v>
      </c>
      <c r="AI272" s="12">
        <f t="shared" si="48"/>
        <v>1</v>
      </c>
      <c r="AK272" s="8" t="s">
        <v>9</v>
      </c>
      <c r="AL272" s="8">
        <v>1.57079632531625</v>
      </c>
      <c r="AM272" s="8">
        <f t="shared" si="49"/>
        <v>1</v>
      </c>
    </row>
    <row r="273" spans="1:39">
      <c r="A273" s="4" t="s">
        <v>1879</v>
      </c>
      <c r="B273" s="4">
        <v>0.84363409936078604</v>
      </c>
      <c r="C273" s="4">
        <f t="shared" si="40"/>
        <v>0.74706382373491897</v>
      </c>
      <c r="E273" s="5" t="s">
        <v>1880</v>
      </c>
      <c r="F273" s="5">
        <v>0.88278282968903199</v>
      </c>
      <c r="G273" s="5">
        <f t="shared" si="41"/>
        <v>0.77250897537756535</v>
      </c>
      <c r="I273" s="6" t="s">
        <v>1881</v>
      </c>
      <c r="J273" s="6">
        <v>0.92307472982083505</v>
      </c>
      <c r="K273" s="6">
        <f t="shared" si="42"/>
        <v>0.79746058961166277</v>
      </c>
      <c r="M273" s="7" t="s">
        <v>1882</v>
      </c>
      <c r="N273" s="7">
        <v>0.965950892148977</v>
      </c>
      <c r="O273" s="7">
        <f t="shared" si="43"/>
        <v>0.82258999871876237</v>
      </c>
      <c r="Q273" s="8" t="s">
        <v>1883</v>
      </c>
      <c r="R273" s="8">
        <v>1.01370019923344</v>
      </c>
      <c r="S273" s="8">
        <f t="shared" si="44"/>
        <v>0.84879403357912964</v>
      </c>
      <c r="U273" s="9" t="s">
        <v>1884</v>
      </c>
      <c r="V273" s="9">
        <v>1.07107966564294</v>
      </c>
      <c r="W273" s="9">
        <f t="shared" si="45"/>
        <v>0.87771836654182589</v>
      </c>
      <c r="Y273" s="10" t="s">
        <v>1885</v>
      </c>
      <c r="Z273" s="10">
        <v>1.1540228415526901</v>
      </c>
      <c r="AA273" s="10">
        <f t="shared" si="46"/>
        <v>0.91439983034373984</v>
      </c>
      <c r="AC273" s="11" t="s">
        <v>9</v>
      </c>
      <c r="AD273" s="11">
        <v>1.57079632532263</v>
      </c>
      <c r="AE273" s="11">
        <f t="shared" si="47"/>
        <v>1</v>
      </c>
      <c r="AG273" s="12" t="s">
        <v>9</v>
      </c>
      <c r="AH273" s="12">
        <v>1.57079632532263</v>
      </c>
      <c r="AI273" s="12">
        <f t="shared" si="48"/>
        <v>1</v>
      </c>
      <c r="AK273" s="8" t="s">
        <v>9</v>
      </c>
      <c r="AL273" s="8">
        <v>1.57079632532263</v>
      </c>
      <c r="AM273" s="8">
        <f t="shared" si="49"/>
        <v>1</v>
      </c>
    </row>
    <row r="274" spans="1:39">
      <c r="A274" s="4" t="s">
        <v>1886</v>
      </c>
      <c r="B274" s="4">
        <v>0.84678198779123703</v>
      </c>
      <c r="C274" s="4">
        <f t="shared" si="40"/>
        <v>0.74915268500755927</v>
      </c>
      <c r="E274" s="5" t="s">
        <v>1887</v>
      </c>
      <c r="F274" s="5">
        <v>0.88576124309641702</v>
      </c>
      <c r="G274" s="5">
        <f t="shared" si="41"/>
        <v>0.7743968501061681</v>
      </c>
      <c r="I274" s="6" t="s">
        <v>1888</v>
      </c>
      <c r="J274" s="6">
        <v>0.92587871941812505</v>
      </c>
      <c r="K274" s="6">
        <f t="shared" si="42"/>
        <v>0.79914929854696304</v>
      </c>
      <c r="M274" s="7" t="s">
        <v>1889</v>
      </c>
      <c r="N274" s="7">
        <v>0.96856927065393805</v>
      </c>
      <c r="O274" s="7">
        <f t="shared" si="43"/>
        <v>0.82407607872103461</v>
      </c>
      <c r="Q274" s="8" t="s">
        <v>1890</v>
      </c>
      <c r="R274" s="8">
        <v>1.0161118707813199</v>
      </c>
      <c r="S274" s="8">
        <f t="shared" si="44"/>
        <v>0.85006667174519113</v>
      </c>
      <c r="U274" s="9" t="s">
        <v>1891</v>
      </c>
      <c r="V274" s="9">
        <v>1.0732429412323401</v>
      </c>
      <c r="W274" s="9">
        <f t="shared" si="45"/>
        <v>0.87875290359542191</v>
      </c>
      <c r="Y274" s="10" t="s">
        <v>1892</v>
      </c>
      <c r="Z274" s="10">
        <v>1.1558270557745201</v>
      </c>
      <c r="AA274" s="10">
        <f t="shared" si="46"/>
        <v>0.91512870967772642</v>
      </c>
      <c r="AC274" s="11" t="s">
        <v>9</v>
      </c>
      <c r="AD274" s="11">
        <v>1.570796325329</v>
      </c>
      <c r="AE274" s="11">
        <f t="shared" si="47"/>
        <v>1</v>
      </c>
      <c r="AG274" s="12" t="s">
        <v>9</v>
      </c>
      <c r="AH274" s="12">
        <v>1.570796325329</v>
      </c>
      <c r="AI274" s="12">
        <f t="shared" si="48"/>
        <v>1</v>
      </c>
      <c r="AK274" s="8" t="s">
        <v>9</v>
      </c>
      <c r="AL274" s="8">
        <v>1.570796325329</v>
      </c>
      <c r="AM274" s="8">
        <f t="shared" si="49"/>
        <v>1</v>
      </c>
    </row>
    <row r="275" spans="1:39">
      <c r="A275" s="4" t="s">
        <v>1893</v>
      </c>
      <c r="B275" s="4">
        <v>0.84992987622168803</v>
      </c>
      <c r="C275" s="4">
        <f t="shared" si="40"/>
        <v>0.75123412278136681</v>
      </c>
      <c r="E275" s="5" t="s">
        <v>1894</v>
      </c>
      <c r="F275" s="5">
        <v>0.88873965650380204</v>
      </c>
      <c r="G275" s="5">
        <f t="shared" si="41"/>
        <v>0.77627785520687997</v>
      </c>
      <c r="I275" s="6" t="s">
        <v>1895</v>
      </c>
      <c r="J275" s="6">
        <v>0.92868270901541505</v>
      </c>
      <c r="K275" s="6">
        <f t="shared" si="42"/>
        <v>0.8008317242887697</v>
      </c>
      <c r="M275" s="7" t="s">
        <v>1896</v>
      </c>
      <c r="N275" s="7">
        <v>0.97118764915889799</v>
      </c>
      <c r="O275" s="7">
        <f t="shared" si="43"/>
        <v>0.82555650893840549</v>
      </c>
      <c r="Q275" s="8" t="s">
        <v>1897</v>
      </c>
      <c r="R275" s="8">
        <v>1.0185235423292101</v>
      </c>
      <c r="S275" s="8">
        <f t="shared" si="44"/>
        <v>0.85133436579017419</v>
      </c>
      <c r="U275" s="9" t="s">
        <v>1898</v>
      </c>
      <c r="V275" s="9">
        <v>1.07540621682175</v>
      </c>
      <c r="W275" s="9">
        <f t="shared" si="45"/>
        <v>0.87978332829681716</v>
      </c>
      <c r="Y275" s="10" t="s">
        <v>1899</v>
      </c>
      <c r="Z275" s="10">
        <v>1.15763126999635</v>
      </c>
      <c r="AA275" s="10">
        <f t="shared" si="46"/>
        <v>0.91585461009565006</v>
      </c>
      <c r="AC275" s="11" t="s">
        <v>9</v>
      </c>
      <c r="AD275" s="11">
        <v>1.5707963253353701</v>
      </c>
      <c r="AE275" s="11">
        <f t="shared" si="47"/>
        <v>1</v>
      </c>
      <c r="AG275" s="12" t="s">
        <v>9</v>
      </c>
      <c r="AH275" s="12">
        <v>1.5707963253353701</v>
      </c>
      <c r="AI275" s="12">
        <f t="shared" si="48"/>
        <v>1</v>
      </c>
      <c r="AK275" s="8" t="s">
        <v>9</v>
      </c>
      <c r="AL275" s="8">
        <v>1.5707963253353701</v>
      </c>
      <c r="AM275" s="8">
        <f t="shared" si="49"/>
        <v>1</v>
      </c>
    </row>
    <row r="276" spans="1:39">
      <c r="A276" s="4" t="s">
        <v>1900</v>
      </c>
      <c r="B276" s="4">
        <v>0.85307776465213803</v>
      </c>
      <c r="C276" s="4">
        <f t="shared" si="40"/>
        <v>0.7533081164309714</v>
      </c>
      <c r="E276" s="5" t="s">
        <v>1901</v>
      </c>
      <c r="F276" s="5">
        <v>0.89171806991118596</v>
      </c>
      <c r="G276" s="5">
        <f t="shared" si="41"/>
        <v>0.77815197399341718</v>
      </c>
      <c r="I276" s="6" t="s">
        <v>1902</v>
      </c>
      <c r="J276" s="6">
        <v>0.93148669861270605</v>
      </c>
      <c r="K276" s="6">
        <f t="shared" si="42"/>
        <v>0.80250785360925914</v>
      </c>
      <c r="M276" s="7" t="s">
        <v>1903</v>
      </c>
      <c r="N276" s="7">
        <v>0.97380602766385904</v>
      </c>
      <c r="O276" s="7">
        <f t="shared" si="43"/>
        <v>0.82703127922119157</v>
      </c>
      <c r="Q276" s="8" t="s">
        <v>1904</v>
      </c>
      <c r="R276" s="8">
        <v>1.02093521387709</v>
      </c>
      <c r="S276" s="8">
        <f t="shared" si="44"/>
        <v>0.85259710834096059</v>
      </c>
      <c r="U276" s="9" t="s">
        <v>1905</v>
      </c>
      <c r="V276" s="9">
        <v>1.0775694924111501</v>
      </c>
      <c r="W276" s="9">
        <f t="shared" si="45"/>
        <v>0.88080963582386262</v>
      </c>
      <c r="Y276" s="10" t="s">
        <v>1906</v>
      </c>
      <c r="Z276" s="10">
        <v>1.15943548421818</v>
      </c>
      <c r="AA276" s="10">
        <f t="shared" si="46"/>
        <v>0.91657752923456814</v>
      </c>
      <c r="AC276" s="11" t="s">
        <v>9</v>
      </c>
      <c r="AD276" s="11">
        <v>1.5707963253417501</v>
      </c>
      <c r="AE276" s="11">
        <f t="shared" si="47"/>
        <v>1</v>
      </c>
      <c r="AG276" s="12" t="s">
        <v>9</v>
      </c>
      <c r="AH276" s="12">
        <v>1.5707963253417501</v>
      </c>
      <c r="AI276" s="12">
        <f t="shared" si="48"/>
        <v>1</v>
      </c>
      <c r="AK276" s="8" t="s">
        <v>9</v>
      </c>
      <c r="AL276" s="8">
        <v>1.5707963253417501</v>
      </c>
      <c r="AM276" s="8">
        <f t="shared" si="49"/>
        <v>1</v>
      </c>
    </row>
    <row r="277" spans="1:39">
      <c r="A277" s="4" t="s">
        <v>1907</v>
      </c>
      <c r="B277" s="4">
        <v>0.85622565308258902</v>
      </c>
      <c r="C277" s="4">
        <f t="shared" si="40"/>
        <v>0.75537464540477028</v>
      </c>
      <c r="E277" s="5" t="s">
        <v>1908</v>
      </c>
      <c r="F277" s="5">
        <v>0.89469648331857099</v>
      </c>
      <c r="G277" s="5">
        <f t="shared" si="41"/>
        <v>0.78001918984058605</v>
      </c>
      <c r="I277" s="6" t="s">
        <v>1909</v>
      </c>
      <c r="J277" s="6">
        <v>0.93429068820999595</v>
      </c>
      <c r="K277" s="6">
        <f t="shared" si="42"/>
        <v>0.80417767333011059</v>
      </c>
      <c r="M277" s="7" t="s">
        <v>1910</v>
      </c>
      <c r="N277" s="7">
        <v>0.97642440616881998</v>
      </c>
      <c r="O277" s="7">
        <f t="shared" si="43"/>
        <v>0.82850037945851163</v>
      </c>
      <c r="Q277" s="8" t="s">
        <v>1911</v>
      </c>
      <c r="R277" s="8">
        <v>1.0233468854249801</v>
      </c>
      <c r="S277" s="8">
        <f t="shared" si="44"/>
        <v>0.85385489205325238</v>
      </c>
      <c r="U277" s="9" t="s">
        <v>1912</v>
      </c>
      <c r="V277" s="9">
        <v>1.07973276800055</v>
      </c>
      <c r="W277" s="9">
        <f t="shared" si="45"/>
        <v>0.88183182137369043</v>
      </c>
      <c r="Y277" s="10" t="s">
        <v>1913</v>
      </c>
      <c r="Z277" s="10">
        <v>1.16123969844001</v>
      </c>
      <c r="AA277" s="10">
        <f t="shared" si="46"/>
        <v>0.91729746474124307</v>
      </c>
      <c r="AC277" s="11" t="s">
        <v>9</v>
      </c>
      <c r="AD277" s="11">
        <v>1.5707963253481201</v>
      </c>
      <c r="AE277" s="11">
        <f t="shared" si="47"/>
        <v>1</v>
      </c>
      <c r="AG277" s="12" t="s">
        <v>9</v>
      </c>
      <c r="AH277" s="12">
        <v>1.5707963253481201</v>
      </c>
      <c r="AI277" s="12">
        <f t="shared" si="48"/>
        <v>1</v>
      </c>
      <c r="AK277" s="8" t="s">
        <v>9</v>
      </c>
      <c r="AL277" s="8">
        <v>1.5707963253481201</v>
      </c>
      <c r="AM277" s="8">
        <f t="shared" si="49"/>
        <v>1</v>
      </c>
    </row>
    <row r="278" spans="1:39">
      <c r="A278" s="4" t="s">
        <v>1914</v>
      </c>
      <c r="B278" s="4">
        <v>0.85937354151304002</v>
      </c>
      <c r="C278" s="4">
        <f t="shared" si="40"/>
        <v>0.75743368922512755</v>
      </c>
      <c r="E278" s="5" t="s">
        <v>1915</v>
      </c>
      <c r="F278" s="5">
        <v>0.89767489672595602</v>
      </c>
      <c r="G278" s="5">
        <f t="shared" si="41"/>
        <v>0.78187948618442626</v>
      </c>
      <c r="I278" s="6" t="s">
        <v>1916</v>
      </c>
      <c r="J278" s="6">
        <v>0.93709467780728595</v>
      </c>
      <c r="K278" s="6">
        <f t="shared" si="42"/>
        <v>0.80584117032261338</v>
      </c>
      <c r="M278" s="7" t="s">
        <v>1917</v>
      </c>
      <c r="N278" s="7">
        <v>0.97904278467378003</v>
      </c>
      <c r="O278" s="7">
        <f t="shared" si="43"/>
        <v>0.82996379957835775</v>
      </c>
      <c r="Q278" s="8" t="s">
        <v>1918</v>
      </c>
      <c r="R278" s="8">
        <v>1.02575855697286</v>
      </c>
      <c r="S278" s="8">
        <f t="shared" si="44"/>
        <v>0.85510770961157156</v>
      </c>
      <c r="U278" s="9" t="s">
        <v>1919</v>
      </c>
      <c r="V278" s="9">
        <v>1.0818960435899501</v>
      </c>
      <c r="W278" s="9">
        <f t="shared" si="45"/>
        <v>0.88284988016271848</v>
      </c>
      <c r="Y278" s="10" t="s">
        <v>1920</v>
      </c>
      <c r="Z278" s="10">
        <v>1.1630439126618299</v>
      </c>
      <c r="AA278" s="10">
        <f t="shared" si="46"/>
        <v>0.91801441427214547</v>
      </c>
      <c r="AC278" s="11" t="s">
        <v>9</v>
      </c>
      <c r="AD278" s="11">
        <v>1.5707963253544901</v>
      </c>
      <c r="AE278" s="11">
        <f t="shared" si="47"/>
        <v>1</v>
      </c>
      <c r="AG278" s="12" t="s">
        <v>9</v>
      </c>
      <c r="AH278" s="12">
        <v>1.5707963253544901</v>
      </c>
      <c r="AI278" s="12">
        <f t="shared" si="48"/>
        <v>1</v>
      </c>
      <c r="AK278" s="8" t="s">
        <v>9</v>
      </c>
      <c r="AL278" s="8">
        <v>1.5707963253544901</v>
      </c>
      <c r="AM278" s="8">
        <f t="shared" si="49"/>
        <v>1</v>
      </c>
    </row>
    <row r="279" spans="1:39">
      <c r="A279" s="4" t="s">
        <v>1921</v>
      </c>
      <c r="B279" s="4">
        <v>0.86252142994349001</v>
      </c>
      <c r="C279" s="4">
        <f t="shared" si="40"/>
        <v>0.75948522748857916</v>
      </c>
      <c r="E279" s="5" t="s">
        <v>1922</v>
      </c>
      <c r="F279" s="5">
        <v>0.90065331013334005</v>
      </c>
      <c r="G279" s="5">
        <f t="shared" si="41"/>
        <v>0.78373284652236042</v>
      </c>
      <c r="I279" s="6" t="s">
        <v>1923</v>
      </c>
      <c r="J279" s="6">
        <v>0.93989866740457595</v>
      </c>
      <c r="K279" s="6">
        <f t="shared" si="42"/>
        <v>0.80749833150776773</v>
      </c>
      <c r="M279" s="7" t="s">
        <v>1924</v>
      </c>
      <c r="N279" s="7">
        <v>0.98166116317874097</v>
      </c>
      <c r="O279" s="7">
        <f t="shared" si="43"/>
        <v>0.83142152954766602</v>
      </c>
      <c r="Q279" s="8" t="s">
        <v>1925</v>
      </c>
      <c r="R279" s="8">
        <v>1.0281702285207499</v>
      </c>
      <c r="S279" s="8">
        <f t="shared" si="44"/>
        <v>0.85635555372934524</v>
      </c>
      <c r="U279" s="9" t="s">
        <v>1926</v>
      </c>
      <c r="V279" s="9">
        <v>1.0840593191793599</v>
      </c>
      <c r="W279" s="9">
        <f t="shared" si="45"/>
        <v>0.88386380742668069</v>
      </c>
      <c r="Y279" s="10" t="s">
        <v>1927</v>
      </c>
      <c r="Z279" s="10">
        <v>1.1648481268836599</v>
      </c>
      <c r="AA279" s="10">
        <f t="shared" si="46"/>
        <v>0.91872837549347752</v>
      </c>
      <c r="AC279" s="11" t="s">
        <v>9</v>
      </c>
      <c r="AD279" s="11">
        <v>1.5707963253608701</v>
      </c>
      <c r="AE279" s="11">
        <f t="shared" si="47"/>
        <v>1</v>
      </c>
      <c r="AG279" s="12" t="s">
        <v>9</v>
      </c>
      <c r="AH279" s="12">
        <v>1.5707963253608701</v>
      </c>
      <c r="AI279" s="12">
        <f t="shared" si="48"/>
        <v>1</v>
      </c>
      <c r="AK279" s="8" t="s">
        <v>9</v>
      </c>
      <c r="AL279" s="8">
        <v>1.5707963253608701</v>
      </c>
      <c r="AM279" s="8">
        <f t="shared" si="49"/>
        <v>1</v>
      </c>
    </row>
    <row r="280" spans="1:39">
      <c r="A280" s="4" t="s">
        <v>1928</v>
      </c>
      <c r="B280" s="4">
        <v>0.86566931837394101</v>
      </c>
      <c r="C280" s="4">
        <f t="shared" si="40"/>
        <v>0.76152923986603693</v>
      </c>
      <c r="E280" s="5" t="s">
        <v>1929</v>
      </c>
      <c r="F280" s="5">
        <v>0.90363172354072496</v>
      </c>
      <c r="G280" s="5">
        <f t="shared" si="41"/>
        <v>0.78557925441334142</v>
      </c>
      <c r="I280" s="6" t="s">
        <v>1930</v>
      </c>
      <c r="J280" s="6">
        <v>0.94270265700186695</v>
      </c>
      <c r="K280" s="6">
        <f t="shared" si="42"/>
        <v>0.80914914385638903</v>
      </c>
      <c r="M280" s="7" t="s">
        <v>1931</v>
      </c>
      <c r="N280" s="7">
        <v>0.98427954168370202</v>
      </c>
      <c r="O280" s="7">
        <f t="shared" si="43"/>
        <v>0.83287355937238194</v>
      </c>
      <c r="Q280" s="8" t="s">
        <v>1932</v>
      </c>
      <c r="R280" s="8">
        <v>1.03058190006863</v>
      </c>
      <c r="S280" s="8">
        <f t="shared" si="44"/>
        <v>0.85759841714890606</v>
      </c>
      <c r="U280" s="9" t="s">
        <v>1933</v>
      </c>
      <c r="V280" s="9">
        <v>1.08622259476876</v>
      </c>
      <c r="W280" s="9">
        <f t="shared" si="45"/>
        <v>0.88487359842063251</v>
      </c>
      <c r="Y280" s="10" t="s">
        <v>1934</v>
      </c>
      <c r="Z280" s="10">
        <v>1.1666523411054901</v>
      </c>
      <c r="AA280" s="10">
        <f t="shared" si="46"/>
        <v>0.9194393460811574</v>
      </c>
      <c r="AC280" s="11" t="s">
        <v>9</v>
      </c>
      <c r="AD280" s="11">
        <v>1.5707963253672399</v>
      </c>
      <c r="AE280" s="11">
        <f t="shared" si="47"/>
        <v>1</v>
      </c>
      <c r="AG280" s="12" t="s">
        <v>9</v>
      </c>
      <c r="AH280" s="12">
        <v>1.5707963253672399</v>
      </c>
      <c r="AI280" s="12">
        <f t="shared" si="48"/>
        <v>1</v>
      </c>
      <c r="AK280" s="8" t="s">
        <v>9</v>
      </c>
      <c r="AL280" s="8">
        <v>1.5707963253672399</v>
      </c>
      <c r="AM280" s="8">
        <f t="shared" si="49"/>
        <v>1</v>
      </c>
    </row>
    <row r="281" spans="1:39">
      <c r="A281" s="4" t="s">
        <v>1935</v>
      </c>
      <c r="B281" s="4">
        <v>0.86881720680439201</v>
      </c>
      <c r="C281" s="4">
        <f t="shared" si="40"/>
        <v>0.76356570610298646</v>
      </c>
      <c r="E281" s="5" t="s">
        <v>1936</v>
      </c>
      <c r="F281" s="5">
        <v>0.90661013694810999</v>
      </c>
      <c r="G281" s="5">
        <f t="shared" si="41"/>
        <v>0.78741869347799542</v>
      </c>
      <c r="I281" s="6" t="s">
        <v>1937</v>
      </c>
      <c r="J281" s="6">
        <v>0.94550664659915695</v>
      </c>
      <c r="K281" s="6">
        <f t="shared" si="42"/>
        <v>0.81079359438920717</v>
      </c>
      <c r="M281" s="7" t="s">
        <v>1938</v>
      </c>
      <c r="N281" s="7">
        <v>0.98689792018866196</v>
      </c>
      <c r="O281" s="7">
        <f t="shared" si="43"/>
        <v>0.83431987909753058</v>
      </c>
      <c r="Q281" s="8" t="s">
        <v>1939</v>
      </c>
      <c r="R281" s="8">
        <v>1.0329935716165199</v>
      </c>
      <c r="S281" s="8">
        <f t="shared" si="44"/>
        <v>0.85883629264157557</v>
      </c>
      <c r="U281" s="9" t="s">
        <v>1940</v>
      </c>
      <c r="V281" s="9">
        <v>1.0883858703581599</v>
      </c>
      <c r="W281" s="9">
        <f t="shared" si="45"/>
        <v>0.88587924841899934</v>
      </c>
      <c r="Y281" s="10" t="s">
        <v>1941</v>
      </c>
      <c r="Z281" s="10">
        <v>1.1684565553273201</v>
      </c>
      <c r="AA281" s="10">
        <f t="shared" si="46"/>
        <v>0.92014732372084185</v>
      </c>
      <c r="AC281" s="11" t="s">
        <v>9</v>
      </c>
      <c r="AD281" s="11">
        <v>1.5707963253736199</v>
      </c>
      <c r="AE281" s="11">
        <f t="shared" si="47"/>
        <v>1</v>
      </c>
      <c r="AG281" s="12" t="s">
        <v>9</v>
      </c>
      <c r="AH281" s="12">
        <v>1.5707963253736199</v>
      </c>
      <c r="AI281" s="12">
        <f t="shared" si="48"/>
        <v>1</v>
      </c>
      <c r="AK281" s="8" t="s">
        <v>9</v>
      </c>
      <c r="AL281" s="8">
        <v>1.5707963253736199</v>
      </c>
      <c r="AM281" s="8">
        <f t="shared" si="49"/>
        <v>1</v>
      </c>
    </row>
    <row r="282" spans="1:39">
      <c r="A282" s="4" t="s">
        <v>1942</v>
      </c>
      <c r="B282" s="4">
        <v>0.871965095234842</v>
      </c>
      <c r="C282" s="4">
        <f t="shared" si="40"/>
        <v>0.76559460601968909</v>
      </c>
      <c r="E282" s="5" t="s">
        <v>1943</v>
      </c>
      <c r="F282" s="5">
        <v>0.90958855035549502</v>
      </c>
      <c r="G282" s="5">
        <f t="shared" si="41"/>
        <v>0.789251147398769</v>
      </c>
      <c r="I282" s="6" t="s">
        <v>1944</v>
      </c>
      <c r="J282" s="6">
        <v>0.94831063619644795</v>
      </c>
      <c r="K282" s="6">
        <f t="shared" si="42"/>
        <v>0.81243167017697371</v>
      </c>
      <c r="M282" s="7" t="s">
        <v>1945</v>
      </c>
      <c r="N282" s="7">
        <v>0.98951629869362301</v>
      </c>
      <c r="O282" s="7">
        <f t="shared" si="43"/>
        <v>0.83576047880728677</v>
      </c>
      <c r="Q282" s="8" t="s">
        <v>1946</v>
      </c>
      <c r="R282" s="8">
        <v>1.0354052431644001</v>
      </c>
      <c r="S282" s="8">
        <f t="shared" si="44"/>
        <v>0.86006917300766572</v>
      </c>
      <c r="U282" s="9" t="s">
        <v>1947</v>
      </c>
      <c r="V282" s="9">
        <v>1.09054914594756</v>
      </c>
      <c r="W282" s="9">
        <f t="shared" si="45"/>
        <v>0.88688075271558131</v>
      </c>
      <c r="Y282" s="10" t="s">
        <v>1948</v>
      </c>
      <c r="Z282" s="10">
        <v>1.17026076954914</v>
      </c>
      <c r="AA282" s="10">
        <f t="shared" si="46"/>
        <v>0.9208523061079269</v>
      </c>
      <c r="AC282" s="11" t="s">
        <v>9</v>
      </c>
      <c r="AD282" s="11">
        <v>1.5707963253799899</v>
      </c>
      <c r="AE282" s="11">
        <f t="shared" si="47"/>
        <v>1</v>
      </c>
      <c r="AG282" s="12" t="s">
        <v>9</v>
      </c>
      <c r="AH282" s="12">
        <v>1.5707963253799899</v>
      </c>
      <c r="AI282" s="12">
        <f t="shared" si="48"/>
        <v>1</v>
      </c>
      <c r="AK282" s="8" t="s">
        <v>9</v>
      </c>
      <c r="AL282" s="8">
        <v>1.5707963253799899</v>
      </c>
      <c r="AM282" s="8">
        <f t="shared" si="49"/>
        <v>1</v>
      </c>
    </row>
    <row r="283" spans="1:39">
      <c r="A283" s="4" t="s">
        <v>1949</v>
      </c>
      <c r="B283" s="4">
        <v>0.875112983665293</v>
      </c>
      <c r="C283" s="4">
        <f t="shared" si="40"/>
        <v>0.76761591951138475</v>
      </c>
      <c r="E283" s="5" t="s">
        <v>1950</v>
      </c>
      <c r="F283" s="5">
        <v>0.91256696376287905</v>
      </c>
      <c r="G283" s="5">
        <f t="shared" si="41"/>
        <v>0.79107659992007306</v>
      </c>
      <c r="I283" s="6" t="s">
        <v>1951</v>
      </c>
      <c r="J283" s="6">
        <v>0.95111462579373796</v>
      </c>
      <c r="K283" s="6">
        <f t="shared" si="42"/>
        <v>0.81406335834055821</v>
      </c>
      <c r="M283" s="7" t="s">
        <v>1952</v>
      </c>
      <c r="N283" s="7">
        <v>0.99213467719858395</v>
      </c>
      <c r="O283" s="7">
        <f t="shared" si="43"/>
        <v>0.8371953486250393</v>
      </c>
      <c r="Q283" s="8" t="s">
        <v>1953</v>
      </c>
      <c r="R283" s="8">
        <v>1.03781691471229</v>
      </c>
      <c r="S283" s="8">
        <f t="shared" si="44"/>
        <v>0.86129705107656096</v>
      </c>
      <c r="U283" s="9" t="s">
        <v>1954</v>
      </c>
      <c r="V283" s="9">
        <v>1.0927124215369699</v>
      </c>
      <c r="W283" s="9">
        <f t="shared" si="45"/>
        <v>0.88787810662358368</v>
      </c>
      <c r="Y283" s="10" t="s">
        <v>1955</v>
      </c>
      <c r="Z283" s="10">
        <v>1.17206498377097</v>
      </c>
      <c r="AA283" s="10">
        <f t="shared" si="46"/>
        <v>0.92155429094756991</v>
      </c>
      <c r="AC283" s="11" t="s">
        <v>9</v>
      </c>
      <c r="AD283" s="11">
        <v>1.5707963253863599</v>
      </c>
      <c r="AE283" s="11">
        <f t="shared" si="47"/>
        <v>1</v>
      </c>
      <c r="AG283" s="12" t="s">
        <v>9</v>
      </c>
      <c r="AH283" s="12">
        <v>1.5707963253863599</v>
      </c>
      <c r="AI283" s="12">
        <f t="shared" si="48"/>
        <v>1</v>
      </c>
      <c r="AK283" s="8" t="s">
        <v>9</v>
      </c>
      <c r="AL283" s="8">
        <v>1.5707963253863599</v>
      </c>
      <c r="AM283" s="8">
        <f t="shared" si="49"/>
        <v>1</v>
      </c>
    </row>
    <row r="284" spans="1:39">
      <c r="A284" s="4" t="s">
        <v>1956</v>
      </c>
      <c r="B284" s="4">
        <v>0.87826087209574399</v>
      </c>
      <c r="C284" s="4">
        <f t="shared" si="40"/>
        <v>0.76962962654848621</v>
      </c>
      <c r="E284" s="5" t="s">
        <v>1957</v>
      </c>
      <c r="F284" s="5">
        <v>0.91554537717026396</v>
      </c>
      <c r="G284" s="5">
        <f t="shared" si="41"/>
        <v>0.79289503484842927</v>
      </c>
      <c r="I284" s="6" t="s">
        <v>1958</v>
      </c>
      <c r="J284" s="6">
        <v>0.95391861539102796</v>
      </c>
      <c r="K284" s="6">
        <f t="shared" si="42"/>
        <v>0.81568864605105373</v>
      </c>
      <c r="M284" s="7" t="s">
        <v>1959</v>
      </c>
      <c r="N284" s="7">
        <v>0.994753055703544</v>
      </c>
      <c r="O284" s="7">
        <f t="shared" si="43"/>
        <v>0.8386244787134608</v>
      </c>
      <c r="Q284" s="8" t="s">
        <v>1960</v>
      </c>
      <c r="R284" s="8">
        <v>1.0402285862601699</v>
      </c>
      <c r="S284" s="8">
        <f t="shared" si="44"/>
        <v>0.86251991970671971</v>
      </c>
      <c r="U284" s="9" t="s">
        <v>1961</v>
      </c>
      <c r="V284" s="9">
        <v>1.09487569712637</v>
      </c>
      <c r="W284" s="9">
        <f t="shared" si="45"/>
        <v>0.88887130547562099</v>
      </c>
      <c r="Y284" s="10" t="s">
        <v>1962</v>
      </c>
      <c r="Z284" s="10">
        <v>1.1738691979928</v>
      </c>
      <c r="AA284" s="10">
        <f t="shared" si="46"/>
        <v>0.92225327595467432</v>
      </c>
      <c r="AC284" s="11" t="s">
        <v>9</v>
      </c>
      <c r="AD284" s="11">
        <v>1.5707963253927399</v>
      </c>
      <c r="AE284" s="11">
        <f t="shared" si="47"/>
        <v>1</v>
      </c>
      <c r="AG284" s="12" t="s">
        <v>9</v>
      </c>
      <c r="AH284" s="12">
        <v>1.5707963253927399</v>
      </c>
      <c r="AI284" s="12">
        <f t="shared" si="48"/>
        <v>1</v>
      </c>
      <c r="AK284" s="8" t="s">
        <v>9</v>
      </c>
      <c r="AL284" s="8">
        <v>1.5707963253927399</v>
      </c>
      <c r="AM284" s="8">
        <f t="shared" si="49"/>
        <v>1</v>
      </c>
    </row>
    <row r="285" spans="1:39">
      <c r="A285" s="4" t="s">
        <v>1963</v>
      </c>
      <c r="B285" s="4">
        <v>0.88140876052619399</v>
      </c>
      <c r="C285" s="4">
        <f t="shared" si="40"/>
        <v>0.77163570717678065</v>
      </c>
      <c r="E285" s="5" t="s">
        <v>1964</v>
      </c>
      <c r="F285" s="5">
        <v>0.91852379057764899</v>
      </c>
      <c r="G285" s="5">
        <f t="shared" si="41"/>
        <v>0.79470643605261015</v>
      </c>
      <c r="I285" s="6" t="s">
        <v>1965</v>
      </c>
      <c r="J285" s="6">
        <v>0.95672260498831796</v>
      </c>
      <c r="K285" s="6">
        <f t="shared" si="42"/>
        <v>0.81730752052987532</v>
      </c>
      <c r="M285" s="7" t="s">
        <v>1966</v>
      </c>
      <c r="N285" s="7">
        <v>0.99737143420850505</v>
      </c>
      <c r="O285" s="7">
        <f t="shared" si="43"/>
        <v>0.84004785927457626</v>
      </c>
      <c r="Q285" s="8" t="s">
        <v>1967</v>
      </c>
      <c r="R285" s="8">
        <v>1.04264025780806</v>
      </c>
      <c r="S285" s="8">
        <f t="shared" si="44"/>
        <v>0.8637377717857565</v>
      </c>
      <c r="U285" s="9" t="s">
        <v>1968</v>
      </c>
      <c r="V285" s="9">
        <v>1.0970389727157701</v>
      </c>
      <c r="W285" s="9">
        <f t="shared" si="45"/>
        <v>0.88986034462376606</v>
      </c>
      <c r="Y285" s="10" t="s">
        <v>1969</v>
      </c>
      <c r="Z285" s="10">
        <v>1.17567341221463</v>
      </c>
      <c r="AA285" s="10">
        <f t="shared" si="46"/>
        <v>0.92294925885391255</v>
      </c>
      <c r="AC285" s="11" t="s">
        <v>9</v>
      </c>
      <c r="AD285" s="11">
        <v>1.57079632539911</v>
      </c>
      <c r="AE285" s="11">
        <f t="shared" si="47"/>
        <v>1</v>
      </c>
      <c r="AG285" s="12" t="s">
        <v>9</v>
      </c>
      <c r="AH285" s="12">
        <v>1.57079632539911</v>
      </c>
      <c r="AI285" s="12">
        <f t="shared" si="48"/>
        <v>1</v>
      </c>
      <c r="AK285" s="8" t="s">
        <v>9</v>
      </c>
      <c r="AL285" s="8">
        <v>1.57079632539911</v>
      </c>
      <c r="AM285" s="8">
        <f t="shared" si="49"/>
        <v>1</v>
      </c>
    </row>
    <row r="286" spans="1:39">
      <c r="A286" s="4" t="s">
        <v>1970</v>
      </c>
      <c r="B286" s="4">
        <v>0.88455664895664499</v>
      </c>
      <c r="C286" s="4">
        <f t="shared" si="40"/>
        <v>0.77363414151762822</v>
      </c>
      <c r="E286" s="5" t="s">
        <v>1971</v>
      </c>
      <c r="F286" s="5">
        <v>0.92150220398503302</v>
      </c>
      <c r="G286" s="5">
        <f t="shared" si="41"/>
        <v>0.7965107874637839</v>
      </c>
      <c r="I286" s="6" t="s">
        <v>1972</v>
      </c>
      <c r="J286" s="6">
        <v>0.95952659458560896</v>
      </c>
      <c r="K286" s="6">
        <f t="shared" si="42"/>
        <v>0.81891996904886166</v>
      </c>
      <c r="M286" s="7" t="s">
        <v>1973</v>
      </c>
      <c r="N286" s="7">
        <v>0.99998981271346599</v>
      </c>
      <c r="O286" s="7">
        <f t="shared" si="43"/>
        <v>0.8414654805498275</v>
      </c>
      <c r="Q286" s="8" t="s">
        <v>1974</v>
      </c>
      <c r="R286" s="8">
        <v>1.0450519293559399</v>
      </c>
      <c r="S286" s="8">
        <f t="shared" si="44"/>
        <v>0.86495060023044246</v>
      </c>
      <c r="U286" s="9" t="s">
        <v>1975</v>
      </c>
      <c r="V286" s="9">
        <v>1.09920224830517</v>
      </c>
      <c r="W286" s="9">
        <f t="shared" si="45"/>
        <v>0.89084521943955342</v>
      </c>
      <c r="Y286" s="10" t="s">
        <v>1976</v>
      </c>
      <c r="Z286" s="10">
        <v>1.1774776264364599</v>
      </c>
      <c r="AA286" s="10">
        <f t="shared" si="46"/>
        <v>0.92364223737972928</v>
      </c>
      <c r="AC286" s="11" t="s">
        <v>9</v>
      </c>
      <c r="AD286" s="11">
        <v>1.57079632540548</v>
      </c>
      <c r="AE286" s="11">
        <f t="shared" si="47"/>
        <v>1</v>
      </c>
      <c r="AG286" s="12" t="s">
        <v>9</v>
      </c>
      <c r="AH286" s="12">
        <v>1.57079632540548</v>
      </c>
      <c r="AI286" s="12">
        <f t="shared" si="48"/>
        <v>1</v>
      </c>
      <c r="AK286" s="8" t="s">
        <v>9</v>
      </c>
      <c r="AL286" s="8">
        <v>1.57079632540548</v>
      </c>
      <c r="AM286" s="8">
        <f t="shared" si="49"/>
        <v>1</v>
      </c>
    </row>
    <row r="287" spans="1:39">
      <c r="A287" s="4" t="s">
        <v>1977</v>
      </c>
      <c r="B287" s="4">
        <v>0.88770453738709598</v>
      </c>
      <c r="C287" s="4">
        <f t="shared" si="40"/>
        <v>0.77562490976815601</v>
      </c>
      <c r="E287" s="5" t="s">
        <v>1978</v>
      </c>
      <c r="F287" s="5">
        <v>0.92448061739241805</v>
      </c>
      <c r="G287" s="5">
        <f t="shared" si="41"/>
        <v>0.79830807307565887</v>
      </c>
      <c r="I287" s="6" t="s">
        <v>1979</v>
      </c>
      <c r="J287" s="6">
        <v>0.96233058418289896</v>
      </c>
      <c r="K287" s="6">
        <f t="shared" si="42"/>
        <v>0.82052597893037305</v>
      </c>
      <c r="M287" s="7" t="s">
        <v>1980</v>
      </c>
      <c r="N287" s="7">
        <v>1.0026081912184299</v>
      </c>
      <c r="O287" s="7">
        <f t="shared" si="43"/>
        <v>0.84287733282014332</v>
      </c>
      <c r="Q287" s="8" t="s">
        <v>1981</v>
      </c>
      <c r="R287" s="8">
        <v>1.0474636009038301</v>
      </c>
      <c r="S287" s="8">
        <f t="shared" si="44"/>
        <v>0.86615839798678718</v>
      </c>
      <c r="U287" s="9" t="s">
        <v>1982</v>
      </c>
      <c r="V287" s="9">
        <v>1.1013655238945801</v>
      </c>
      <c r="W287" s="9">
        <f t="shared" si="45"/>
        <v>0.89182592531401073</v>
      </c>
      <c r="Y287" s="10" t="s">
        <v>1983</v>
      </c>
      <c r="Z287" s="10">
        <v>1.1792818406582799</v>
      </c>
      <c r="AA287" s="10">
        <f t="shared" si="46"/>
        <v>0.9243322092763453</v>
      </c>
      <c r="AC287" s="11" t="s">
        <v>9</v>
      </c>
      <c r="AD287" s="11">
        <v>1.57079632541186</v>
      </c>
      <c r="AE287" s="11">
        <f t="shared" si="47"/>
        <v>1</v>
      </c>
      <c r="AG287" s="12" t="s">
        <v>9</v>
      </c>
      <c r="AH287" s="12">
        <v>1.57079632541186</v>
      </c>
      <c r="AI287" s="12">
        <f t="shared" si="48"/>
        <v>1</v>
      </c>
      <c r="AK287" s="8" t="s">
        <v>9</v>
      </c>
      <c r="AL287" s="8">
        <v>1.57079632541186</v>
      </c>
      <c r="AM287" s="8">
        <f t="shared" si="49"/>
        <v>1</v>
      </c>
    </row>
    <row r="288" spans="1:39">
      <c r="A288" s="4" t="s">
        <v>1984</v>
      </c>
      <c r="B288" s="4">
        <v>0.89085242581754698</v>
      </c>
      <c r="C288" s="4">
        <f t="shared" si="40"/>
        <v>0.7776079922014566</v>
      </c>
      <c r="E288" s="5" t="s">
        <v>1985</v>
      </c>
      <c r="F288" s="5">
        <v>0.92745903079980296</v>
      </c>
      <c r="G288" s="5">
        <f t="shared" si="41"/>
        <v>0.80009827694462177</v>
      </c>
      <c r="I288" s="6" t="s">
        <v>1986</v>
      </c>
      <c r="J288" s="6">
        <v>0.96513457378018896</v>
      </c>
      <c r="K288" s="6">
        <f t="shared" si="42"/>
        <v>0.82212553754739426</v>
      </c>
      <c r="M288" s="7" t="s">
        <v>1987</v>
      </c>
      <c r="N288" s="7">
        <v>1.00522656972339</v>
      </c>
      <c r="O288" s="7">
        <f t="shared" si="43"/>
        <v>0.8442834064059993</v>
      </c>
      <c r="Q288" s="8" t="s">
        <v>1988</v>
      </c>
      <c r="R288" s="8">
        <v>1.04987527245171</v>
      </c>
      <c r="S288" s="8">
        <f t="shared" si="44"/>
        <v>0.86736115803003944</v>
      </c>
      <c r="U288" s="9" t="s">
        <v>1989</v>
      </c>
      <c r="V288" s="9">
        <v>1.10352879948398</v>
      </c>
      <c r="W288" s="9">
        <f t="shared" si="45"/>
        <v>0.89280245765766097</v>
      </c>
      <c r="Y288" s="10" t="s">
        <v>1990</v>
      </c>
      <c r="Z288" s="10">
        <v>1.1810860548801101</v>
      </c>
      <c r="AA288" s="10">
        <f t="shared" si="46"/>
        <v>0.92501917229778008</v>
      </c>
      <c r="AC288" s="11" t="s">
        <v>9</v>
      </c>
      <c r="AD288" s="11">
        <v>1.57079632541823</v>
      </c>
      <c r="AE288" s="11">
        <f t="shared" si="47"/>
        <v>1</v>
      </c>
      <c r="AG288" s="12" t="s">
        <v>9</v>
      </c>
      <c r="AH288" s="12">
        <v>1.57079632541823</v>
      </c>
      <c r="AI288" s="12">
        <f t="shared" si="48"/>
        <v>1</v>
      </c>
      <c r="AK288" s="8" t="s">
        <v>9</v>
      </c>
      <c r="AL288" s="8">
        <v>1.57079632541823</v>
      </c>
      <c r="AM288" s="8">
        <f t="shared" si="49"/>
        <v>1</v>
      </c>
    </row>
    <row r="289" spans="1:39">
      <c r="A289" s="4" t="s">
        <v>1991</v>
      </c>
      <c r="B289" s="4">
        <v>0.89400031424799697</v>
      </c>
      <c r="C289" s="4">
        <f t="shared" si="40"/>
        <v>0.77958336916678173</v>
      </c>
      <c r="E289" s="5" t="s">
        <v>1992</v>
      </c>
      <c r="F289" s="5">
        <v>0.93043744420718699</v>
      </c>
      <c r="G289" s="5">
        <f t="shared" si="41"/>
        <v>0.80188138318988122</v>
      </c>
      <c r="I289" s="6" t="s">
        <v>1993</v>
      </c>
      <c r="J289" s="6">
        <v>0.96793856337747997</v>
      </c>
      <c r="K289" s="6">
        <f t="shared" si="42"/>
        <v>0.82371863232363207</v>
      </c>
      <c r="M289" s="7" t="s">
        <v>1994</v>
      </c>
      <c r="N289" s="7">
        <v>1.00784494822835</v>
      </c>
      <c r="O289" s="7">
        <f t="shared" si="43"/>
        <v>0.84568369166749469</v>
      </c>
      <c r="Q289" s="8" t="s">
        <v>1995</v>
      </c>
      <c r="R289" s="8">
        <v>1.0522869439996001</v>
      </c>
      <c r="S289" s="8">
        <f t="shared" si="44"/>
        <v>0.86855887336476822</v>
      </c>
      <c r="U289" s="9" t="s">
        <v>1996</v>
      </c>
      <c r="V289" s="9">
        <v>1.1056920750733801</v>
      </c>
      <c r="W289" s="9">
        <f t="shared" si="45"/>
        <v>0.89377481190057262</v>
      </c>
      <c r="Y289" s="10" t="s">
        <v>1997</v>
      </c>
      <c r="Z289" s="10">
        <v>1.1828902691019401</v>
      </c>
      <c r="AA289" s="10">
        <f t="shared" si="46"/>
        <v>0.92570312420783574</v>
      </c>
      <c r="AC289" s="11" t="s">
        <v>9</v>
      </c>
      <c r="AD289" s="11">
        <v>1.5707963254246</v>
      </c>
      <c r="AE289" s="11">
        <f t="shared" si="47"/>
        <v>1</v>
      </c>
      <c r="AG289" s="12" t="s">
        <v>9</v>
      </c>
      <c r="AH289" s="12">
        <v>1.5707963254246</v>
      </c>
      <c r="AI289" s="12">
        <f t="shared" si="48"/>
        <v>1</v>
      </c>
      <c r="AK289" s="8" t="s">
        <v>9</v>
      </c>
      <c r="AL289" s="8">
        <v>1.5707963254246</v>
      </c>
      <c r="AM289" s="8">
        <f t="shared" si="49"/>
        <v>1</v>
      </c>
    </row>
    <row r="290" spans="1:39">
      <c r="A290" s="4" t="s">
        <v>1998</v>
      </c>
      <c r="B290" s="4">
        <v>0.89714820267844797</v>
      </c>
      <c r="C290" s="4">
        <f t="shared" si="40"/>
        <v>0.78155102108974051</v>
      </c>
      <c r="E290" s="5" t="s">
        <v>1999</v>
      </c>
      <c r="F290" s="5">
        <v>0.93341585761457202</v>
      </c>
      <c r="G290" s="5">
        <f t="shared" si="41"/>
        <v>0.8036573759936102</v>
      </c>
      <c r="I290" s="6" t="s">
        <v>2000</v>
      </c>
      <c r="J290" s="6">
        <v>0.97074255297476997</v>
      </c>
      <c r="K290" s="6">
        <f t="shared" si="42"/>
        <v>0.82530525073361272</v>
      </c>
      <c r="M290" s="7" t="s">
        <v>2001</v>
      </c>
      <c r="N290" s="7">
        <v>1.0104633267333101</v>
      </c>
      <c r="O290" s="7">
        <f t="shared" si="43"/>
        <v>0.84707817900441074</v>
      </c>
      <c r="Q290" s="8" t="s">
        <v>2002</v>
      </c>
      <c r="R290" s="8">
        <v>1.05469861554748</v>
      </c>
      <c r="S290" s="8">
        <f t="shared" si="44"/>
        <v>0.8697515370248633</v>
      </c>
      <c r="U290" s="9" t="s">
        <v>2003</v>
      </c>
      <c r="V290" s="9">
        <v>1.10785535066278</v>
      </c>
      <c r="W290" s="9">
        <f t="shared" si="45"/>
        <v>0.89474298349236125</v>
      </c>
      <c r="Y290" s="10" t="s">
        <v>2004</v>
      </c>
      <c r="Z290" s="10">
        <v>1.18469448332377</v>
      </c>
      <c r="AA290" s="10">
        <f t="shared" si="46"/>
        <v>0.9263840627801202</v>
      </c>
      <c r="AC290" s="11" t="s">
        <v>9</v>
      </c>
      <c r="AD290" s="11">
        <v>1.57079632543098</v>
      </c>
      <c r="AE290" s="11">
        <f t="shared" si="47"/>
        <v>1</v>
      </c>
      <c r="AG290" s="12" t="s">
        <v>9</v>
      </c>
      <c r="AH290" s="12">
        <v>1.57079632543098</v>
      </c>
      <c r="AI290" s="12">
        <f t="shared" si="48"/>
        <v>1</v>
      </c>
      <c r="AK290" s="8" t="s">
        <v>9</v>
      </c>
      <c r="AL290" s="8">
        <v>1.57079632543098</v>
      </c>
      <c r="AM290" s="8">
        <f t="shared" si="49"/>
        <v>1</v>
      </c>
    </row>
    <row r="291" spans="1:39">
      <c r="A291" s="4" t="s">
        <v>2005</v>
      </c>
      <c r="B291" s="4">
        <v>0.90029609110889897</v>
      </c>
      <c r="C291" s="4">
        <f t="shared" si="40"/>
        <v>0.78351092847248882</v>
      </c>
      <c r="E291" s="5" t="s">
        <v>2006</v>
      </c>
      <c r="F291" s="5">
        <v>0.93639427102195705</v>
      </c>
      <c r="G291" s="5">
        <f t="shared" si="41"/>
        <v>0.80542623960108273</v>
      </c>
      <c r="I291" s="6" t="s">
        <v>2007</v>
      </c>
      <c r="J291" s="6">
        <v>0.97354654257205997</v>
      </c>
      <c r="K291" s="6">
        <f t="shared" si="42"/>
        <v>0.82688538030278336</v>
      </c>
      <c r="M291" s="7" t="s">
        <v>2008</v>
      </c>
      <c r="N291" s="7">
        <v>1.0130817052382699</v>
      </c>
      <c r="O291" s="7">
        <f t="shared" si="43"/>
        <v>0.84846685885627871</v>
      </c>
      <c r="Q291" s="8" t="s">
        <v>2009</v>
      </c>
      <c r="R291" s="8">
        <v>1.0571102870953699</v>
      </c>
      <c r="S291" s="8">
        <f t="shared" si="44"/>
        <v>0.87093914207361567</v>
      </c>
      <c r="U291" s="9" t="s">
        <v>2010</v>
      </c>
      <c r="V291" s="9">
        <v>1.1100186262521901</v>
      </c>
      <c r="W291" s="9">
        <f t="shared" si="45"/>
        <v>0.8957069679022216</v>
      </c>
      <c r="Y291" s="10" t="s">
        <v>2011</v>
      </c>
      <c r="Z291" s="10">
        <v>1.18649869754559</v>
      </c>
      <c r="AA291" s="10">
        <f t="shared" si="46"/>
        <v>0.92706198579804677</v>
      </c>
      <c r="AC291" s="11" t="s">
        <v>9</v>
      </c>
      <c r="AD291" s="11">
        <v>1.57079632543735</v>
      </c>
      <c r="AE291" s="11">
        <f t="shared" si="47"/>
        <v>1</v>
      </c>
      <c r="AG291" s="12" t="s">
        <v>9</v>
      </c>
      <c r="AH291" s="12">
        <v>1.57079632543735</v>
      </c>
      <c r="AI291" s="12">
        <f t="shared" si="48"/>
        <v>1</v>
      </c>
      <c r="AK291" s="8" t="s">
        <v>9</v>
      </c>
      <c r="AL291" s="8">
        <v>1.57079632543735</v>
      </c>
      <c r="AM291" s="8">
        <f t="shared" si="49"/>
        <v>1</v>
      </c>
    </row>
    <row r="292" spans="1:39">
      <c r="A292" s="4" t="s">
        <v>2012</v>
      </c>
      <c r="B292" s="4">
        <v>0.90344397953934896</v>
      </c>
      <c r="C292" s="4">
        <f t="shared" si="40"/>
        <v>0.78546307189392472</v>
      </c>
      <c r="E292" s="5" t="s">
        <v>2013</v>
      </c>
      <c r="F292" s="5">
        <v>0.93937268442934097</v>
      </c>
      <c r="G292" s="5">
        <f t="shared" si="41"/>
        <v>0.80718795832081536</v>
      </c>
      <c r="I292" s="6" t="s">
        <v>2014</v>
      </c>
      <c r="J292" s="6">
        <v>0.97635053216935097</v>
      </c>
      <c r="K292" s="6">
        <f t="shared" si="42"/>
        <v>0.82845900860760913</v>
      </c>
      <c r="M292" s="7" t="s">
        <v>2015</v>
      </c>
      <c r="N292" s="7">
        <v>1.01570008374323</v>
      </c>
      <c r="O292" s="7">
        <f t="shared" si="43"/>
        <v>0.84984972170244588</v>
      </c>
      <c r="Q292" s="8" t="s">
        <v>2016</v>
      </c>
      <c r="R292" s="8">
        <v>1.05952195864326</v>
      </c>
      <c r="S292" s="8">
        <f t="shared" si="44"/>
        <v>0.87212168160372339</v>
      </c>
      <c r="U292" s="9" t="s">
        <v>2017</v>
      </c>
      <c r="V292" s="9">
        <v>1.1121819018415899</v>
      </c>
      <c r="W292" s="9">
        <f t="shared" si="45"/>
        <v>0.89666676061892925</v>
      </c>
      <c r="Y292" s="10" t="s">
        <v>2018</v>
      </c>
      <c r="Z292" s="10">
        <v>1.18830291176742</v>
      </c>
      <c r="AA292" s="10">
        <f t="shared" si="46"/>
        <v>0.92773689105485579</v>
      </c>
      <c r="AC292" s="11" t="s">
        <v>9</v>
      </c>
      <c r="AD292" s="11">
        <v>1.5707963254437201</v>
      </c>
      <c r="AE292" s="11">
        <f t="shared" si="47"/>
        <v>1</v>
      </c>
      <c r="AG292" s="12" t="s">
        <v>9</v>
      </c>
      <c r="AH292" s="12">
        <v>1.5707963254437201</v>
      </c>
      <c r="AI292" s="12">
        <f t="shared" si="48"/>
        <v>1</v>
      </c>
      <c r="AK292" s="8" t="s">
        <v>9</v>
      </c>
      <c r="AL292" s="8">
        <v>1.5707963254437201</v>
      </c>
      <c r="AM292" s="8">
        <f t="shared" si="49"/>
        <v>1</v>
      </c>
    </row>
    <row r="293" spans="1:39">
      <c r="A293" s="4" t="s">
        <v>2019</v>
      </c>
      <c r="B293" s="4">
        <v>0.90659186796979996</v>
      </c>
      <c r="C293" s="4">
        <f t="shared" si="40"/>
        <v>0.78740743200988284</v>
      </c>
      <c r="E293" s="5" t="s">
        <v>2020</v>
      </c>
      <c r="F293" s="5">
        <v>0.94235109783672599</v>
      </c>
      <c r="G293" s="5">
        <f t="shared" si="41"/>
        <v>0.80894251652470861</v>
      </c>
      <c r="I293" s="6" t="s">
        <v>2021</v>
      </c>
      <c r="J293" s="6">
        <v>0.97915452176664097</v>
      </c>
      <c r="K293" s="6">
        <f t="shared" si="42"/>
        <v>0.83002612327566816</v>
      </c>
      <c r="M293" s="7" t="s">
        <v>2022</v>
      </c>
      <c r="N293" s="7">
        <v>1.01831846224819</v>
      </c>
      <c r="O293" s="7">
        <f t="shared" si="43"/>
        <v>0.85122675806213977</v>
      </c>
      <c r="Q293" s="8" t="s">
        <v>2023</v>
      </c>
      <c r="R293" s="8">
        <v>1.06193363019114</v>
      </c>
      <c r="S293" s="8">
        <f t="shared" si="44"/>
        <v>0.87329914873734582</v>
      </c>
      <c r="U293" s="9" t="s">
        <v>2024</v>
      </c>
      <c r="V293" s="9">
        <v>1.11434517743099</v>
      </c>
      <c r="W293" s="9">
        <f t="shared" si="45"/>
        <v>0.89762235715088989</v>
      </c>
      <c r="Y293" s="10" t="s">
        <v>2025</v>
      </c>
      <c r="Z293" s="10">
        <v>1.1901071259892499</v>
      </c>
      <c r="AA293" s="10">
        <f t="shared" si="46"/>
        <v>0.9284087763536002</v>
      </c>
      <c r="AC293" s="11" t="s">
        <v>9</v>
      </c>
      <c r="AD293" s="11">
        <v>1.5707963254501001</v>
      </c>
      <c r="AE293" s="11">
        <f t="shared" si="47"/>
        <v>1</v>
      </c>
      <c r="AG293" s="12" t="s">
        <v>9</v>
      </c>
      <c r="AH293" s="12">
        <v>1.5707963254501001</v>
      </c>
      <c r="AI293" s="12">
        <f t="shared" si="48"/>
        <v>1</v>
      </c>
      <c r="AK293" s="8" t="s">
        <v>9</v>
      </c>
      <c r="AL293" s="8">
        <v>1.5707963254501001</v>
      </c>
      <c r="AM293" s="8">
        <f t="shared" si="49"/>
        <v>1</v>
      </c>
    </row>
    <row r="294" spans="1:39">
      <c r="A294" s="4" t="s">
        <v>2026</v>
      </c>
      <c r="B294" s="4">
        <v>0.90973975640025095</v>
      </c>
      <c r="C294" s="4">
        <f t="shared" si="40"/>
        <v>0.78934398955332208</v>
      </c>
      <c r="E294" s="5" t="s">
        <v>2027</v>
      </c>
      <c r="F294" s="5">
        <v>0.94532951124411102</v>
      </c>
      <c r="G294" s="5">
        <f t="shared" si="41"/>
        <v>0.81068989864818153</v>
      </c>
      <c r="I294" s="6" t="s">
        <v>2028</v>
      </c>
      <c r="J294" s="6">
        <v>0.98195851136393097</v>
      </c>
      <c r="K294" s="6">
        <f t="shared" si="42"/>
        <v>0.8315867119857534</v>
      </c>
      <c r="M294" s="7" t="s">
        <v>2029</v>
      </c>
      <c r="N294" s="7">
        <v>1.0209368407531501</v>
      </c>
      <c r="O294" s="7">
        <f t="shared" si="43"/>
        <v>0.85259795849453401</v>
      </c>
      <c r="Q294" s="8" t="s">
        <v>2030</v>
      </c>
      <c r="R294" s="8">
        <v>1.0643453017390301</v>
      </c>
      <c r="S294" s="8">
        <f t="shared" si="44"/>
        <v>0.87447153662615951</v>
      </c>
      <c r="U294" s="9" t="s">
        <v>2031</v>
      </c>
      <c r="V294" s="9">
        <v>1.1165084530203899</v>
      </c>
      <c r="W294" s="9">
        <f t="shared" si="45"/>
        <v>0.8985737530261414</v>
      </c>
      <c r="Y294" s="10" t="s">
        <v>2032</v>
      </c>
      <c r="Z294" s="10">
        <v>1.1919113402110799</v>
      </c>
      <c r="AA294" s="10">
        <f t="shared" si="46"/>
        <v>0.92907763950716693</v>
      </c>
      <c r="AC294" s="11" t="s">
        <v>9</v>
      </c>
      <c r="AD294" s="11">
        <v>1.5707963254564701</v>
      </c>
      <c r="AE294" s="11">
        <f t="shared" si="47"/>
        <v>1</v>
      </c>
      <c r="AG294" s="12" t="s">
        <v>9</v>
      </c>
      <c r="AH294" s="12">
        <v>1.5707963254564701</v>
      </c>
      <c r="AI294" s="12">
        <f t="shared" si="48"/>
        <v>1</v>
      </c>
      <c r="AK294" s="8" t="s">
        <v>9</v>
      </c>
      <c r="AL294" s="8">
        <v>1.5707963254564701</v>
      </c>
      <c r="AM294" s="8">
        <f t="shared" si="49"/>
        <v>1</v>
      </c>
    </row>
    <row r="295" spans="1:39">
      <c r="A295" s="4" t="s">
        <v>2033</v>
      </c>
      <c r="B295" s="4">
        <v>0.91288764483070095</v>
      </c>
      <c r="C295" s="4">
        <f t="shared" si="40"/>
        <v>0.79127272533451865</v>
      </c>
      <c r="E295" s="5" t="s">
        <v>2034</v>
      </c>
      <c r="F295" s="5">
        <v>0.94830792465149605</v>
      </c>
      <c r="G295" s="5">
        <f t="shared" si="41"/>
        <v>0.81243008919031245</v>
      </c>
      <c r="I295" s="6" t="s">
        <v>2035</v>
      </c>
      <c r="J295" s="6">
        <v>0.98476250096122198</v>
      </c>
      <c r="K295" s="6">
        <f t="shared" si="42"/>
        <v>0.83314076246796653</v>
      </c>
      <c r="M295" s="7" t="s">
        <v>2036</v>
      </c>
      <c r="N295" s="7">
        <v>1.0235552192581101</v>
      </c>
      <c r="O295" s="7">
        <f t="shared" si="43"/>
        <v>0.85396331359881272</v>
      </c>
      <c r="Q295" s="8" t="s">
        <v>2037</v>
      </c>
      <c r="R295" s="8">
        <v>1.06675697328691</v>
      </c>
      <c r="S295" s="8">
        <f t="shared" si="44"/>
        <v>0.87563883845136281</v>
      </c>
      <c r="U295" s="9" t="s">
        <v>2038</v>
      </c>
      <c r="V295" s="9">
        <v>1.11867172860979</v>
      </c>
      <c r="W295" s="9">
        <f t="shared" si="45"/>
        <v>0.89952094379238012</v>
      </c>
      <c r="Y295" s="10" t="s">
        <v>2039</v>
      </c>
      <c r="Z295" s="10">
        <v>1.1937155544328999</v>
      </c>
      <c r="AA295" s="10">
        <f t="shared" si="46"/>
        <v>0.92974347833827686</v>
      </c>
      <c r="AC295" s="11" t="s">
        <v>9</v>
      </c>
      <c r="AD295" s="11">
        <v>1.5707963254628401</v>
      </c>
      <c r="AE295" s="11">
        <f t="shared" si="47"/>
        <v>1</v>
      </c>
      <c r="AG295" s="12" t="s">
        <v>9</v>
      </c>
      <c r="AH295" s="12">
        <v>1.5707963254628401</v>
      </c>
      <c r="AI295" s="12">
        <f t="shared" si="48"/>
        <v>1</v>
      </c>
      <c r="AK295" s="8" t="s">
        <v>9</v>
      </c>
      <c r="AL295" s="8">
        <v>1.5707963254628401</v>
      </c>
      <c r="AM295" s="8">
        <f t="shared" si="49"/>
        <v>1</v>
      </c>
    </row>
    <row r="296" spans="1:39">
      <c r="A296" s="4" t="s">
        <v>2040</v>
      </c>
      <c r="B296" s="4">
        <v>0.91603553326115195</v>
      </c>
      <c r="C296" s="4">
        <f t="shared" si="40"/>
        <v>0.79319362024125795</v>
      </c>
      <c r="E296" s="5" t="s">
        <v>2041</v>
      </c>
      <c r="F296" s="5">
        <v>0.95128633805887997</v>
      </c>
      <c r="G296" s="5">
        <f t="shared" si="41"/>
        <v>0.81416307271397481</v>
      </c>
      <c r="I296" s="6" t="s">
        <v>2042</v>
      </c>
      <c r="J296" s="6">
        <v>0.98756649055851198</v>
      </c>
      <c r="K296" s="6">
        <f t="shared" si="42"/>
        <v>0.83468826250381389</v>
      </c>
      <c r="M296" s="7" t="s">
        <v>2043</v>
      </c>
      <c r="N296" s="7">
        <v>1.0261735977630699</v>
      </c>
      <c r="O296" s="7">
        <f t="shared" si="43"/>
        <v>0.85532281401423471</v>
      </c>
      <c r="Q296" s="8" t="s">
        <v>2044</v>
      </c>
      <c r="R296" s="8">
        <v>1.0691686448347999</v>
      </c>
      <c r="S296" s="8">
        <f t="shared" si="44"/>
        <v>0.87680104742375475</v>
      </c>
      <c r="U296" s="9" t="s">
        <v>2045</v>
      </c>
      <c r="V296" s="9">
        <v>1.1208350041991999</v>
      </c>
      <c r="W296" s="9">
        <f t="shared" si="45"/>
        <v>0.90046392501698536</v>
      </c>
      <c r="Y296" s="10" t="s">
        <v>2046</v>
      </c>
      <c r="Z296" s="10">
        <v>1.1955197686547301</v>
      </c>
      <c r="AA296" s="10">
        <f t="shared" si="46"/>
        <v>0.93040629067950675</v>
      </c>
      <c r="AC296" s="11" t="s">
        <v>9</v>
      </c>
      <c r="AD296" s="11">
        <v>1.5707963254692201</v>
      </c>
      <c r="AE296" s="11">
        <f t="shared" si="47"/>
        <v>1</v>
      </c>
      <c r="AG296" s="12" t="s">
        <v>9</v>
      </c>
      <c r="AH296" s="12">
        <v>1.5707963254692201</v>
      </c>
      <c r="AI296" s="12">
        <f t="shared" si="48"/>
        <v>1</v>
      </c>
      <c r="AK296" s="8" t="s">
        <v>9</v>
      </c>
      <c r="AL296" s="8">
        <v>1.5707963254692201</v>
      </c>
      <c r="AM296" s="8">
        <f t="shared" si="49"/>
        <v>1</v>
      </c>
    </row>
    <row r="297" spans="1:39">
      <c r="A297" s="4" t="s">
        <v>2047</v>
      </c>
      <c r="B297" s="4">
        <v>0.91918342169160305</v>
      </c>
      <c r="C297" s="4">
        <f t="shared" si="40"/>
        <v>0.79510665523902035</v>
      </c>
      <c r="E297" s="5" t="s">
        <v>2048</v>
      </c>
      <c r="F297" s="5">
        <v>0.95426475146626499</v>
      </c>
      <c r="G297" s="5">
        <f t="shared" si="41"/>
        <v>0.81588883384597755</v>
      </c>
      <c r="I297" s="6" t="s">
        <v>2049</v>
      </c>
      <c r="J297" s="6">
        <v>0.99037048015580198</v>
      </c>
      <c r="K297" s="6">
        <f t="shared" si="42"/>
        <v>0.83622919992630518</v>
      </c>
      <c r="M297" s="7" t="s">
        <v>2050</v>
      </c>
      <c r="N297" s="7">
        <v>1.02879197626803</v>
      </c>
      <c r="O297" s="7">
        <f t="shared" si="43"/>
        <v>0.85667645042019869</v>
      </c>
      <c r="Q297" s="8" t="s">
        <v>2051</v>
      </c>
      <c r="R297" s="8">
        <v>1.07158031638268</v>
      </c>
      <c r="S297" s="8">
        <f t="shared" si="44"/>
        <v>0.87795815678373634</v>
      </c>
      <c r="U297" s="9" t="s">
        <v>2052</v>
      </c>
      <c r="V297" s="9">
        <v>1.1229982797886</v>
      </c>
      <c r="W297" s="9">
        <f t="shared" si="45"/>
        <v>0.9014026922870233</v>
      </c>
      <c r="Y297" s="10" t="s">
        <v>2053</v>
      </c>
      <c r="Z297" s="10">
        <v>1.1973239828765601</v>
      </c>
      <c r="AA297" s="10">
        <f t="shared" si="46"/>
        <v>0.93106607437327416</v>
      </c>
      <c r="AC297" s="11" t="s">
        <v>9</v>
      </c>
      <c r="AD297" s="11">
        <v>1.5707963254755899</v>
      </c>
      <c r="AE297" s="11">
        <f t="shared" si="47"/>
        <v>1</v>
      </c>
      <c r="AG297" s="12" t="s">
        <v>9</v>
      </c>
      <c r="AH297" s="12">
        <v>1.5707963254755899</v>
      </c>
      <c r="AI297" s="12">
        <f t="shared" si="48"/>
        <v>1</v>
      </c>
      <c r="AK297" s="8" t="s">
        <v>9</v>
      </c>
      <c r="AL297" s="8">
        <v>1.5707963254755899</v>
      </c>
      <c r="AM297" s="8">
        <f t="shared" si="49"/>
        <v>1</v>
      </c>
    </row>
    <row r="298" spans="1:39">
      <c r="A298" s="4" t="s">
        <v>2054</v>
      </c>
      <c r="B298" s="4">
        <v>0.92233131012205305</v>
      </c>
      <c r="C298" s="4">
        <f t="shared" si="40"/>
        <v>0.79701181137117139</v>
      </c>
      <c r="E298" s="5" t="s">
        <v>2055</v>
      </c>
      <c r="F298" s="5">
        <v>0.95724316487365002</v>
      </c>
      <c r="G298" s="5">
        <f t="shared" si="41"/>
        <v>0.81760735727719669</v>
      </c>
      <c r="I298" s="6" t="s">
        <v>2056</v>
      </c>
      <c r="J298" s="6">
        <v>0.99317446975309198</v>
      </c>
      <c r="K298" s="6">
        <f t="shared" si="42"/>
        <v>0.83776356262004725</v>
      </c>
      <c r="M298" s="7" t="s">
        <v>2057</v>
      </c>
      <c r="N298" s="7">
        <v>1.03141035477299</v>
      </c>
      <c r="O298" s="7">
        <f t="shared" si="43"/>
        <v>0.85802421353630576</v>
      </c>
      <c r="Q298" s="8" t="s">
        <v>2058</v>
      </c>
      <c r="R298" s="8">
        <v>1.0739919879305699</v>
      </c>
      <c r="S298" s="8">
        <f t="shared" si="44"/>
        <v>0.8791101598013874</v>
      </c>
      <c r="U298" s="9" t="s">
        <v>2059</v>
      </c>
      <c r="V298" s="9">
        <v>1.1251615553779999</v>
      </c>
      <c r="W298" s="9">
        <f t="shared" si="45"/>
        <v>0.90233724120929293</v>
      </c>
      <c r="Y298" s="10" t="s">
        <v>2060</v>
      </c>
      <c r="Z298" s="10">
        <v>1.19912819709839</v>
      </c>
      <c r="AA298" s="10">
        <f t="shared" si="46"/>
        <v>0.93172282727185896</v>
      </c>
      <c r="AC298" s="11" t="s">
        <v>9</v>
      </c>
      <c r="AD298" s="11">
        <v>1.5707963254819599</v>
      </c>
      <c r="AE298" s="11">
        <f t="shared" si="47"/>
        <v>1</v>
      </c>
      <c r="AG298" s="12" t="s">
        <v>9</v>
      </c>
      <c r="AH298" s="12">
        <v>1.5707963254819599</v>
      </c>
      <c r="AI298" s="12">
        <f t="shared" si="48"/>
        <v>1</v>
      </c>
      <c r="AK298" s="8" t="s">
        <v>9</v>
      </c>
      <c r="AL298" s="8">
        <v>1.5707963254819599</v>
      </c>
      <c r="AM298" s="8">
        <f t="shared" si="49"/>
        <v>1</v>
      </c>
    </row>
    <row r="299" spans="1:39">
      <c r="A299" s="4" t="s">
        <v>2061</v>
      </c>
      <c r="B299" s="4">
        <v>0.92547919855250405</v>
      </c>
      <c r="C299" s="4">
        <f t="shared" si="40"/>
        <v>0.79890906975915166</v>
      </c>
      <c r="E299" s="5" t="s">
        <v>2062</v>
      </c>
      <c r="F299" s="5">
        <v>0.96022157828103405</v>
      </c>
      <c r="G299" s="5">
        <f t="shared" si="41"/>
        <v>0.81931862776271369</v>
      </c>
      <c r="I299" s="6" t="s">
        <v>2063</v>
      </c>
      <c r="J299" s="6">
        <v>0.99597845935038298</v>
      </c>
      <c r="K299" s="6">
        <f t="shared" si="42"/>
        <v>0.8392913385213403</v>
      </c>
      <c r="M299" s="7" t="s">
        <v>2064</v>
      </c>
      <c r="N299" s="7">
        <v>1.0340287332779501</v>
      </c>
      <c r="O299" s="7">
        <f t="shared" si="43"/>
        <v>0.85936609412242415</v>
      </c>
      <c r="Q299" s="8" t="s">
        <v>2065</v>
      </c>
      <c r="R299" s="8">
        <v>1.0764036594784501</v>
      </c>
      <c r="S299" s="8">
        <f t="shared" si="44"/>
        <v>0.88025704977646835</v>
      </c>
      <c r="U299" s="9" t="s">
        <v>2066</v>
      </c>
      <c r="V299" s="9">
        <v>1.1273248309674</v>
      </c>
      <c r="W299" s="9">
        <f t="shared" si="45"/>
        <v>0.90326756741033043</v>
      </c>
      <c r="Y299" s="10" t="s">
        <v>2067</v>
      </c>
      <c r="Z299" s="10">
        <v>1.20093241132022</v>
      </c>
      <c r="AA299" s="10">
        <f t="shared" si="46"/>
        <v>0.93237654723740693</v>
      </c>
      <c r="AC299" s="11" t="s">
        <v>9</v>
      </c>
      <c r="AD299" s="11">
        <v>1.5707963254883399</v>
      </c>
      <c r="AE299" s="11">
        <f t="shared" si="47"/>
        <v>1</v>
      </c>
      <c r="AG299" s="12" t="s">
        <v>9</v>
      </c>
      <c r="AH299" s="12">
        <v>1.5707963254883399</v>
      </c>
      <c r="AI299" s="12">
        <f t="shared" si="48"/>
        <v>1</v>
      </c>
      <c r="AK299" s="8" t="s">
        <v>9</v>
      </c>
      <c r="AL299" s="8">
        <v>1.5707963254883399</v>
      </c>
      <c r="AM299" s="8">
        <f t="shared" si="49"/>
        <v>1</v>
      </c>
    </row>
    <row r="300" spans="1:39">
      <c r="A300" s="4" t="s">
        <v>2068</v>
      </c>
      <c r="B300" s="4">
        <v>0.92862708698295504</v>
      </c>
      <c r="C300" s="4">
        <f t="shared" si="40"/>
        <v>0.8007984116026603</v>
      </c>
      <c r="E300" s="5" t="s">
        <v>2069</v>
      </c>
      <c r="F300" s="5">
        <v>0.96319999168841897</v>
      </c>
      <c r="G300" s="5">
        <f t="shared" si="41"/>
        <v>0.82102263012195187</v>
      </c>
      <c r="I300" s="6" t="s">
        <v>2070</v>
      </c>
      <c r="J300" s="6">
        <v>0.99878244894767299</v>
      </c>
      <c r="K300" s="6">
        <f t="shared" si="42"/>
        <v>0.84081251561827042</v>
      </c>
      <c r="M300" s="7" t="s">
        <v>2071</v>
      </c>
      <c r="N300" s="7">
        <v>1.0366471117829199</v>
      </c>
      <c r="O300" s="7">
        <f t="shared" si="43"/>
        <v>0.86070208297875672</v>
      </c>
      <c r="Q300" s="8" t="s">
        <v>2072</v>
      </c>
      <c r="R300" s="8">
        <v>1.07881533102634</v>
      </c>
      <c r="S300" s="8">
        <f t="shared" si="44"/>
        <v>0.88139882003849657</v>
      </c>
      <c r="U300" s="9" t="s">
        <v>2073</v>
      </c>
      <c r="V300" s="9">
        <v>1.1294881065568101</v>
      </c>
      <c r="W300" s="9">
        <f t="shared" si="45"/>
        <v>0.90419366653643707</v>
      </c>
      <c r="Y300" s="10" t="s">
        <v>2074</v>
      </c>
      <c r="Z300" s="10">
        <v>1.20273662554204</v>
      </c>
      <c r="AA300" s="10">
        <f t="shared" si="46"/>
        <v>0.93302723214193317</v>
      </c>
      <c r="AC300" s="11" t="s">
        <v>9</v>
      </c>
      <c r="AD300" s="11">
        <v>1.5707963254947099</v>
      </c>
      <c r="AE300" s="11">
        <f t="shared" si="47"/>
        <v>1</v>
      </c>
      <c r="AG300" s="12" t="s">
        <v>9</v>
      </c>
      <c r="AH300" s="12">
        <v>1.5707963254947099</v>
      </c>
      <c r="AI300" s="12">
        <f t="shared" si="48"/>
        <v>1</v>
      </c>
      <c r="AK300" s="8" t="s">
        <v>9</v>
      </c>
      <c r="AL300" s="8">
        <v>1.5707963254947099</v>
      </c>
      <c r="AM300" s="8">
        <f t="shared" si="49"/>
        <v>1</v>
      </c>
    </row>
    <row r="301" spans="1:39">
      <c r="A301" s="4" t="s">
        <v>2075</v>
      </c>
      <c r="B301" s="4">
        <v>0.93177497541340604</v>
      </c>
      <c r="C301" s="4">
        <f t="shared" si="40"/>
        <v>0.80267981817984368</v>
      </c>
      <c r="E301" s="5" t="s">
        <v>2076</v>
      </c>
      <c r="F301" s="5">
        <v>0.96617840509580399</v>
      </c>
      <c r="G301" s="5">
        <f t="shared" si="41"/>
        <v>0.82271934923880852</v>
      </c>
      <c r="I301" s="6" t="s">
        <v>2077</v>
      </c>
      <c r="J301" s="6">
        <v>1.00158643854496</v>
      </c>
      <c r="K301" s="6">
        <f t="shared" si="42"/>
        <v>0.84232708195080608</v>
      </c>
      <c r="M301" s="7" t="s">
        <v>2078</v>
      </c>
      <c r="N301" s="7">
        <v>1.03926549028788</v>
      </c>
      <c r="O301" s="7">
        <f t="shared" si="43"/>
        <v>0.8620321709458848</v>
      </c>
      <c r="Q301" s="8" t="s">
        <v>2079</v>
      </c>
      <c r="R301" s="8">
        <v>1.0812270025742201</v>
      </c>
      <c r="S301" s="8">
        <f t="shared" si="44"/>
        <v>0.88253546394674787</v>
      </c>
      <c r="U301" s="9" t="s">
        <v>2080</v>
      </c>
      <c r="V301" s="9">
        <v>1.13165138214621</v>
      </c>
      <c r="W301" s="9">
        <f t="shared" si="45"/>
        <v>0.90511553425368318</v>
      </c>
      <c r="Y301" s="10" t="s">
        <v>2081</v>
      </c>
      <c r="Z301" s="10">
        <v>1.2045408397638699</v>
      </c>
      <c r="AA301" s="10">
        <f t="shared" si="46"/>
        <v>0.9336748798673431</v>
      </c>
      <c r="AC301" s="11" t="s">
        <v>9</v>
      </c>
      <c r="AD301" s="11">
        <v>1.5707963255010799</v>
      </c>
      <c r="AE301" s="11">
        <f t="shared" si="47"/>
        <v>1</v>
      </c>
      <c r="AG301" s="12" t="s">
        <v>9</v>
      </c>
      <c r="AH301" s="12">
        <v>1.5707963255010799</v>
      </c>
      <c r="AI301" s="12">
        <f t="shared" si="48"/>
        <v>1</v>
      </c>
      <c r="AK301" s="8" t="s">
        <v>9</v>
      </c>
      <c r="AL301" s="8">
        <v>1.5707963255010799</v>
      </c>
      <c r="AM301" s="8">
        <f t="shared" si="49"/>
        <v>1</v>
      </c>
    </row>
    <row r="302" spans="1:39">
      <c r="A302" s="4" t="s">
        <v>2082</v>
      </c>
      <c r="B302" s="4">
        <v>0.93492286384385603</v>
      </c>
      <c r="C302" s="4">
        <f t="shared" si="40"/>
        <v>0.80455327084747963</v>
      </c>
      <c r="E302" s="5" t="s">
        <v>2083</v>
      </c>
      <c r="F302" s="5">
        <v>0.96915681850318902</v>
      </c>
      <c r="G302" s="5">
        <f t="shared" si="41"/>
        <v>0.82440877006179036</v>
      </c>
      <c r="I302" s="6" t="s">
        <v>2084</v>
      </c>
      <c r="J302" s="6">
        <v>1.00439042814225</v>
      </c>
      <c r="K302" s="6">
        <f t="shared" si="42"/>
        <v>0.84383502561089607</v>
      </c>
      <c r="M302" s="7" t="s">
        <v>2085</v>
      </c>
      <c r="N302" s="7">
        <v>1.04188386879284</v>
      </c>
      <c r="O302" s="7">
        <f t="shared" si="43"/>
        <v>0.86335634890486057</v>
      </c>
      <c r="Q302" s="8" t="s">
        <v>2086</v>
      </c>
      <c r="R302" s="8">
        <v>1.08363867412211</v>
      </c>
      <c r="S302" s="8">
        <f t="shared" si="44"/>
        <v>0.88366697489033219</v>
      </c>
      <c r="U302" s="9" t="s">
        <v>2087</v>
      </c>
      <c r="V302" s="9">
        <v>1.1338146577356101</v>
      </c>
      <c r="W302" s="9">
        <f t="shared" si="45"/>
        <v>0.90603316624795405</v>
      </c>
      <c r="Y302" s="10" t="s">
        <v>2088</v>
      </c>
      <c r="Z302" s="10">
        <v>1.2063450539856999</v>
      </c>
      <c r="AA302" s="10">
        <f t="shared" si="46"/>
        <v>0.934319488305418</v>
      </c>
      <c r="AC302" s="11" t="s">
        <v>9</v>
      </c>
      <c r="AD302" s="11">
        <v>1.57079632550746</v>
      </c>
      <c r="AE302" s="11">
        <f t="shared" si="47"/>
        <v>1</v>
      </c>
      <c r="AG302" s="12" t="s">
        <v>9</v>
      </c>
      <c r="AH302" s="12">
        <v>1.57079632550746</v>
      </c>
      <c r="AI302" s="12">
        <f t="shared" si="48"/>
        <v>1</v>
      </c>
      <c r="AK302" s="8" t="s">
        <v>9</v>
      </c>
      <c r="AL302" s="8">
        <v>1.57079632550746</v>
      </c>
      <c r="AM302" s="8">
        <f t="shared" si="49"/>
        <v>1</v>
      </c>
    </row>
    <row r="303" spans="1:39">
      <c r="A303" s="4" t="s">
        <v>2089</v>
      </c>
      <c r="B303" s="4">
        <v>0.93807075227430703</v>
      </c>
      <c r="C303" s="4">
        <f t="shared" si="40"/>
        <v>0.80641875104116445</v>
      </c>
      <c r="E303" s="5" t="s">
        <v>2090</v>
      </c>
      <c r="F303" s="5">
        <v>0.97213523191057305</v>
      </c>
      <c r="G303" s="5">
        <f t="shared" si="41"/>
        <v>0.82609087760414601</v>
      </c>
      <c r="I303" s="6" t="s">
        <v>2091</v>
      </c>
      <c r="J303" s="6">
        <v>1.00719441773954</v>
      </c>
      <c r="K303" s="6">
        <f t="shared" si="42"/>
        <v>0.8453363347425541</v>
      </c>
      <c r="M303" s="7" t="s">
        <v>2092</v>
      </c>
      <c r="N303" s="7">
        <v>1.0445022472978001</v>
      </c>
      <c r="O303" s="7">
        <f t="shared" si="43"/>
        <v>0.86467460777724958</v>
      </c>
      <c r="Q303" s="8" t="s">
        <v>2093</v>
      </c>
      <c r="R303" s="8">
        <v>1.0860503456699899</v>
      </c>
      <c r="S303" s="8">
        <f t="shared" si="44"/>
        <v>0.88479334628819506</v>
      </c>
      <c r="U303" s="9" t="s">
        <v>2094</v>
      </c>
      <c r="V303" s="9">
        <v>1.13597793332501</v>
      </c>
      <c r="W303" s="9">
        <f t="shared" si="45"/>
        <v>0.9069465582249524</v>
      </c>
      <c r="Y303" s="10" t="s">
        <v>2095</v>
      </c>
      <c r="Z303" s="10">
        <v>1.2081492682075301</v>
      </c>
      <c r="AA303" s="10">
        <f t="shared" si="46"/>
        <v>0.93496105535783613</v>
      </c>
      <c r="AC303" s="11" t="s">
        <v>9</v>
      </c>
      <c r="AD303" s="11">
        <v>1.57079632551383</v>
      </c>
      <c r="AE303" s="11">
        <f t="shared" si="47"/>
        <v>1</v>
      </c>
      <c r="AG303" s="12" t="s">
        <v>9</v>
      </c>
      <c r="AH303" s="12">
        <v>1.57079632551383</v>
      </c>
      <c r="AI303" s="12">
        <f t="shared" si="48"/>
        <v>1</v>
      </c>
      <c r="AK303" s="8" t="s">
        <v>9</v>
      </c>
      <c r="AL303" s="8">
        <v>1.57079632551383</v>
      </c>
      <c r="AM303" s="8">
        <f t="shared" si="49"/>
        <v>1</v>
      </c>
    </row>
    <row r="304" spans="1:39">
      <c r="A304" s="4" t="s">
        <v>2096</v>
      </c>
      <c r="B304" s="4">
        <v>0.94121864070475802</v>
      </c>
      <c r="C304" s="4">
        <f t="shared" si="40"/>
        <v>0.80827624027549361</v>
      </c>
      <c r="E304" s="5" t="s">
        <v>2097</v>
      </c>
      <c r="F304" s="5">
        <v>0.97511364531795797</v>
      </c>
      <c r="G304" s="5">
        <f t="shared" si="41"/>
        <v>0.82776565694400195</v>
      </c>
      <c r="I304" s="6" t="s">
        <v>2098</v>
      </c>
      <c r="J304" s="6">
        <v>1.00999840733683</v>
      </c>
      <c r="K304" s="6">
        <f t="shared" si="42"/>
        <v>0.84683099754195867</v>
      </c>
      <c r="M304" s="7" t="s">
        <v>2099</v>
      </c>
      <c r="N304" s="7">
        <v>1.0471206258027601</v>
      </c>
      <c r="O304" s="7">
        <f t="shared" si="43"/>
        <v>0.86598693852519804</v>
      </c>
      <c r="Q304" s="8" t="s">
        <v>2100</v>
      </c>
      <c r="R304" s="8">
        <v>1.0884620172178801</v>
      </c>
      <c r="S304" s="8">
        <f t="shared" si="44"/>
        <v>0.8859145715891934</v>
      </c>
      <c r="U304" s="9" t="s">
        <v>2101</v>
      </c>
      <c r="V304" s="9">
        <v>1.1381412089144201</v>
      </c>
      <c r="W304" s="9">
        <f t="shared" si="45"/>
        <v>0.90785570591022791</v>
      </c>
      <c r="Y304" s="10" t="s">
        <v>2102</v>
      </c>
      <c r="Z304" s="10">
        <v>1.2099534824293501</v>
      </c>
      <c r="AA304" s="10">
        <f t="shared" si="46"/>
        <v>0.9355995789361724</v>
      </c>
      <c r="AC304" s="11" t="s">
        <v>9</v>
      </c>
      <c r="AD304" s="11">
        <v>1.5707963255202</v>
      </c>
      <c r="AE304" s="11">
        <f t="shared" si="47"/>
        <v>1</v>
      </c>
      <c r="AG304" s="12" t="s">
        <v>9</v>
      </c>
      <c r="AH304" s="12">
        <v>1.5707963255202</v>
      </c>
      <c r="AI304" s="12">
        <f t="shared" si="48"/>
        <v>1</v>
      </c>
      <c r="AK304" s="8" t="s">
        <v>9</v>
      </c>
      <c r="AL304" s="8">
        <v>1.5707963255202</v>
      </c>
      <c r="AM304" s="8">
        <f t="shared" si="49"/>
        <v>1</v>
      </c>
    </row>
    <row r="305" spans="1:39">
      <c r="A305" s="4" t="s">
        <v>2103</v>
      </c>
      <c r="B305" s="4">
        <v>0.94436652913520802</v>
      </c>
      <c r="C305" s="4">
        <f t="shared" si="40"/>
        <v>0.81012572014424655</v>
      </c>
      <c r="E305" s="5" t="s">
        <v>2104</v>
      </c>
      <c r="F305" s="5">
        <v>0.97809205872534299</v>
      </c>
      <c r="G305" s="5">
        <f t="shared" si="41"/>
        <v>0.82943309322449088</v>
      </c>
      <c r="I305" s="6" t="s">
        <v>2105</v>
      </c>
      <c r="J305" s="6">
        <v>1.01280239693412</v>
      </c>
      <c r="K305" s="6">
        <f t="shared" si="42"/>
        <v>0.84831900225754386</v>
      </c>
      <c r="M305" s="7" t="s">
        <v>2106</v>
      </c>
      <c r="N305" s="7">
        <v>1.0497390043077199</v>
      </c>
      <c r="O305" s="7">
        <f t="shared" si="43"/>
        <v>0.86729333215149484</v>
      </c>
      <c r="Q305" s="8" t="s">
        <v>2107</v>
      </c>
      <c r="R305" s="8">
        <v>1.09087368876576</v>
      </c>
      <c r="S305" s="8">
        <f t="shared" si="44"/>
        <v>0.88703064427209544</v>
      </c>
      <c r="U305" s="9" t="s">
        <v>2108</v>
      </c>
      <c r="V305" s="9">
        <v>1.1403044845038199</v>
      </c>
      <c r="W305" s="9">
        <f t="shared" si="45"/>
        <v>0.90876060504917944</v>
      </c>
      <c r="Y305" s="10" t="s">
        <v>2109</v>
      </c>
      <c r="Z305" s="10">
        <v>1.21175769665118</v>
      </c>
      <c r="AA305" s="10">
        <f t="shared" si="46"/>
        <v>0.93623505696191978</v>
      </c>
      <c r="AC305" s="11" t="s">
        <v>9</v>
      </c>
      <c r="AD305" s="11">
        <v>1.57079632552658</v>
      </c>
      <c r="AE305" s="11">
        <f t="shared" si="47"/>
        <v>1</v>
      </c>
      <c r="AG305" s="12" t="s">
        <v>9</v>
      </c>
      <c r="AH305" s="12">
        <v>1.57079632552658</v>
      </c>
      <c r="AI305" s="12">
        <f t="shared" si="48"/>
        <v>1</v>
      </c>
      <c r="AK305" s="8" t="s">
        <v>9</v>
      </c>
      <c r="AL305" s="8">
        <v>1.57079632552658</v>
      </c>
      <c r="AM305" s="8">
        <f t="shared" si="49"/>
        <v>1</v>
      </c>
    </row>
    <row r="306" spans="1:39">
      <c r="A306" s="4" t="s">
        <v>2110</v>
      </c>
      <c r="B306" s="4">
        <v>0.94751441756565902</v>
      </c>
      <c r="C306" s="4">
        <f t="shared" si="40"/>
        <v>0.81196717232057058</v>
      </c>
      <c r="E306" s="5" t="s">
        <v>2111</v>
      </c>
      <c r="F306" s="5">
        <v>0.98107047213272702</v>
      </c>
      <c r="G306" s="5">
        <f t="shared" si="41"/>
        <v>0.83109317165388508</v>
      </c>
      <c r="I306" s="6" t="s">
        <v>2112</v>
      </c>
      <c r="J306" s="6">
        <v>1.01560638653141</v>
      </c>
      <c r="K306" s="6">
        <f t="shared" si="42"/>
        <v>0.84980033719009207</v>
      </c>
      <c r="M306" s="7" t="s">
        <v>2113</v>
      </c>
      <c r="N306" s="7">
        <v>1.05235738281268</v>
      </c>
      <c r="O306" s="7">
        <f t="shared" si="43"/>
        <v>0.86859377969963336</v>
      </c>
      <c r="Q306" s="8" t="s">
        <v>2114</v>
      </c>
      <c r="R306" s="8">
        <v>1.0932853603136501</v>
      </c>
      <c r="S306" s="8">
        <f t="shared" si="44"/>
        <v>0.88814155784565685</v>
      </c>
      <c r="U306" s="9" t="s">
        <v>2115</v>
      </c>
      <c r="V306" s="9">
        <v>1.14246776009322</v>
      </c>
      <c r="W306" s="9">
        <f t="shared" si="45"/>
        <v>0.9096612514071013</v>
      </c>
      <c r="Y306" s="10" t="s">
        <v>2116</v>
      </c>
      <c r="Z306" s="10">
        <v>1.21356191087301</v>
      </c>
      <c r="AA306" s="10">
        <f t="shared" si="46"/>
        <v>0.93686748736647396</v>
      </c>
      <c r="AC306" s="11" t="s">
        <v>9</v>
      </c>
      <c r="AD306" s="11">
        <v>1.57079632553295</v>
      </c>
      <c r="AE306" s="11">
        <f t="shared" si="47"/>
        <v>1</v>
      </c>
      <c r="AG306" s="12" t="s">
        <v>9</v>
      </c>
      <c r="AH306" s="12">
        <v>1.57079632553295</v>
      </c>
      <c r="AI306" s="12">
        <f t="shared" si="48"/>
        <v>1</v>
      </c>
      <c r="AK306" s="8" t="s">
        <v>9</v>
      </c>
      <c r="AL306" s="8">
        <v>1.57079632553295</v>
      </c>
      <c r="AM306" s="8">
        <f t="shared" si="49"/>
        <v>1</v>
      </c>
    </row>
    <row r="307" spans="1:39">
      <c r="A307" s="4" t="s">
        <v>2117</v>
      </c>
      <c r="B307" s="4">
        <v>0.95066230599611001</v>
      </c>
      <c r="C307" s="4">
        <f t="shared" si="40"/>
        <v>0.81380057855715948</v>
      </c>
      <c r="E307" s="5" t="s">
        <v>2118</v>
      </c>
      <c r="F307" s="5">
        <v>0.98404888554011205</v>
      </c>
      <c r="G307" s="5">
        <f t="shared" si="41"/>
        <v>0.83274587750572981</v>
      </c>
      <c r="I307" s="6" t="s">
        <v>2119</v>
      </c>
      <c r="J307" s="6">
        <v>1.01841037612871</v>
      </c>
      <c r="K307" s="6">
        <f t="shared" si="42"/>
        <v>0.85127499069283119</v>
      </c>
      <c r="M307" s="7" t="s">
        <v>2120</v>
      </c>
      <c r="N307" s="7">
        <v>1.05497576131764</v>
      </c>
      <c r="O307" s="7">
        <f t="shared" si="43"/>
        <v>0.86988827225387255</v>
      </c>
      <c r="Q307" s="8" t="s">
        <v>2121</v>
      </c>
      <c r="R307" s="8">
        <v>1.09569703186153</v>
      </c>
      <c r="S307" s="8">
        <f t="shared" si="44"/>
        <v>0.88924730584862066</v>
      </c>
      <c r="U307" s="9" t="s">
        <v>2122</v>
      </c>
      <c r="V307" s="9">
        <v>1.1446310356826199</v>
      </c>
      <c r="W307" s="9">
        <f t="shared" si="45"/>
        <v>0.91055764076918477</v>
      </c>
      <c r="Y307" s="10" t="s">
        <v>2123</v>
      </c>
      <c r="Z307" s="10">
        <v>1.21536612509484</v>
      </c>
      <c r="AA307" s="10">
        <f t="shared" si="46"/>
        <v>0.93749686809115529</v>
      </c>
      <c r="AC307" s="11" t="s">
        <v>9</v>
      </c>
      <c r="AD307" s="11">
        <v>1.57079632553933</v>
      </c>
      <c r="AE307" s="11">
        <f t="shared" si="47"/>
        <v>1</v>
      </c>
      <c r="AG307" s="12" t="s">
        <v>9</v>
      </c>
      <c r="AH307" s="12">
        <v>1.57079632553933</v>
      </c>
      <c r="AI307" s="12">
        <f t="shared" si="48"/>
        <v>1</v>
      </c>
      <c r="AK307" s="8" t="s">
        <v>9</v>
      </c>
      <c r="AL307" s="8">
        <v>1.57079632553933</v>
      </c>
      <c r="AM307" s="8">
        <f t="shared" si="49"/>
        <v>1</v>
      </c>
    </row>
    <row r="308" spans="1:39">
      <c r="A308" s="4" t="s">
        <v>2124</v>
      </c>
      <c r="B308" s="4">
        <v>0.95381019442656001</v>
      </c>
      <c r="C308" s="4">
        <f t="shared" si="40"/>
        <v>0.81562592068643569</v>
      </c>
      <c r="E308" s="5" t="s">
        <v>2125</v>
      </c>
      <c r="F308" s="5">
        <v>0.98702729894749697</v>
      </c>
      <c r="G308" s="5">
        <f t="shared" si="41"/>
        <v>0.83439119611897028</v>
      </c>
      <c r="I308" s="6" t="s">
        <v>2126</v>
      </c>
      <c r="J308" s="6">
        <v>1.021214365726</v>
      </c>
      <c r="K308" s="6">
        <f t="shared" si="42"/>
        <v>0.852742951171505</v>
      </c>
      <c r="M308" s="7" t="s">
        <v>2127</v>
      </c>
      <c r="N308" s="7">
        <v>1.0575941398226001</v>
      </c>
      <c r="O308" s="7">
        <f t="shared" si="43"/>
        <v>0.87117680093929806</v>
      </c>
      <c r="Q308" s="8" t="s">
        <v>2128</v>
      </c>
      <c r="R308" s="8">
        <v>1.0981087034094199</v>
      </c>
      <c r="S308" s="8">
        <f t="shared" si="44"/>
        <v>0.8903478818497923</v>
      </c>
      <c r="U308" s="9" t="s">
        <v>2129</v>
      </c>
      <c r="V308" s="9">
        <v>1.14679431127203</v>
      </c>
      <c r="W308" s="9">
        <f t="shared" si="45"/>
        <v>0.91144976894054774</v>
      </c>
      <c r="Y308" s="10" t="s">
        <v>2130</v>
      </c>
      <c r="Z308" s="10">
        <v>1.21717033931666</v>
      </c>
      <c r="AA308" s="10">
        <f t="shared" si="46"/>
        <v>0.93812319708720759</v>
      </c>
      <c r="AC308" s="11" t="s">
        <v>9</v>
      </c>
      <c r="AD308" s="11">
        <v>1.5707963255457</v>
      </c>
      <c r="AE308" s="11">
        <f t="shared" si="47"/>
        <v>1</v>
      </c>
      <c r="AG308" s="12" t="s">
        <v>9</v>
      </c>
      <c r="AH308" s="12">
        <v>1.5707963255457</v>
      </c>
      <c r="AI308" s="12">
        <f t="shared" si="48"/>
        <v>1</v>
      </c>
      <c r="AK308" s="8" t="s">
        <v>9</v>
      </c>
      <c r="AL308" s="8">
        <v>1.5707963255457</v>
      </c>
      <c r="AM308" s="8">
        <f t="shared" si="49"/>
        <v>1</v>
      </c>
    </row>
    <row r="309" spans="1:39">
      <c r="A309" s="4" t="s">
        <v>2131</v>
      </c>
      <c r="B309" s="4">
        <v>0.95695808285701101</v>
      </c>
      <c r="C309" s="4">
        <f t="shared" si="40"/>
        <v>0.81744318062073229</v>
      </c>
      <c r="E309" s="5" t="s">
        <v>2132</v>
      </c>
      <c r="F309" s="5">
        <v>0.990005712354881</v>
      </c>
      <c r="G309" s="5">
        <f t="shared" si="41"/>
        <v>0.83602911289808357</v>
      </c>
      <c r="I309" s="6" t="s">
        <v>2133</v>
      </c>
      <c r="J309" s="6">
        <v>1.02401835532329</v>
      </c>
      <c r="K309" s="6">
        <f t="shared" si="42"/>
        <v>0.85420420708449596</v>
      </c>
      <c r="M309" s="7" t="s">
        <v>2134</v>
      </c>
      <c r="N309" s="7">
        <v>1.0602125183275599</v>
      </c>
      <c r="O309" s="7">
        <f t="shared" si="43"/>
        <v>0.87245935692188326</v>
      </c>
      <c r="Q309" s="8" t="s">
        <v>2135</v>
      </c>
      <c r="R309" s="8">
        <v>1.1005203749573</v>
      </c>
      <c r="S309" s="8">
        <f t="shared" si="44"/>
        <v>0.89144327944804014</v>
      </c>
      <c r="U309" s="9" t="s">
        <v>2136</v>
      </c>
      <c r="V309" s="9">
        <v>1.1489575868614299</v>
      </c>
      <c r="W309" s="9">
        <f t="shared" si="45"/>
        <v>0.9123376317462365</v>
      </c>
      <c r="Y309" s="10" t="s">
        <v>2137</v>
      </c>
      <c r="Z309" s="10">
        <v>1.2189745535384899</v>
      </c>
      <c r="AA309" s="10">
        <f t="shared" si="46"/>
        <v>0.93874647231581909</v>
      </c>
      <c r="AC309" s="11" t="s">
        <v>9</v>
      </c>
      <c r="AD309" s="11">
        <v>1.57079632555207</v>
      </c>
      <c r="AE309" s="11">
        <f t="shared" si="47"/>
        <v>1</v>
      </c>
      <c r="AG309" s="12" t="s">
        <v>9</v>
      </c>
      <c r="AH309" s="12">
        <v>1.57079632555207</v>
      </c>
      <c r="AI309" s="12">
        <f t="shared" si="48"/>
        <v>1</v>
      </c>
      <c r="AK309" s="8" t="s">
        <v>9</v>
      </c>
      <c r="AL309" s="8">
        <v>1.57079632555207</v>
      </c>
      <c r="AM309" s="8">
        <f t="shared" si="49"/>
        <v>1</v>
      </c>
    </row>
    <row r="310" spans="1:39">
      <c r="A310" s="4" t="s">
        <v>2138</v>
      </c>
      <c r="B310" s="4">
        <v>0.960105971287462</v>
      </c>
      <c r="C310" s="4">
        <f t="shared" si="40"/>
        <v>0.81925234035246852</v>
      </c>
      <c r="E310" s="5" t="s">
        <v>2139</v>
      </c>
      <c r="F310" s="5">
        <v>0.99298412576226602</v>
      </c>
      <c r="G310" s="5">
        <f t="shared" si="41"/>
        <v>0.83765961331320937</v>
      </c>
      <c r="I310" s="6" t="s">
        <v>2140</v>
      </c>
      <c r="J310" s="6">
        <v>1.02682234492058</v>
      </c>
      <c r="K310" s="6">
        <f t="shared" si="42"/>
        <v>0.85565874694289501</v>
      </c>
      <c r="M310" s="7" t="s">
        <v>2141</v>
      </c>
      <c r="N310" s="7">
        <v>1.06283089683252</v>
      </c>
      <c r="O310" s="7">
        <f t="shared" si="43"/>
        <v>0.87373593140855033</v>
      </c>
      <c r="Q310" s="8" t="s">
        <v>2142</v>
      </c>
      <c r="R310" s="8">
        <v>1.1029320465051899</v>
      </c>
      <c r="S310" s="8">
        <f t="shared" si="44"/>
        <v>0.89253349227236878</v>
      </c>
      <c r="U310" s="9" t="s">
        <v>2143</v>
      </c>
      <c r="V310" s="9">
        <v>1.15112086245083</v>
      </c>
      <c r="W310" s="9">
        <f t="shared" si="45"/>
        <v>0.9132212250312709</v>
      </c>
      <c r="Y310" s="10" t="s">
        <v>2144</v>
      </c>
      <c r="Z310" s="10">
        <v>1.2207787677603199</v>
      </c>
      <c r="AA310" s="10">
        <f t="shared" si="46"/>
        <v>0.93936669174810827</v>
      </c>
      <c r="AC310" s="11" t="s">
        <v>9</v>
      </c>
      <c r="AD310" s="11">
        <v>1.5707963255584501</v>
      </c>
      <c r="AE310" s="11">
        <f t="shared" si="47"/>
        <v>1</v>
      </c>
      <c r="AG310" s="12" t="s">
        <v>9</v>
      </c>
      <c r="AH310" s="12">
        <v>1.5707963255584501</v>
      </c>
      <c r="AI310" s="12">
        <f t="shared" si="48"/>
        <v>1</v>
      </c>
      <c r="AK310" s="8" t="s">
        <v>9</v>
      </c>
      <c r="AL310" s="8">
        <v>1.5707963255584501</v>
      </c>
      <c r="AM310" s="8">
        <f t="shared" si="49"/>
        <v>1</v>
      </c>
    </row>
    <row r="311" spans="1:39">
      <c r="A311" s="4" t="s">
        <v>2145</v>
      </c>
      <c r="B311" s="4">
        <v>0.963253859717913</v>
      </c>
      <c r="C311" s="4">
        <f t="shared" si="40"/>
        <v>0.82105338195433064</v>
      </c>
      <c r="E311" s="5" t="s">
        <v>2146</v>
      </c>
      <c r="F311" s="5">
        <v>0.99596253916965105</v>
      </c>
      <c r="G311" s="5">
        <f t="shared" si="41"/>
        <v>0.83928268290027608</v>
      </c>
      <c r="I311" s="6" t="s">
        <v>2147</v>
      </c>
      <c r="J311" s="6">
        <v>1.02962633451787</v>
      </c>
      <c r="K311" s="6">
        <f t="shared" si="42"/>
        <v>0.85710655931059709</v>
      </c>
      <c r="M311" s="7" t="s">
        <v>2148</v>
      </c>
      <c r="N311" s="7">
        <v>1.06544927533748</v>
      </c>
      <c r="O311" s="7">
        <f t="shared" si="43"/>
        <v>0.87500651564722931</v>
      </c>
      <c r="Q311" s="8" t="s">
        <v>2149</v>
      </c>
      <c r="R311" s="8">
        <v>1.1053437180530701</v>
      </c>
      <c r="S311" s="8">
        <f t="shared" si="44"/>
        <v>0.89361851398192071</v>
      </c>
      <c r="U311" s="9" t="s">
        <v>2150</v>
      </c>
      <c r="V311" s="9">
        <v>1.1532841380402299</v>
      </c>
      <c r="W311" s="9">
        <f t="shared" si="45"/>
        <v>0.91410054466064683</v>
      </c>
      <c r="Y311" s="10" t="s">
        <v>2151</v>
      </c>
      <c r="Z311" s="10">
        <v>1.2225829819821501</v>
      </c>
      <c r="AA311" s="10">
        <f t="shared" si="46"/>
        <v>0.93998385336514423</v>
      </c>
      <c r="AC311" s="11" t="s">
        <v>9</v>
      </c>
      <c r="AD311" s="11">
        <v>1.5707963255648201</v>
      </c>
      <c r="AE311" s="11">
        <f t="shared" si="47"/>
        <v>1</v>
      </c>
      <c r="AG311" s="12" t="s">
        <v>9</v>
      </c>
      <c r="AH311" s="12">
        <v>1.5707963255648201</v>
      </c>
      <c r="AI311" s="12">
        <f t="shared" si="48"/>
        <v>1</v>
      </c>
      <c r="AK311" s="8" t="s">
        <v>9</v>
      </c>
      <c r="AL311" s="8">
        <v>1.5707963255648201</v>
      </c>
      <c r="AM311" s="8">
        <f t="shared" si="49"/>
        <v>1</v>
      </c>
    </row>
    <row r="312" spans="1:39">
      <c r="A312" s="4" t="s">
        <v>2152</v>
      </c>
      <c r="B312" s="4">
        <v>0.96640174814836299</v>
      </c>
      <c r="C312" s="4">
        <f t="shared" si="40"/>
        <v>0.82284628757944867</v>
      </c>
      <c r="E312" s="5" t="s">
        <v>2153</v>
      </c>
      <c r="F312" s="5">
        <v>0.99894095257703497</v>
      </c>
      <c r="G312" s="5">
        <f t="shared" si="41"/>
        <v>0.84089830726113035</v>
      </c>
      <c r="I312" s="6" t="s">
        <v>2154</v>
      </c>
      <c r="J312" s="6">
        <v>1.03243032411516</v>
      </c>
      <c r="K312" s="6">
        <f t="shared" si="42"/>
        <v>0.85854763280439095</v>
      </c>
      <c r="M312" s="7" t="s">
        <v>2155</v>
      </c>
      <c r="N312" s="7">
        <v>1.0680676538424401</v>
      </c>
      <c r="O312" s="7">
        <f t="shared" si="43"/>
        <v>0.87627110092691918</v>
      </c>
      <c r="Q312" s="8" t="s">
        <v>2156</v>
      </c>
      <c r="R312" s="8">
        <v>1.10775538960096</v>
      </c>
      <c r="S312" s="8">
        <f t="shared" si="44"/>
        <v>0.89469833826604828</v>
      </c>
      <c r="U312" s="9" t="s">
        <v>2157</v>
      </c>
      <c r="V312" s="9">
        <v>1.15544741362964</v>
      </c>
      <c r="W312" s="9">
        <f t="shared" si="45"/>
        <v>0.91497558651936417</v>
      </c>
      <c r="Y312" s="10" t="s">
        <v>2158</v>
      </c>
      <c r="Z312" s="10">
        <v>1.2243871962039801</v>
      </c>
      <c r="AA312" s="10">
        <f t="shared" si="46"/>
        <v>0.94059795515794975</v>
      </c>
      <c r="AC312" s="11" t="s">
        <v>9</v>
      </c>
      <c r="AD312" s="11">
        <v>1.5707963255711901</v>
      </c>
      <c r="AE312" s="11">
        <f t="shared" si="47"/>
        <v>1</v>
      </c>
      <c r="AG312" s="12" t="s">
        <v>9</v>
      </c>
      <c r="AH312" s="12">
        <v>1.5707963255711901</v>
      </c>
      <c r="AI312" s="12">
        <f t="shared" si="48"/>
        <v>1</v>
      </c>
      <c r="AK312" s="8" t="s">
        <v>9</v>
      </c>
      <c r="AL312" s="8">
        <v>1.5707963255711901</v>
      </c>
      <c r="AM312" s="8">
        <f t="shared" si="49"/>
        <v>1</v>
      </c>
    </row>
    <row r="313" spans="1:39">
      <c r="A313" s="4" t="s">
        <v>2159</v>
      </c>
      <c r="B313" s="4">
        <v>0.96954963657881399</v>
      </c>
      <c r="C313" s="4">
        <f t="shared" si="40"/>
        <v>0.82463103946157512</v>
      </c>
      <c r="E313" s="5" t="s">
        <v>2160</v>
      </c>
      <c r="F313" s="5">
        <v>1.0019193659844201</v>
      </c>
      <c r="G313" s="5">
        <f t="shared" si="41"/>
        <v>0.8425064720636668</v>
      </c>
      <c r="I313" s="6" t="s">
        <v>2161</v>
      </c>
      <c r="J313" s="6">
        <v>1.03523431371245</v>
      </c>
      <c r="K313" s="6">
        <f t="shared" si="42"/>
        <v>0.85998195609404882</v>
      </c>
      <c r="M313" s="7" t="s">
        <v>2162</v>
      </c>
      <c r="N313" s="7">
        <v>1.0706860323473999</v>
      </c>
      <c r="O313" s="7">
        <f t="shared" si="43"/>
        <v>0.877529678577747</v>
      </c>
      <c r="Q313" s="8" t="s">
        <v>2163</v>
      </c>
      <c r="R313" s="8">
        <v>1.1101670611488399</v>
      </c>
      <c r="S313" s="8">
        <f t="shared" si="44"/>
        <v>0.89577295884431518</v>
      </c>
      <c r="U313" s="9" t="s">
        <v>2164</v>
      </c>
      <c r="V313" s="9">
        <v>1.1576106892190401</v>
      </c>
      <c r="W313" s="9">
        <f t="shared" si="45"/>
        <v>0.91584634651242935</v>
      </c>
      <c r="Y313" s="10" t="s">
        <v>2165</v>
      </c>
      <c r="Z313" s="10">
        <v>1.2261914104258</v>
      </c>
      <c r="AA313" s="10">
        <f t="shared" si="46"/>
        <v>0.94120899512750478</v>
      </c>
      <c r="AC313" s="11" t="s">
        <v>9</v>
      </c>
      <c r="AD313" s="11">
        <v>1.5707963255775701</v>
      </c>
      <c r="AE313" s="11">
        <f t="shared" si="47"/>
        <v>1</v>
      </c>
      <c r="AG313" s="12" t="s">
        <v>9</v>
      </c>
      <c r="AH313" s="12">
        <v>1.5707963255775701</v>
      </c>
      <c r="AI313" s="12">
        <f t="shared" si="48"/>
        <v>1</v>
      </c>
      <c r="AK313" s="8" t="s">
        <v>9</v>
      </c>
      <c r="AL313" s="8">
        <v>1.5707963255775701</v>
      </c>
      <c r="AM313" s="8">
        <f t="shared" si="49"/>
        <v>1</v>
      </c>
    </row>
    <row r="314" spans="1:39">
      <c r="A314" s="4" t="s">
        <v>2166</v>
      </c>
      <c r="B314" s="4">
        <v>0.97269752500926498</v>
      </c>
      <c r="C314" s="4">
        <f t="shared" si="40"/>
        <v>0.82640761991525802</v>
      </c>
      <c r="E314" s="5" t="s">
        <v>2167</v>
      </c>
      <c r="F314" s="5">
        <v>1.0048977793917999</v>
      </c>
      <c r="G314" s="5">
        <f t="shared" si="41"/>
        <v>0.84410716304194888</v>
      </c>
      <c r="I314" s="6" t="s">
        <v>2168</v>
      </c>
      <c r="J314" s="6">
        <v>1.03803830330974</v>
      </c>
      <c r="K314" s="6">
        <f t="shared" si="42"/>
        <v>0.86140951790241538</v>
      </c>
      <c r="M314" s="7" t="s">
        <v>2169</v>
      </c>
      <c r="N314" s="7">
        <v>1.0733044108523699</v>
      </c>
      <c r="O314" s="7">
        <f t="shared" si="43"/>
        <v>0.87878223997103255</v>
      </c>
      <c r="Q314" s="8" t="s">
        <v>2170</v>
      </c>
      <c r="R314" s="8">
        <v>1.11257873269673</v>
      </c>
      <c r="S314" s="8">
        <f t="shared" si="44"/>
        <v>0.89684236946656859</v>
      </c>
      <c r="U314" s="9" t="s">
        <v>2171</v>
      </c>
      <c r="V314" s="9">
        <v>1.15977396480844</v>
      </c>
      <c r="W314" s="9">
        <f t="shared" si="45"/>
        <v>0.91671282056489889</v>
      </c>
      <c r="Y314" s="10" t="s">
        <v>2172</v>
      </c>
      <c r="Z314" s="10">
        <v>1.22799562464763</v>
      </c>
      <c r="AA314" s="10">
        <f t="shared" si="46"/>
        <v>0.94181697128476582</v>
      </c>
      <c r="AC314" s="11" t="s">
        <v>9</v>
      </c>
      <c r="AD314" s="11">
        <v>1.5707963255839399</v>
      </c>
      <c r="AE314" s="11">
        <f t="shared" si="47"/>
        <v>1</v>
      </c>
      <c r="AG314" s="12" t="s">
        <v>9</v>
      </c>
      <c r="AH314" s="12">
        <v>1.5707963255839399</v>
      </c>
      <c r="AI314" s="12">
        <f t="shared" si="48"/>
        <v>1</v>
      </c>
      <c r="AK314" s="8" t="s">
        <v>9</v>
      </c>
      <c r="AL314" s="8">
        <v>1.5707963255839399</v>
      </c>
      <c r="AM314" s="8">
        <f t="shared" si="49"/>
        <v>1</v>
      </c>
    </row>
    <row r="315" spans="1:39">
      <c r="A315" s="4" t="s">
        <v>2173</v>
      </c>
      <c r="B315" s="4">
        <v>0.97584541343971498</v>
      </c>
      <c r="C315" s="4">
        <f t="shared" si="40"/>
        <v>0.82817601133601726</v>
      </c>
      <c r="E315" s="5" t="s">
        <v>2174</v>
      </c>
      <c r="F315" s="5">
        <v>1.0078761927991899</v>
      </c>
      <c r="G315" s="5">
        <f t="shared" si="41"/>
        <v>0.84570036599635134</v>
      </c>
      <c r="I315" s="6" t="s">
        <v>2175</v>
      </c>
      <c r="J315" s="6">
        <v>1.04084229290703</v>
      </c>
      <c r="K315" s="6">
        <f t="shared" si="42"/>
        <v>0.86283030700549646</v>
      </c>
      <c r="M315" s="7" t="s">
        <v>2176</v>
      </c>
      <c r="N315" s="7">
        <v>1.07592278935733</v>
      </c>
      <c r="O315" s="7">
        <f t="shared" si="43"/>
        <v>0.88002877651932798</v>
      </c>
      <c r="Q315" s="8" t="s">
        <v>2177</v>
      </c>
      <c r="R315" s="8">
        <v>1.1149904042446099</v>
      </c>
      <c r="S315" s="8">
        <f t="shared" si="44"/>
        <v>0.89790656391293955</v>
      </c>
      <c r="U315" s="9" t="s">
        <v>2178</v>
      </c>
      <c r="V315" s="9">
        <v>1.1619372403978401</v>
      </c>
      <c r="W315" s="9">
        <f t="shared" si="45"/>
        <v>0.91757500462188291</v>
      </c>
      <c r="Y315" s="10" t="s">
        <v>2179</v>
      </c>
      <c r="Z315" s="10">
        <v>1.22979983886946</v>
      </c>
      <c r="AA315" s="10">
        <f t="shared" si="46"/>
        <v>0.94242188165065288</v>
      </c>
      <c r="AC315" s="11" t="s">
        <v>9</v>
      </c>
      <c r="AD315" s="11">
        <v>1.5707963255903099</v>
      </c>
      <c r="AE315" s="11">
        <f t="shared" si="47"/>
        <v>1</v>
      </c>
      <c r="AG315" s="12" t="s">
        <v>9</v>
      </c>
      <c r="AH315" s="12">
        <v>1.5707963255903099</v>
      </c>
      <c r="AI315" s="12">
        <f t="shared" si="48"/>
        <v>1</v>
      </c>
      <c r="AK315" s="8" t="s">
        <v>9</v>
      </c>
      <c r="AL315" s="8">
        <v>1.5707963255903099</v>
      </c>
      <c r="AM315" s="8">
        <f t="shared" si="49"/>
        <v>1</v>
      </c>
    </row>
    <row r="316" spans="1:39">
      <c r="A316" s="4" t="s">
        <v>2180</v>
      </c>
      <c r="B316" s="4">
        <v>0.97899330187016598</v>
      </c>
      <c r="C316" s="4">
        <f t="shared" si="40"/>
        <v>0.82993619620052161</v>
      </c>
      <c r="E316" s="5" t="s">
        <v>2181</v>
      </c>
      <c r="F316" s="5">
        <v>1.01085460620657</v>
      </c>
      <c r="G316" s="5">
        <f t="shared" si="41"/>
        <v>0.8472860667936557</v>
      </c>
      <c r="I316" s="6" t="s">
        <v>2182</v>
      </c>
      <c r="J316" s="6">
        <v>1.04364628250432</v>
      </c>
      <c r="K316" s="6">
        <f t="shared" si="42"/>
        <v>0.86424431223254716</v>
      </c>
      <c r="M316" s="7" t="s">
        <v>2183</v>
      </c>
      <c r="N316" s="7">
        <v>1.07854116786229</v>
      </c>
      <c r="O316" s="7">
        <f t="shared" si="43"/>
        <v>0.88126927967650548</v>
      </c>
      <c r="Q316" s="8" t="s">
        <v>2184</v>
      </c>
      <c r="R316" s="8">
        <v>1.1174020757925001</v>
      </c>
      <c r="S316" s="8">
        <f t="shared" si="44"/>
        <v>0.89896553599391538</v>
      </c>
      <c r="U316" s="9" t="s">
        <v>2185</v>
      </c>
      <c r="V316" s="9">
        <v>1.16410051598725</v>
      </c>
      <c r="W316" s="9">
        <f t="shared" si="45"/>
        <v>0.91843289464857125</v>
      </c>
      <c r="Y316" s="10" t="s">
        <v>2186</v>
      </c>
      <c r="Z316" s="10">
        <v>1.23160405309129</v>
      </c>
      <c r="AA316" s="10">
        <f t="shared" si="46"/>
        <v>0.94302372425606906</v>
      </c>
      <c r="AC316" s="11" t="s">
        <v>9</v>
      </c>
      <c r="AD316" s="11">
        <v>1.5707963255966899</v>
      </c>
      <c r="AE316" s="11">
        <f t="shared" si="47"/>
        <v>1</v>
      </c>
      <c r="AG316" s="12" t="s">
        <v>9</v>
      </c>
      <c r="AH316" s="12">
        <v>1.5707963255966899</v>
      </c>
      <c r="AI316" s="12">
        <f t="shared" si="48"/>
        <v>1</v>
      </c>
      <c r="AK316" s="8" t="s">
        <v>9</v>
      </c>
      <c r="AL316" s="8">
        <v>1.5707963255966899</v>
      </c>
      <c r="AM316" s="8">
        <f t="shared" si="49"/>
        <v>1</v>
      </c>
    </row>
    <row r="317" spans="1:39">
      <c r="A317" s="4" t="s">
        <v>2187</v>
      </c>
      <c r="B317" s="4">
        <v>0.98214119030061697</v>
      </c>
      <c r="C317" s="4">
        <f t="shared" si="40"/>
        <v>0.83168815706675825</v>
      </c>
      <c r="E317" s="5" t="s">
        <v>2188</v>
      </c>
      <c r="F317" s="5">
        <v>1.01383301961396</v>
      </c>
      <c r="G317" s="5">
        <f t="shared" si="41"/>
        <v>0.84886425136721644</v>
      </c>
      <c r="I317" s="6" t="s">
        <v>2189</v>
      </c>
      <c r="J317" s="6">
        <v>1.04645027210161</v>
      </c>
      <c r="K317" s="6">
        <f t="shared" si="42"/>
        <v>0.86565152246616017</v>
      </c>
      <c r="M317" s="7" t="s">
        <v>2190</v>
      </c>
      <c r="N317" s="7">
        <v>1.0811595463672501</v>
      </c>
      <c r="O317" s="7">
        <f t="shared" si="43"/>
        <v>0.88250374093779682</v>
      </c>
      <c r="Q317" s="8" t="s">
        <v>2191</v>
      </c>
      <c r="R317" s="8">
        <v>1.11981374734038</v>
      </c>
      <c r="S317" s="8">
        <f t="shared" si="44"/>
        <v>0.90001927955033934</v>
      </c>
      <c r="U317" s="9" t="s">
        <v>2192</v>
      </c>
      <c r="V317" s="9">
        <v>1.1662637915766501</v>
      </c>
      <c r="W317" s="9">
        <f t="shared" si="45"/>
        <v>0.91928648663023715</v>
      </c>
      <c r="Y317" s="10" t="s">
        <v>2193</v>
      </c>
      <c r="Z317" s="10">
        <v>1.2334082673131099</v>
      </c>
      <c r="AA317" s="10">
        <f t="shared" si="46"/>
        <v>0.94362249714189994</v>
      </c>
      <c r="AC317" s="11" t="s">
        <v>9</v>
      </c>
      <c r="AD317" s="11">
        <v>1.5707963256030599</v>
      </c>
      <c r="AE317" s="11">
        <f t="shared" si="47"/>
        <v>1</v>
      </c>
      <c r="AG317" s="12" t="s">
        <v>9</v>
      </c>
      <c r="AH317" s="12">
        <v>1.5707963256030599</v>
      </c>
      <c r="AI317" s="12">
        <f t="shared" si="48"/>
        <v>1</v>
      </c>
      <c r="AK317" s="8" t="s">
        <v>9</v>
      </c>
      <c r="AL317" s="8">
        <v>1.5707963256030599</v>
      </c>
      <c r="AM317" s="8">
        <f t="shared" si="49"/>
        <v>1</v>
      </c>
    </row>
    <row r="318" spans="1:39">
      <c r="A318" s="4" t="s">
        <v>2194</v>
      </c>
      <c r="B318" s="4">
        <v>0.98528907873106697</v>
      </c>
      <c r="C318" s="4">
        <f t="shared" si="40"/>
        <v>0.83343187657420748</v>
      </c>
      <c r="E318" s="5" t="s">
        <v>2195</v>
      </c>
      <c r="F318" s="5">
        <v>1.01681143302134</v>
      </c>
      <c r="G318" s="5">
        <f t="shared" si="41"/>
        <v>0.85043490571704228</v>
      </c>
      <c r="I318" s="6" t="s">
        <v>2196</v>
      </c>
      <c r="J318" s="6">
        <v>1.0492542616989</v>
      </c>
      <c r="K318" s="6">
        <f t="shared" si="42"/>
        <v>0.86705192664235231</v>
      </c>
      <c r="M318" s="7" t="s">
        <v>2197</v>
      </c>
      <c r="N318" s="7">
        <v>1.0837779248722099</v>
      </c>
      <c r="O318" s="7">
        <f t="shared" si="43"/>
        <v>0.88373215183985665</v>
      </c>
      <c r="Q318" s="8" t="s">
        <v>2198</v>
      </c>
      <c r="R318" s="8">
        <v>1.1222254188882701</v>
      </c>
      <c r="S318" s="8">
        <f t="shared" si="44"/>
        <v>0.90106778845348245</v>
      </c>
      <c r="U318" s="9" t="s">
        <v>2199</v>
      </c>
      <c r="V318" s="9">
        <v>1.1684270671660499</v>
      </c>
      <c r="W318" s="9">
        <f t="shared" si="45"/>
        <v>0.92013577657227918</v>
      </c>
      <c r="Y318" s="10" t="s">
        <v>2200</v>
      </c>
      <c r="Z318" s="10">
        <v>1.2352124815349399</v>
      </c>
      <c r="AA318" s="10">
        <f t="shared" si="46"/>
        <v>0.94421819835903409</v>
      </c>
      <c r="AC318" s="11" t="s">
        <v>9</v>
      </c>
      <c r="AD318" s="11">
        <v>1.5707963256094299</v>
      </c>
      <c r="AE318" s="11">
        <f t="shared" si="47"/>
        <v>1</v>
      </c>
      <c r="AG318" s="12" t="s">
        <v>9</v>
      </c>
      <c r="AH318" s="12">
        <v>1.5707963256094299</v>
      </c>
      <c r="AI318" s="12">
        <f t="shared" si="48"/>
        <v>1</v>
      </c>
      <c r="AK318" s="8" t="s">
        <v>9</v>
      </c>
      <c r="AL318" s="8">
        <v>1.5707963256094299</v>
      </c>
      <c r="AM318" s="8">
        <f t="shared" si="49"/>
        <v>1</v>
      </c>
    </row>
    <row r="319" spans="1:39">
      <c r="A319" s="4" t="s">
        <v>2201</v>
      </c>
      <c r="B319" s="4">
        <v>0.98843696716151797</v>
      </c>
      <c r="C319" s="4">
        <f t="shared" si="40"/>
        <v>0.83516733744401661</v>
      </c>
      <c r="E319" s="5" t="s">
        <v>2202</v>
      </c>
      <c r="F319" s="5">
        <v>1.0197898464287301</v>
      </c>
      <c r="G319" s="5">
        <f t="shared" si="41"/>
        <v>0.8519980159099636</v>
      </c>
      <c r="I319" s="6" t="s">
        <v>2203</v>
      </c>
      <c r="J319" s="6">
        <v>1.05205825129619</v>
      </c>
      <c r="K319" s="6">
        <f t="shared" si="42"/>
        <v>0.8684455137506526</v>
      </c>
      <c r="M319" s="7" t="s">
        <v>2204</v>
      </c>
      <c r="N319" s="7">
        <v>1.08639630337717</v>
      </c>
      <c r="O319" s="7">
        <f t="shared" si="43"/>
        <v>0.88495450396081998</v>
      </c>
      <c r="Q319" s="8" t="s">
        <v>2205</v>
      </c>
      <c r="R319" s="8">
        <v>1.12463709043615</v>
      </c>
      <c r="S319" s="8">
        <f t="shared" si="44"/>
        <v>0.90211105660504376</v>
      </c>
      <c r="U319" s="9" t="s">
        <v>2206</v>
      </c>
      <c r="V319" s="9">
        <v>1.17059034275545</v>
      </c>
      <c r="W319" s="9">
        <f t="shared" si="45"/>
        <v>0.92098076050022515</v>
      </c>
      <c r="Y319" s="10" t="s">
        <v>2207</v>
      </c>
      <c r="Z319" s="10">
        <v>1.2370166957567701</v>
      </c>
      <c r="AA319" s="10">
        <f t="shared" si="46"/>
        <v>0.94481082596834842</v>
      </c>
      <c r="AC319" s="11" t="s">
        <v>9</v>
      </c>
      <c r="AD319" s="11">
        <v>1.57079632561581</v>
      </c>
      <c r="AE319" s="11">
        <f t="shared" si="47"/>
        <v>1</v>
      </c>
      <c r="AG319" s="12" t="s">
        <v>9</v>
      </c>
      <c r="AH319" s="12">
        <v>1.57079632561581</v>
      </c>
      <c r="AI319" s="12">
        <f t="shared" si="48"/>
        <v>1</v>
      </c>
      <c r="AK319" s="8" t="s">
        <v>9</v>
      </c>
      <c r="AL319" s="8">
        <v>1.57079632561581</v>
      </c>
      <c r="AM319" s="8">
        <f t="shared" si="49"/>
        <v>1</v>
      </c>
    </row>
    <row r="320" spans="1:39">
      <c r="A320" s="4" t="s">
        <v>2208</v>
      </c>
      <c r="B320" s="4">
        <v>0.99158485559196896</v>
      </c>
      <c r="C320" s="4">
        <f t="shared" si="40"/>
        <v>0.83689452247916785</v>
      </c>
      <c r="E320" s="5" t="s">
        <v>2209</v>
      </c>
      <c r="F320" s="5">
        <v>1.0227682598361101</v>
      </c>
      <c r="G320" s="5">
        <f t="shared" si="41"/>
        <v>0.85355356807971328</v>
      </c>
      <c r="I320" s="6" t="s">
        <v>2210</v>
      </c>
      <c r="J320" s="6">
        <v>1.05486224089348</v>
      </c>
      <c r="K320" s="6">
        <f t="shared" si="42"/>
        <v>0.86983227283418763</v>
      </c>
      <c r="M320" s="7" t="s">
        <v>2211</v>
      </c>
      <c r="N320" s="7">
        <v>1.08901468188213</v>
      </c>
      <c r="O320" s="7">
        <f t="shared" si="43"/>
        <v>0.8861707889203605</v>
      </c>
      <c r="Q320" s="8" t="s">
        <v>2212</v>
      </c>
      <c r="R320" s="8">
        <v>1.1270487619840399</v>
      </c>
      <c r="S320" s="8">
        <f t="shared" si="44"/>
        <v>0.90314907793722077</v>
      </c>
      <c r="U320" s="9" t="s">
        <v>2213</v>
      </c>
      <c r="V320" s="9">
        <v>1.1727536183448499</v>
      </c>
      <c r="W320" s="9">
        <f t="shared" si="45"/>
        <v>0.92182143445975306</v>
      </c>
      <c r="Y320" s="10" t="s">
        <v>2214</v>
      </c>
      <c r="Z320" s="10">
        <v>1.2388209099786001</v>
      </c>
      <c r="AA320" s="10">
        <f t="shared" si="46"/>
        <v>0.94540037804072874</v>
      </c>
      <c r="AC320" s="11" t="s">
        <v>9</v>
      </c>
      <c r="AD320" s="11">
        <v>1.57079632562218</v>
      </c>
      <c r="AE320" s="11">
        <f t="shared" si="47"/>
        <v>1</v>
      </c>
      <c r="AG320" s="12" t="s">
        <v>9</v>
      </c>
      <c r="AH320" s="12">
        <v>1.57079632562218</v>
      </c>
      <c r="AI320" s="12">
        <f t="shared" si="48"/>
        <v>1</v>
      </c>
      <c r="AK320" s="8" t="s">
        <v>9</v>
      </c>
      <c r="AL320" s="8">
        <v>1.57079632562218</v>
      </c>
      <c r="AM320" s="8">
        <f t="shared" si="49"/>
        <v>1</v>
      </c>
    </row>
    <row r="321" spans="1:39">
      <c r="A321" s="4" t="s">
        <v>2215</v>
      </c>
      <c r="B321" s="4">
        <v>0.99473274402241996</v>
      </c>
      <c r="C321" s="4">
        <f t="shared" si="40"/>
        <v>0.83861341456465055</v>
      </c>
      <c r="E321" s="5" t="s">
        <v>2216</v>
      </c>
      <c r="F321" s="5">
        <v>1.0257466732435001</v>
      </c>
      <c r="G321" s="5">
        <f t="shared" si="41"/>
        <v>0.85510154842709207</v>
      </c>
      <c r="I321" s="6" t="s">
        <v>2217</v>
      </c>
      <c r="J321" s="6">
        <v>1.05766623049077</v>
      </c>
      <c r="K321" s="6">
        <f t="shared" si="42"/>
        <v>0.87121219298976893</v>
      </c>
      <c r="M321" s="7" t="s">
        <v>2218</v>
      </c>
      <c r="N321" s="7">
        <v>1.0916330603870901</v>
      </c>
      <c r="O321" s="7">
        <f t="shared" si="43"/>
        <v>0.88738099837974749</v>
      </c>
      <c r="Q321" s="8" t="s">
        <v>2219</v>
      </c>
      <c r="R321" s="8">
        <v>1.12946043353192</v>
      </c>
      <c r="S321" s="8">
        <f t="shared" si="44"/>
        <v>0.90418184641271016</v>
      </c>
      <c r="U321" s="9" t="s">
        <v>2220</v>
      </c>
      <c r="V321" s="9">
        <v>1.17491689393426</v>
      </c>
      <c r="W321" s="9">
        <f t="shared" si="45"/>
        <v>0.92265779451671515</v>
      </c>
      <c r="Y321" s="10" t="s">
        <v>2221</v>
      </c>
      <c r="Z321" s="10">
        <v>1.24062512420043</v>
      </c>
      <c r="AA321" s="10">
        <f t="shared" si="46"/>
        <v>0.94598685265707216</v>
      </c>
      <c r="AC321" s="11" t="s">
        <v>9</v>
      </c>
      <c r="AD321" s="11">
        <v>1.57079632562855</v>
      </c>
      <c r="AE321" s="11">
        <f t="shared" si="47"/>
        <v>1</v>
      </c>
      <c r="AG321" s="12" t="s">
        <v>9</v>
      </c>
      <c r="AH321" s="12">
        <v>1.57079632562855</v>
      </c>
      <c r="AI321" s="12">
        <f t="shared" si="48"/>
        <v>1</v>
      </c>
      <c r="AK321" s="8" t="s">
        <v>9</v>
      </c>
      <c r="AL321" s="8">
        <v>1.57079632562855</v>
      </c>
      <c r="AM321" s="8">
        <f t="shared" si="49"/>
        <v>1</v>
      </c>
    </row>
    <row r="322" spans="1:39">
      <c r="A322" s="4" t="s">
        <v>2222</v>
      </c>
      <c r="B322" s="4">
        <v>0.99788063245286995</v>
      </c>
      <c r="C322" s="4">
        <f t="shared" si="40"/>
        <v>0.84032399666763014</v>
      </c>
      <c r="E322" s="5" t="s">
        <v>2223</v>
      </c>
      <c r="F322" s="5">
        <v>1.0287250866508799</v>
      </c>
      <c r="G322" s="5">
        <f t="shared" si="41"/>
        <v>0.85664194322004883</v>
      </c>
      <c r="I322" s="6" t="s">
        <v>2224</v>
      </c>
      <c r="J322" s="6">
        <v>1.06047022008806</v>
      </c>
      <c r="K322" s="6">
        <f t="shared" si="42"/>
        <v>0.87258526336797748</v>
      </c>
      <c r="M322" s="7" t="s">
        <v>2225</v>
      </c>
      <c r="N322" s="7">
        <v>1.0942514388920499</v>
      </c>
      <c r="O322" s="7">
        <f t="shared" si="43"/>
        <v>0.88858512404190348</v>
      </c>
      <c r="Q322" s="8" t="s">
        <v>2226</v>
      </c>
      <c r="R322" s="8">
        <v>1.13187210507981</v>
      </c>
      <c r="S322" s="8">
        <f t="shared" si="44"/>
        <v>0.9052093560247767</v>
      </c>
      <c r="U322" s="9" t="s">
        <v>2227</v>
      </c>
      <c r="V322" s="9">
        <v>1.1770801695236599</v>
      </c>
      <c r="W322" s="9">
        <f t="shared" si="45"/>
        <v>0.92348983675713969</v>
      </c>
      <c r="Y322" s="10" t="s">
        <v>2228</v>
      </c>
      <c r="Z322" s="10">
        <v>1.24242933842225</v>
      </c>
      <c r="AA322" s="10">
        <f t="shared" si="46"/>
        <v>0.94657024790829025</v>
      </c>
      <c r="AC322" s="11" t="s">
        <v>9</v>
      </c>
      <c r="AD322" s="11">
        <v>1.57079632563493</v>
      </c>
      <c r="AE322" s="11">
        <f t="shared" si="47"/>
        <v>1</v>
      </c>
      <c r="AG322" s="12" t="s">
        <v>9</v>
      </c>
      <c r="AH322" s="12">
        <v>1.57079632563493</v>
      </c>
      <c r="AI322" s="12">
        <f t="shared" si="48"/>
        <v>1</v>
      </c>
      <c r="AK322" s="8" t="s">
        <v>9</v>
      </c>
      <c r="AL322" s="8">
        <v>1.57079632563493</v>
      </c>
      <c r="AM322" s="8">
        <f t="shared" si="49"/>
        <v>1</v>
      </c>
    </row>
    <row r="323" spans="1:39">
      <c r="A323" s="4" t="s">
        <v>2229</v>
      </c>
      <c r="B323" s="4">
        <v>1.0010285208833201</v>
      </c>
      <c r="C323" s="4">
        <f t="shared" si="40"/>
        <v>0.84202625183761837</v>
      </c>
      <c r="E323" s="5" t="s">
        <v>2230</v>
      </c>
      <c r="F323" s="5">
        <v>1.0317035000582699</v>
      </c>
      <c r="G323" s="5">
        <f t="shared" si="41"/>
        <v>0.85817473879384465</v>
      </c>
      <c r="I323" s="6" t="s">
        <v>2231</v>
      </c>
      <c r="J323" s="6">
        <v>1.06327420968535</v>
      </c>
      <c r="K323" s="6">
        <f t="shared" si="42"/>
        <v>0.87395147317325028</v>
      </c>
      <c r="M323" s="7" t="s">
        <v>2232</v>
      </c>
      <c r="N323" s="7">
        <v>1.0968698173970099</v>
      </c>
      <c r="O323" s="7">
        <f t="shared" si="43"/>
        <v>0.88978315765146077</v>
      </c>
      <c r="Q323" s="8" t="s">
        <v>2233</v>
      </c>
      <c r="R323" s="8">
        <v>1.1342837766276901</v>
      </c>
      <c r="S323" s="8">
        <f t="shared" si="44"/>
        <v>0.90623160079725518</v>
      </c>
      <c r="U323" s="9" t="s">
        <v>2234</v>
      </c>
      <c r="V323" s="9">
        <v>1.17924344511306</v>
      </c>
      <c r="W323" s="9">
        <f t="shared" si="45"/>
        <v>0.92431755728727316</v>
      </c>
      <c r="Y323" s="10" t="s">
        <v>2235</v>
      </c>
      <c r="Z323" s="10">
        <v>1.24423355264408</v>
      </c>
      <c r="AA323" s="10">
        <f t="shared" si="46"/>
        <v>0.94715056189532809</v>
      </c>
      <c r="AC323" s="11" t="s">
        <v>9</v>
      </c>
      <c r="AD323" s="11">
        <v>1.5707963256413</v>
      </c>
      <c r="AE323" s="11">
        <f t="shared" si="47"/>
        <v>1</v>
      </c>
      <c r="AG323" s="12" t="s">
        <v>9</v>
      </c>
      <c r="AH323" s="12">
        <v>1.5707963256413</v>
      </c>
      <c r="AI323" s="12">
        <f t="shared" si="48"/>
        <v>1</v>
      </c>
      <c r="AK323" s="8" t="s">
        <v>9</v>
      </c>
      <c r="AL323" s="8">
        <v>1.5707963256413</v>
      </c>
      <c r="AM323" s="8">
        <f t="shared" si="49"/>
        <v>1</v>
      </c>
    </row>
    <row r="324" spans="1:39">
      <c r="A324" s="4" t="s">
        <v>2236</v>
      </c>
      <c r="B324" s="4">
        <v>1.0041764093137699</v>
      </c>
      <c r="C324" s="4">
        <f t="shared" si="40"/>
        <v>0.84372016320663934</v>
      </c>
      <c r="E324" s="5" t="s">
        <v>2237</v>
      </c>
      <c r="F324" s="5">
        <v>1.03468191346565</v>
      </c>
      <c r="G324" s="5">
        <f t="shared" si="41"/>
        <v>0.85969992155113173</v>
      </c>
      <c r="I324" s="6" t="s">
        <v>2238</v>
      </c>
      <c r="J324" s="6">
        <v>1.06607819928264</v>
      </c>
      <c r="K324" s="6">
        <f t="shared" si="42"/>
        <v>0.87531081166396396</v>
      </c>
      <c r="M324" s="7" t="s">
        <v>2239</v>
      </c>
      <c r="N324" s="7">
        <v>1.09948819590197</v>
      </c>
      <c r="O324" s="7">
        <f t="shared" si="43"/>
        <v>0.89097509099481842</v>
      </c>
      <c r="Q324" s="8" t="s">
        <v>2240</v>
      </c>
      <c r="R324" s="8">
        <v>1.13669544817558</v>
      </c>
      <c r="S324" s="8">
        <f t="shared" si="44"/>
        <v>0.90724857478461784</v>
      </c>
      <c r="U324" s="9" t="s">
        <v>2241</v>
      </c>
      <c r="V324" s="9">
        <v>1.1814067207024599</v>
      </c>
      <c r="W324" s="9">
        <f t="shared" si="45"/>
        <v>0.92514095223358239</v>
      </c>
      <c r="Y324" s="10" t="s">
        <v>2242</v>
      </c>
      <c r="Z324" s="10">
        <v>1.2460377668659099</v>
      </c>
      <c r="AA324" s="10">
        <f t="shared" si="46"/>
        <v>0.94772779272915153</v>
      </c>
      <c r="AC324" s="11" t="s">
        <v>9</v>
      </c>
      <c r="AD324" s="11">
        <v>1.57079632564767</v>
      </c>
      <c r="AE324" s="11">
        <f t="shared" si="47"/>
        <v>1</v>
      </c>
      <c r="AG324" s="12" t="s">
        <v>9</v>
      </c>
      <c r="AH324" s="12">
        <v>1.57079632564767</v>
      </c>
      <c r="AI324" s="12">
        <f t="shared" si="48"/>
        <v>1</v>
      </c>
      <c r="AK324" s="8" t="s">
        <v>9</v>
      </c>
      <c r="AL324" s="8">
        <v>1.57079632564767</v>
      </c>
      <c r="AM324" s="8">
        <f t="shared" si="49"/>
        <v>1</v>
      </c>
    </row>
    <row r="325" spans="1:39">
      <c r="A325" s="4" t="s">
        <v>2243</v>
      </c>
      <c r="B325" s="4">
        <v>1.0073242977442201</v>
      </c>
      <c r="C325" s="4">
        <f t="shared" si="40"/>
        <v>0.8454057139893979</v>
      </c>
      <c r="E325" s="5" t="s">
        <v>2244</v>
      </c>
      <c r="F325" s="5">
        <v>1.03766032687304</v>
      </c>
      <c r="G325" s="5">
        <f t="shared" si="41"/>
        <v>0.86121747796211567</v>
      </c>
      <c r="I325" s="6" t="s">
        <v>2245</v>
      </c>
      <c r="J325" s="6">
        <v>1.06888218887993</v>
      </c>
      <c r="K325" s="6">
        <f t="shared" si="42"/>
        <v>0.87666326815252027</v>
      </c>
      <c r="M325" s="7" t="s">
        <v>2246</v>
      </c>
      <c r="N325" s="7">
        <v>1.1021065744069301</v>
      </c>
      <c r="O325" s="7">
        <f t="shared" si="43"/>
        <v>0.89216091590019797</v>
      </c>
      <c r="Q325" s="8" t="s">
        <v>2247</v>
      </c>
      <c r="R325" s="8">
        <v>1.1391071197234599</v>
      </c>
      <c r="S325" s="8">
        <f t="shared" si="44"/>
        <v>0.90826027207197635</v>
      </c>
      <c r="U325" s="9" t="s">
        <v>2248</v>
      </c>
      <c r="V325" s="9">
        <v>1.18356999629187</v>
      </c>
      <c r="W325" s="9">
        <f t="shared" si="45"/>
        <v>0.92596001774278103</v>
      </c>
      <c r="Y325" s="10" t="s">
        <v>2249</v>
      </c>
      <c r="Z325" s="10">
        <v>1.2478419810877399</v>
      </c>
      <c r="AA325" s="10">
        <f t="shared" si="46"/>
        <v>0.9483019385307655</v>
      </c>
      <c r="AC325" s="11" t="s">
        <v>9</v>
      </c>
      <c r="AD325" s="11">
        <v>1.57079632565405</v>
      </c>
      <c r="AE325" s="11">
        <f t="shared" si="47"/>
        <v>1</v>
      </c>
      <c r="AG325" s="12" t="s">
        <v>9</v>
      </c>
      <c r="AH325" s="12">
        <v>1.57079632565405</v>
      </c>
      <c r="AI325" s="12">
        <f t="shared" si="48"/>
        <v>1</v>
      </c>
      <c r="AK325" s="8" t="s">
        <v>9</v>
      </c>
      <c r="AL325" s="8">
        <v>1.57079632565405</v>
      </c>
      <c r="AM325" s="8">
        <f t="shared" si="49"/>
        <v>1</v>
      </c>
    </row>
    <row r="326" spans="1:39">
      <c r="A326" s="4" t="s">
        <v>2250</v>
      </c>
      <c r="B326" s="4">
        <v>1.0104721861746699</v>
      </c>
      <c r="C326" s="4">
        <f t="shared" ref="C326:C389" si="50">SIN(B326)</f>
        <v>0.84708288748344529</v>
      </c>
      <c r="E326" s="5" t="s">
        <v>2251</v>
      </c>
      <c r="F326" s="5">
        <v>1.04063874028042</v>
      </c>
      <c r="G326" s="5">
        <f t="shared" ref="G326:G389" si="51">SIN(F326)</f>
        <v>0.86272739456463476</v>
      </c>
      <c r="I326" s="6" t="s">
        <v>2252</v>
      </c>
      <c r="J326" s="6">
        <v>1.07168617847722</v>
      </c>
      <c r="K326" s="6">
        <f t="shared" ref="K326:K389" si="52">SIN(J326)</f>
        <v>0.87800883200542956</v>
      </c>
      <c r="M326" s="7" t="s">
        <v>2253</v>
      </c>
      <c r="N326" s="7">
        <v>1.1047249529118901</v>
      </c>
      <c r="O326" s="7">
        <f t="shared" ref="O326:O389" si="53">SIN(N326)</f>
        <v>0.8933406242377</v>
      </c>
      <c r="Q326" s="8" t="s">
        <v>2254</v>
      </c>
      <c r="R326" s="8">
        <v>1.14151879127135</v>
      </c>
      <c r="S326" s="8">
        <f t="shared" ref="S326:S389" si="54">SIN(R326)</f>
        <v>0.90926668677514877</v>
      </c>
      <c r="U326" s="9" t="s">
        <v>2255</v>
      </c>
      <c r="V326" s="9">
        <v>1.1857332718812701</v>
      </c>
      <c r="W326" s="9">
        <f t="shared" ref="W326:W389" si="55">SIN(V326)</f>
        <v>0.92677474998183196</v>
      </c>
      <c r="Y326" s="10" t="s">
        <v>2256</v>
      </c>
      <c r="Z326" s="10">
        <v>1.2496461953095599</v>
      </c>
      <c r="AA326" s="10">
        <f t="shared" ref="AA326:AA389" si="56">SIN(Z326)</f>
        <v>0.94887299743121423</v>
      </c>
      <c r="AC326" s="11" t="s">
        <v>9</v>
      </c>
      <c r="AD326" s="11">
        <v>1.57079632566042</v>
      </c>
      <c r="AE326" s="11">
        <f t="shared" ref="AE326:AE389" si="57">SIN(AD326)</f>
        <v>1</v>
      </c>
      <c r="AG326" s="12" t="s">
        <v>9</v>
      </c>
      <c r="AH326" s="12">
        <v>1.57079632566042</v>
      </c>
      <c r="AI326" s="12">
        <f t="shared" ref="AI326:AI389" si="58">SIN(AH326)</f>
        <v>1</v>
      </c>
      <c r="AK326" s="8" t="s">
        <v>9</v>
      </c>
      <c r="AL326" s="8">
        <v>1.57079632566042</v>
      </c>
      <c r="AM326" s="8">
        <f t="shared" ref="AM326:AM389" si="59">SIN(AL326)</f>
        <v>1</v>
      </c>
    </row>
    <row r="327" spans="1:39">
      <c r="A327" s="4" t="s">
        <v>2257</v>
      </c>
      <c r="B327" s="4">
        <v>1.01362007460512</v>
      </c>
      <c r="C327" s="4">
        <f t="shared" si="50"/>
        <v>0.84875166706934513</v>
      </c>
      <c r="E327" s="5" t="s">
        <v>2258</v>
      </c>
      <c r="F327" s="5">
        <v>1.0436171536878101</v>
      </c>
      <c r="G327" s="5">
        <f t="shared" si="51"/>
        <v>0.86422965796431972</v>
      </c>
      <c r="I327" s="6" t="s">
        <v>2259</v>
      </c>
      <c r="J327" s="6">
        <v>1.07449016807451</v>
      </c>
      <c r="K327" s="6">
        <f t="shared" si="52"/>
        <v>0.8793474926433944</v>
      </c>
      <c r="M327" s="7" t="s">
        <v>2260</v>
      </c>
      <c r="N327" s="7">
        <v>1.1073433314168499</v>
      </c>
      <c r="O327" s="7">
        <f t="shared" si="53"/>
        <v>0.89451420791935965</v>
      </c>
      <c r="Q327" s="8" t="s">
        <v>2261</v>
      </c>
      <c r="R327" s="8">
        <v>1.1439304628192299</v>
      </c>
      <c r="S327" s="8">
        <f t="shared" si="54"/>
        <v>0.91026781304066107</v>
      </c>
      <c r="U327" s="9" t="s">
        <v>2262</v>
      </c>
      <c r="V327" s="9">
        <v>1.18789654747067</v>
      </c>
      <c r="W327" s="9">
        <f t="shared" si="55"/>
        <v>0.92758514513798784</v>
      </c>
      <c r="Y327" s="10" t="s">
        <v>2263</v>
      </c>
      <c r="Z327" s="10">
        <v>1.2514504095313901</v>
      </c>
      <c r="AA327" s="10">
        <f t="shared" si="56"/>
        <v>0.94944096757160013</v>
      </c>
      <c r="AC327" s="11" t="s">
        <v>9</v>
      </c>
      <c r="AD327" s="11">
        <v>1.5707963256667901</v>
      </c>
      <c r="AE327" s="11">
        <f t="shared" si="57"/>
        <v>1</v>
      </c>
      <c r="AG327" s="12" t="s">
        <v>9</v>
      </c>
      <c r="AH327" s="12">
        <v>1.5707963256667901</v>
      </c>
      <c r="AI327" s="12">
        <f t="shared" si="58"/>
        <v>1</v>
      </c>
      <c r="AK327" s="8" t="s">
        <v>9</v>
      </c>
      <c r="AL327" s="8">
        <v>1.5707963256667901</v>
      </c>
      <c r="AM327" s="8">
        <f t="shared" si="59"/>
        <v>1</v>
      </c>
    </row>
    <row r="328" spans="1:39">
      <c r="A328" s="4" t="s">
        <v>2264</v>
      </c>
      <c r="B328" s="4">
        <v>1.0167679630355699</v>
      </c>
      <c r="C328" s="4">
        <f t="shared" si="50"/>
        <v>0.8504120362108375</v>
      </c>
      <c r="E328" s="5" t="s">
        <v>2265</v>
      </c>
      <c r="F328" s="5">
        <v>1.0465955670951901</v>
      </c>
      <c r="G328" s="5">
        <f t="shared" si="51"/>
        <v>0.86572425483467208</v>
      </c>
      <c r="I328" s="6" t="s">
        <v>2266</v>
      </c>
      <c r="J328" s="6">
        <v>1.0772941576718</v>
      </c>
      <c r="K328" s="6">
        <f t="shared" si="52"/>
        <v>0.88067923954139304</v>
      </c>
      <c r="M328" s="7" t="s">
        <v>2267</v>
      </c>
      <c r="N328" s="7">
        <v>1.10996170992181</v>
      </c>
      <c r="O328" s="7">
        <f t="shared" si="53"/>
        <v>0.89568165889920226</v>
      </c>
      <c r="Q328" s="8" t="s">
        <v>2268</v>
      </c>
      <c r="R328" s="8">
        <v>1.1463421343671201</v>
      </c>
      <c r="S328" s="8">
        <f t="shared" si="54"/>
        <v>0.91126364504581436</v>
      </c>
      <c r="U328" s="9" t="s">
        <v>2269</v>
      </c>
      <c r="V328" s="9">
        <v>1.1900598230600701</v>
      </c>
      <c r="W328" s="9">
        <f t="shared" si="55"/>
        <v>0.92839119941879455</v>
      </c>
      <c r="Y328" s="10" t="s">
        <v>2270</v>
      </c>
      <c r="Z328" s="10">
        <v>1.2532546237532201</v>
      </c>
      <c r="AA328" s="10">
        <f t="shared" si="56"/>
        <v>0.95000584710307012</v>
      </c>
      <c r="AC328" s="11" t="s">
        <v>9</v>
      </c>
      <c r="AD328" s="11">
        <v>1.5707963256731701</v>
      </c>
      <c r="AE328" s="11">
        <f t="shared" si="57"/>
        <v>1</v>
      </c>
      <c r="AG328" s="12" t="s">
        <v>9</v>
      </c>
      <c r="AH328" s="12">
        <v>1.5707963256731701</v>
      </c>
      <c r="AI328" s="12">
        <f t="shared" si="58"/>
        <v>1</v>
      </c>
      <c r="AK328" s="8" t="s">
        <v>9</v>
      </c>
      <c r="AL328" s="8">
        <v>1.5707963256731701</v>
      </c>
      <c r="AM328" s="8">
        <f t="shared" si="59"/>
        <v>1</v>
      </c>
    </row>
    <row r="329" spans="1:39">
      <c r="A329" s="4" t="s">
        <v>2271</v>
      </c>
      <c r="B329" s="4">
        <v>1.01991585146603</v>
      </c>
      <c r="C329" s="4">
        <f t="shared" si="50"/>
        <v>0.85206397845500914</v>
      </c>
      <c r="E329" s="5" t="s">
        <v>2272</v>
      </c>
      <c r="F329" s="5">
        <v>1.0495739805025801</v>
      </c>
      <c r="G329" s="5">
        <f t="shared" si="51"/>
        <v>0.86721117191722297</v>
      </c>
      <c r="I329" s="6" t="s">
        <v>2273</v>
      </c>
      <c r="J329" s="6">
        <v>1.08009814726909</v>
      </c>
      <c r="K329" s="6">
        <f t="shared" si="52"/>
        <v>0.88200406222876182</v>
      </c>
      <c r="M329" s="7" t="s">
        <v>2274</v>
      </c>
      <c r="N329" s="7">
        <v>1.11258008842678</v>
      </c>
      <c r="O329" s="7">
        <f t="shared" si="53"/>
        <v>0.89684296917330253</v>
      </c>
      <c r="Q329" s="8" t="s">
        <v>2275</v>
      </c>
      <c r="R329" s="8">
        <v>1.148753805915</v>
      </c>
      <c r="S329" s="8">
        <f t="shared" si="54"/>
        <v>0.91225417699868494</v>
      </c>
      <c r="U329" s="9" t="s">
        <v>2276</v>
      </c>
      <c r="V329" s="9">
        <v>1.19222309864948</v>
      </c>
      <c r="W329" s="9">
        <f t="shared" si="55"/>
        <v>0.92919290905211549</v>
      </c>
      <c r="Y329" s="10" t="s">
        <v>2277</v>
      </c>
      <c r="Z329" s="10">
        <v>1.25505883797505</v>
      </c>
      <c r="AA329" s="10">
        <f t="shared" si="56"/>
        <v>0.95056763418683532</v>
      </c>
      <c r="AC329" s="11" t="s">
        <v>9</v>
      </c>
      <c r="AD329" s="11">
        <v>1.5707963256795401</v>
      </c>
      <c r="AE329" s="11">
        <f t="shared" si="57"/>
        <v>1</v>
      </c>
      <c r="AG329" s="12" t="s">
        <v>9</v>
      </c>
      <c r="AH329" s="12">
        <v>1.5707963256795401</v>
      </c>
      <c r="AI329" s="12">
        <f t="shared" si="58"/>
        <v>1</v>
      </c>
      <c r="AK329" s="8" t="s">
        <v>9</v>
      </c>
      <c r="AL329" s="8">
        <v>1.5707963256795401</v>
      </c>
      <c r="AM329" s="8">
        <f t="shared" si="59"/>
        <v>1</v>
      </c>
    </row>
    <row r="330" spans="1:39">
      <c r="A330" s="4" t="s">
        <v>2278</v>
      </c>
      <c r="B330" s="4">
        <v>1.0230637398964799</v>
      </c>
      <c r="C330" s="4">
        <f t="shared" si="50"/>
        <v>0.85370747743243403</v>
      </c>
      <c r="E330" s="5" t="s">
        <v>2279</v>
      </c>
      <c r="F330" s="5">
        <v>1.0525523939099599</v>
      </c>
      <c r="G330" s="5">
        <f t="shared" si="51"/>
        <v>0.86869039602161036</v>
      </c>
      <c r="I330" s="6" t="s">
        <v>2280</v>
      </c>
      <c r="J330" s="6">
        <v>1.08290213686638</v>
      </c>
      <c r="K330" s="6">
        <f t="shared" si="52"/>
        <v>0.88332195028927785</v>
      </c>
      <c r="M330" s="7" t="s">
        <v>2281</v>
      </c>
      <c r="N330" s="7">
        <v>1.1151984669317401</v>
      </c>
      <c r="O330" s="7">
        <f t="shared" si="53"/>
        <v>0.89799813077982216</v>
      </c>
      <c r="Q330" s="8" t="s">
        <v>2282</v>
      </c>
      <c r="R330" s="8">
        <v>1.1511654774628901</v>
      </c>
      <c r="S330" s="8">
        <f t="shared" si="54"/>
        <v>0.91323940313819196</v>
      </c>
      <c r="U330" s="9" t="s">
        <v>2283</v>
      </c>
      <c r="V330" s="9">
        <v>1.1943863742388801</v>
      </c>
      <c r="W330" s="9">
        <f t="shared" si="55"/>
        <v>0.92999027028613512</v>
      </c>
      <c r="Y330" s="10" t="s">
        <v>2284</v>
      </c>
      <c r="Z330" s="10">
        <v>1.25686305219687</v>
      </c>
      <c r="AA330" s="10">
        <f t="shared" si="56"/>
        <v>0.95112632699416988</v>
      </c>
      <c r="AC330" s="11" t="s">
        <v>9</v>
      </c>
      <c r="AD330" s="11">
        <v>1.5707963256859101</v>
      </c>
      <c r="AE330" s="11">
        <f t="shared" si="57"/>
        <v>1</v>
      </c>
      <c r="AG330" s="12" t="s">
        <v>9</v>
      </c>
      <c r="AH330" s="12">
        <v>1.5707963256859101</v>
      </c>
      <c r="AI330" s="12">
        <f t="shared" si="58"/>
        <v>1</v>
      </c>
      <c r="AK330" s="8" t="s">
        <v>9</v>
      </c>
      <c r="AL330" s="8">
        <v>1.5707963256859101</v>
      </c>
      <c r="AM330" s="8">
        <f t="shared" si="59"/>
        <v>1</v>
      </c>
    </row>
    <row r="331" spans="1:39">
      <c r="A331" s="4" t="s">
        <v>2285</v>
      </c>
      <c r="B331" s="4">
        <v>1.02621162832693</v>
      </c>
      <c r="C331" s="4">
        <f t="shared" si="50"/>
        <v>0.85534251685736851</v>
      </c>
      <c r="E331" s="5" t="s">
        <v>2286</v>
      </c>
      <c r="F331" s="5">
        <v>1.0555308073173399</v>
      </c>
      <c r="G331" s="5">
        <f t="shared" si="51"/>
        <v>0.87016191402573129</v>
      </c>
      <c r="I331" s="6" t="s">
        <v>2287</v>
      </c>
      <c r="J331" s="6">
        <v>1.08570612646367</v>
      </c>
      <c r="K331" s="6">
        <f t="shared" si="52"/>
        <v>0.88463289336124062</v>
      </c>
      <c r="M331" s="7" t="s">
        <v>2288</v>
      </c>
      <c r="N331" s="7">
        <v>1.1178168454366999</v>
      </c>
      <c r="O331" s="7">
        <f t="shared" si="53"/>
        <v>0.89914713579909056</v>
      </c>
      <c r="Q331" s="8" t="s">
        <v>2289</v>
      </c>
      <c r="R331" s="8">
        <v>1.15357714901077</v>
      </c>
      <c r="S331" s="8">
        <f t="shared" si="54"/>
        <v>0.91421931773409759</v>
      </c>
      <c r="U331" s="9" t="s">
        <v>2290</v>
      </c>
      <c r="V331" s="9">
        <v>1.1965496498282799</v>
      </c>
      <c r="W331" s="9">
        <f t="shared" si="55"/>
        <v>0.93078327938939831</v>
      </c>
      <c r="Y331" s="10" t="s">
        <v>2291</v>
      </c>
      <c r="Z331" s="10">
        <v>1.2586672664187</v>
      </c>
      <c r="AA331" s="10">
        <f t="shared" si="56"/>
        <v>0.95168192370642979</v>
      </c>
      <c r="AC331" s="11" t="s">
        <v>9</v>
      </c>
      <c r="AD331" s="11">
        <v>1.5707963256922901</v>
      </c>
      <c r="AE331" s="11">
        <f t="shared" si="57"/>
        <v>1</v>
      </c>
      <c r="AG331" s="12" t="s">
        <v>9</v>
      </c>
      <c r="AH331" s="12">
        <v>1.5707963256922901</v>
      </c>
      <c r="AI331" s="12">
        <f t="shared" si="58"/>
        <v>1</v>
      </c>
      <c r="AK331" s="8" t="s">
        <v>9</v>
      </c>
      <c r="AL331" s="8">
        <v>1.5707963256922901</v>
      </c>
      <c r="AM331" s="8">
        <f t="shared" si="59"/>
        <v>1</v>
      </c>
    </row>
    <row r="332" spans="1:39">
      <c r="A332" s="4" t="s">
        <v>2292</v>
      </c>
      <c r="B332" s="4">
        <v>1.0293595167573799</v>
      </c>
      <c r="C332" s="4">
        <f t="shared" si="50"/>
        <v>0.85696908052789045</v>
      </c>
      <c r="E332" s="5" t="s">
        <v>2293</v>
      </c>
      <c r="F332" s="5">
        <v>1.05850922072473</v>
      </c>
      <c r="G332" s="5">
        <f t="shared" si="51"/>
        <v>0.87162571287584278</v>
      </c>
      <c r="I332" s="6" t="s">
        <v>2294</v>
      </c>
      <c r="J332" s="6">
        <v>1.08851011606096</v>
      </c>
      <c r="K332" s="6">
        <f t="shared" si="52"/>
        <v>0.88593688113755353</v>
      </c>
      <c r="M332" s="7" t="s">
        <v>2295</v>
      </c>
      <c r="N332" s="7">
        <v>1.12043522394166</v>
      </c>
      <c r="O332" s="7">
        <f t="shared" si="53"/>
        <v>0.90028997635364205</v>
      </c>
      <c r="Q332" s="8" t="s">
        <v>2296</v>
      </c>
      <c r="R332" s="8">
        <v>1.1559888205586599</v>
      </c>
      <c r="S332" s="8">
        <f t="shared" si="54"/>
        <v>0.91519391508707282</v>
      </c>
      <c r="U332" s="9" t="s">
        <v>2297</v>
      </c>
      <c r="V332" s="9">
        <v>1.19871292541768</v>
      </c>
      <c r="W332" s="9">
        <f t="shared" si="55"/>
        <v>0.93157193265081328</v>
      </c>
      <c r="Y332" s="10" t="s">
        <v>2298</v>
      </c>
      <c r="Z332" s="10">
        <v>1.2604714806405299</v>
      </c>
      <c r="AA332" s="10">
        <f t="shared" si="56"/>
        <v>0.95223442251504031</v>
      </c>
      <c r="AC332" s="11" t="s">
        <v>9</v>
      </c>
      <c r="AD332" s="11">
        <v>1.5707963256986599</v>
      </c>
      <c r="AE332" s="11">
        <f t="shared" si="57"/>
        <v>1</v>
      </c>
      <c r="AG332" s="12" t="s">
        <v>9</v>
      </c>
      <c r="AH332" s="12">
        <v>1.5707963256986599</v>
      </c>
      <c r="AI332" s="12">
        <f t="shared" si="58"/>
        <v>1</v>
      </c>
      <c r="AK332" s="8" t="s">
        <v>9</v>
      </c>
      <c r="AL332" s="8">
        <v>1.5707963256986599</v>
      </c>
      <c r="AM332" s="8">
        <f t="shared" si="59"/>
        <v>1</v>
      </c>
    </row>
    <row r="333" spans="1:39">
      <c r="A333" s="4" t="s">
        <v>2299</v>
      </c>
      <c r="B333" s="4">
        <v>1.03250740518783</v>
      </c>
      <c r="C333" s="4">
        <f t="shared" si="50"/>
        <v>0.85858715232606608</v>
      </c>
      <c r="E333" s="5" t="s">
        <v>2300</v>
      </c>
      <c r="F333" s="5">
        <v>1.06148763413211</v>
      </c>
      <c r="G333" s="5">
        <f t="shared" si="51"/>
        <v>0.87308177958666355</v>
      </c>
      <c r="I333" s="6" t="s">
        <v>2301</v>
      </c>
      <c r="J333" s="6">
        <v>1.09131410565825</v>
      </c>
      <c r="K333" s="6">
        <f t="shared" si="52"/>
        <v>0.8872339033658051</v>
      </c>
      <c r="M333" s="7" t="s">
        <v>2302</v>
      </c>
      <c r="N333" s="7">
        <v>1.12305360244662</v>
      </c>
      <c r="O333" s="7">
        <f t="shared" si="53"/>
        <v>0.9014266446082736</v>
      </c>
      <c r="Q333" s="8" t="s">
        <v>2303</v>
      </c>
      <c r="R333" s="8">
        <v>1.1584004921065401</v>
      </c>
      <c r="S333" s="8">
        <f t="shared" si="54"/>
        <v>0.9161631895286988</v>
      </c>
      <c r="U333" s="9" t="s">
        <v>2304</v>
      </c>
      <c r="V333" s="9">
        <v>1.2008762010070899</v>
      </c>
      <c r="W333" s="9">
        <f t="shared" si="55"/>
        <v>0.93235622637967597</v>
      </c>
      <c r="Y333" s="10" t="s">
        <v>2305</v>
      </c>
      <c r="Z333" s="10">
        <v>1.2622756948623599</v>
      </c>
      <c r="AA333" s="10">
        <f t="shared" si="56"/>
        <v>0.95278382162151376</v>
      </c>
      <c r="AC333" s="11" t="s">
        <v>9</v>
      </c>
      <c r="AD333" s="11">
        <v>1.5707963257050399</v>
      </c>
      <c r="AE333" s="11">
        <f t="shared" si="57"/>
        <v>1</v>
      </c>
      <c r="AG333" s="12" t="s">
        <v>9</v>
      </c>
      <c r="AH333" s="12">
        <v>1.5707963257050399</v>
      </c>
      <c r="AI333" s="12">
        <f t="shared" si="58"/>
        <v>1</v>
      </c>
      <c r="AK333" s="8" t="s">
        <v>9</v>
      </c>
      <c r="AL333" s="8">
        <v>1.5707963257050399</v>
      </c>
      <c r="AM333" s="8">
        <f t="shared" si="59"/>
        <v>1</v>
      </c>
    </row>
    <row r="334" spans="1:39">
      <c r="A334" s="4" t="s">
        <v>2306</v>
      </c>
      <c r="B334" s="4">
        <v>1.0356552936182799</v>
      </c>
      <c r="C334" s="4">
        <f t="shared" si="50"/>
        <v>0.86019671621810889</v>
      </c>
      <c r="E334" s="5" t="s">
        <v>2307</v>
      </c>
      <c r="F334" s="5">
        <v>1.0644660475395</v>
      </c>
      <c r="G334" s="5">
        <f t="shared" si="51"/>
        <v>0.87453010124152308</v>
      </c>
      <c r="I334" s="6" t="s">
        <v>2308</v>
      </c>
      <c r="J334" s="6">
        <v>1.09411809525554</v>
      </c>
      <c r="K334" s="6">
        <f t="shared" si="52"/>
        <v>0.88852394984834926</v>
      </c>
      <c r="M334" s="7" t="s">
        <v>2309</v>
      </c>
      <c r="N334" s="7">
        <v>1.1256719809515801</v>
      </c>
      <c r="O334" s="7">
        <f t="shared" si="53"/>
        <v>0.90255713277009897</v>
      </c>
      <c r="Q334" s="8" t="s">
        <v>2310</v>
      </c>
      <c r="R334" s="8">
        <v>1.16081216365443</v>
      </c>
      <c r="S334" s="8">
        <f t="shared" si="54"/>
        <v>0.91712713542153101</v>
      </c>
      <c r="U334" s="9" t="s">
        <v>2311</v>
      </c>
      <c r="V334" s="9">
        <v>1.20303947659649</v>
      </c>
      <c r="W334" s="9">
        <f t="shared" si="55"/>
        <v>0.93313615690567331</v>
      </c>
      <c r="Y334" s="10" t="s">
        <v>2312</v>
      </c>
      <c r="Z334" s="10">
        <v>1.2640799090841901</v>
      </c>
      <c r="AA334" s="10">
        <f t="shared" si="56"/>
        <v>0.95333011923745292</v>
      </c>
      <c r="AC334" s="11" t="s">
        <v>9</v>
      </c>
      <c r="AD334" s="11">
        <v>1.5707963257114099</v>
      </c>
      <c r="AE334" s="11">
        <f t="shared" si="57"/>
        <v>1</v>
      </c>
      <c r="AG334" s="12" t="s">
        <v>9</v>
      </c>
      <c r="AH334" s="12">
        <v>1.5707963257114099</v>
      </c>
      <c r="AI334" s="12">
        <f t="shared" si="58"/>
        <v>1</v>
      </c>
      <c r="AK334" s="8" t="s">
        <v>9</v>
      </c>
      <c r="AL334" s="8">
        <v>1.5707963257114099</v>
      </c>
      <c r="AM334" s="8">
        <f t="shared" si="59"/>
        <v>1</v>
      </c>
    </row>
    <row r="335" spans="1:39">
      <c r="A335" s="4" t="s">
        <v>2313</v>
      </c>
      <c r="B335" s="4">
        <v>1.03880318204873</v>
      </c>
      <c r="C335" s="4">
        <f t="shared" si="50"/>
        <v>0.86179775625453914</v>
      </c>
      <c r="E335" s="5" t="s">
        <v>2314</v>
      </c>
      <c r="F335" s="5">
        <v>1.0674444609468801</v>
      </c>
      <c r="G335" s="5">
        <f t="shared" si="51"/>
        <v>0.87597066499243736</v>
      </c>
      <c r="I335" s="6" t="s">
        <v>2315</v>
      </c>
      <c r="J335" s="6">
        <v>1.09692208485283</v>
      </c>
      <c r="K335" s="6">
        <f t="shared" si="52"/>
        <v>0.88980701044238586</v>
      </c>
      <c r="M335" s="7" t="s">
        <v>2316</v>
      </c>
      <c r="N335" s="7">
        <v>1.1282903594565401</v>
      </c>
      <c r="O335" s="7">
        <f t="shared" si="53"/>
        <v>0.90368143308860205</v>
      </c>
      <c r="Q335" s="8" t="s">
        <v>2317</v>
      </c>
      <c r="R335" s="8">
        <v>1.1632238352023101</v>
      </c>
      <c r="S335" s="8">
        <f t="shared" si="54"/>
        <v>0.9180857471591013</v>
      </c>
      <c r="U335" s="9" t="s">
        <v>2318</v>
      </c>
      <c r="V335" s="9">
        <v>1.2052027521858899</v>
      </c>
      <c r="W335" s="9">
        <f t="shared" si="55"/>
        <v>0.93391172057892158</v>
      </c>
      <c r="Y335" s="10" t="s">
        <v>2319</v>
      </c>
      <c r="Z335" s="10">
        <v>1.2658841233060101</v>
      </c>
      <c r="AA335" s="10">
        <f t="shared" si="56"/>
        <v>0.95387331358455318</v>
      </c>
      <c r="AC335" s="11" t="s">
        <v>9</v>
      </c>
      <c r="AD335" s="11">
        <v>1.5707963257177799</v>
      </c>
      <c r="AE335" s="11">
        <f t="shared" si="57"/>
        <v>1</v>
      </c>
      <c r="AG335" s="12" t="s">
        <v>9</v>
      </c>
      <c r="AH335" s="12">
        <v>1.5707963257177799</v>
      </c>
      <c r="AI335" s="12">
        <f t="shared" si="58"/>
        <v>1</v>
      </c>
      <c r="AK335" s="8" t="s">
        <v>9</v>
      </c>
      <c r="AL335" s="8">
        <v>1.5707963257177799</v>
      </c>
      <c r="AM335" s="8">
        <f t="shared" si="59"/>
        <v>1</v>
      </c>
    </row>
    <row r="336" spans="1:39">
      <c r="A336" s="4" t="s">
        <v>2320</v>
      </c>
      <c r="B336" s="4">
        <v>1.0419510704791799</v>
      </c>
      <c r="C336" s="4">
        <f t="shared" si="50"/>
        <v>0.86339025657034141</v>
      </c>
      <c r="E336" s="5" t="s">
        <v>2321</v>
      </c>
      <c r="F336" s="5">
        <v>1.0704228743542701</v>
      </c>
      <c r="G336" s="5">
        <f t="shared" si="51"/>
        <v>0.87740345806026165</v>
      </c>
      <c r="I336" s="6" t="s">
        <v>2322</v>
      </c>
      <c r="J336" s="6">
        <v>1.0997260744501201</v>
      </c>
      <c r="K336" s="6">
        <f t="shared" si="52"/>
        <v>0.89108307506004014</v>
      </c>
      <c r="M336" s="7" t="s">
        <v>2323</v>
      </c>
      <c r="N336" s="7">
        <v>1.1309087379614999</v>
      </c>
      <c r="O336" s="7">
        <f t="shared" si="53"/>
        <v>0.90479953785568967</v>
      </c>
      <c r="Q336" s="8" t="s">
        <v>2324</v>
      </c>
      <c r="R336" s="8">
        <v>1.1656355067502</v>
      </c>
      <c r="S336" s="8">
        <f t="shared" si="54"/>
        <v>0.91903901916598119</v>
      </c>
      <c r="U336" s="9" t="s">
        <v>2325</v>
      </c>
      <c r="V336" s="9">
        <v>1.20736602777529</v>
      </c>
      <c r="W336" s="9">
        <f t="shared" si="55"/>
        <v>0.93468291376996937</v>
      </c>
      <c r="Y336" s="10" t="s">
        <v>2326</v>
      </c>
      <c r="Z336" s="10">
        <v>1.26768833752784</v>
      </c>
      <c r="AA336" s="10">
        <f t="shared" si="56"/>
        <v>0.95441340289462073</v>
      </c>
      <c r="AC336" s="11" t="s">
        <v>9</v>
      </c>
      <c r="AD336" s="11">
        <v>1.5707963257241599</v>
      </c>
      <c r="AE336" s="11">
        <f t="shared" si="57"/>
        <v>1</v>
      </c>
      <c r="AG336" s="12" t="s">
        <v>9</v>
      </c>
      <c r="AH336" s="12">
        <v>1.5707963257241599</v>
      </c>
      <c r="AI336" s="12">
        <f t="shared" si="58"/>
        <v>1</v>
      </c>
      <c r="AK336" s="8" t="s">
        <v>9</v>
      </c>
      <c r="AL336" s="8">
        <v>1.5707963257241599</v>
      </c>
      <c r="AM336" s="8">
        <f t="shared" si="59"/>
        <v>1</v>
      </c>
    </row>
    <row r="337" spans="1:39">
      <c r="A337" s="4" t="s">
        <v>2327</v>
      </c>
      <c r="B337" s="4">
        <v>1.04509895890963</v>
      </c>
      <c r="C337" s="4">
        <f t="shared" si="50"/>
        <v>0.86497420138512215</v>
      </c>
      <c r="E337" s="5" t="s">
        <v>2328</v>
      </c>
      <c r="F337" s="5">
        <v>1.0734012877616499</v>
      </c>
      <c r="G337" s="5">
        <f t="shared" si="51"/>
        <v>0.87882846773476508</v>
      </c>
      <c r="I337" s="6" t="s">
        <v>2329</v>
      </c>
      <c r="J337" s="6">
        <v>1.1025300640474101</v>
      </c>
      <c r="K337" s="6">
        <f t="shared" si="52"/>
        <v>0.89235213366844246</v>
      </c>
      <c r="M337" s="7" t="s">
        <v>2330</v>
      </c>
      <c r="N337" s="7">
        <v>1.13352711646646</v>
      </c>
      <c r="O337" s="7">
        <f t="shared" si="53"/>
        <v>0.90591143940574548</v>
      </c>
      <c r="Q337" s="8" t="s">
        <v>2331</v>
      </c>
      <c r="R337" s="8">
        <v>1.1680471782980799</v>
      </c>
      <c r="S337" s="8">
        <f t="shared" si="54"/>
        <v>0.9199869458977834</v>
      </c>
      <c r="U337" s="9" t="s">
        <v>2332</v>
      </c>
      <c r="V337" s="9">
        <v>1.2095293033647001</v>
      </c>
      <c r="W337" s="9">
        <f t="shared" si="55"/>
        <v>0.93544973286982169</v>
      </c>
      <c r="Y337" s="10" t="s">
        <v>2333</v>
      </c>
      <c r="Z337" s="10">
        <v>1.26949255174967</v>
      </c>
      <c r="AA337" s="10">
        <f t="shared" si="56"/>
        <v>0.95495038540956034</v>
      </c>
      <c r="AC337" s="11" t="s">
        <v>9</v>
      </c>
      <c r="AD337" s="11">
        <v>1.57079632573053</v>
      </c>
      <c r="AE337" s="11">
        <f t="shared" si="57"/>
        <v>1</v>
      </c>
      <c r="AG337" s="12" t="s">
        <v>9</v>
      </c>
      <c r="AH337" s="12">
        <v>1.57079632573053</v>
      </c>
      <c r="AI337" s="12">
        <f t="shared" si="58"/>
        <v>1</v>
      </c>
      <c r="AK337" s="8" t="s">
        <v>9</v>
      </c>
      <c r="AL337" s="8">
        <v>1.57079632573053</v>
      </c>
      <c r="AM337" s="8">
        <f t="shared" si="59"/>
        <v>1</v>
      </c>
    </row>
    <row r="338" spans="1:39">
      <c r="A338" s="4" t="s">
        <v>2334</v>
      </c>
      <c r="B338" s="4">
        <v>1.0482468473400799</v>
      </c>
      <c r="C338" s="4">
        <f t="shared" si="50"/>
        <v>0.86654957500326579</v>
      </c>
      <c r="E338" s="5" t="s">
        <v>2335</v>
      </c>
      <c r="F338" s="5">
        <v>1.0763797011690399</v>
      </c>
      <c r="G338" s="5">
        <f t="shared" si="51"/>
        <v>0.88024568137478221</v>
      </c>
      <c r="I338" s="6" t="s">
        <v>2336</v>
      </c>
      <c r="J338" s="6">
        <v>1.10533405364471</v>
      </c>
      <c r="K338" s="6">
        <f t="shared" si="52"/>
        <v>0.89361417628981088</v>
      </c>
      <c r="M338" s="7" t="s">
        <v>2337</v>
      </c>
      <c r="N338" s="7">
        <v>1.13614549497142</v>
      </c>
      <c r="O338" s="7">
        <f t="shared" si="53"/>
        <v>0.90701713011568119</v>
      </c>
      <c r="Q338" s="8" t="s">
        <v>2338</v>
      </c>
      <c r="R338" s="8">
        <v>1.17045884984597</v>
      </c>
      <c r="S338" s="8">
        <f t="shared" si="54"/>
        <v>0.92092952184122523</v>
      </c>
      <c r="U338" s="9" t="s">
        <v>2339</v>
      </c>
      <c r="V338" s="9">
        <v>1.2116925789541</v>
      </c>
      <c r="W338" s="9">
        <f t="shared" si="55"/>
        <v>0.93621217428994219</v>
      </c>
      <c r="Y338" s="10" t="s">
        <v>2340</v>
      </c>
      <c r="Z338" s="10">
        <v>1.2712967659715</v>
      </c>
      <c r="AA338" s="10">
        <f t="shared" si="56"/>
        <v>0.95548425938139292</v>
      </c>
      <c r="AC338" s="11" t="s">
        <v>9</v>
      </c>
      <c r="AD338" s="11">
        <v>1.5707963257369</v>
      </c>
      <c r="AE338" s="11">
        <f t="shared" si="57"/>
        <v>1</v>
      </c>
      <c r="AG338" s="12" t="s">
        <v>9</v>
      </c>
      <c r="AH338" s="12">
        <v>1.5707963257369</v>
      </c>
      <c r="AI338" s="12">
        <f t="shared" si="58"/>
        <v>1</v>
      </c>
      <c r="AK338" s="8" t="s">
        <v>9</v>
      </c>
      <c r="AL338" s="8">
        <v>1.5707963257369</v>
      </c>
      <c r="AM338" s="8">
        <f t="shared" si="59"/>
        <v>1</v>
      </c>
    </row>
    <row r="339" spans="1:39">
      <c r="A339" s="4" t="s">
        <v>2341</v>
      </c>
      <c r="B339" s="4">
        <v>1.05139473577053</v>
      </c>
      <c r="C339" s="4">
        <f t="shared" si="50"/>
        <v>0.86811636181409058</v>
      </c>
      <c r="E339" s="5" t="s">
        <v>2342</v>
      </c>
      <c r="F339" s="5">
        <v>1.0793581145764199</v>
      </c>
      <c r="G339" s="5">
        <f t="shared" si="51"/>
        <v>0.88165508640828649</v>
      </c>
      <c r="I339" s="6" t="s">
        <v>2343</v>
      </c>
      <c r="J339" s="6">
        <v>1.108138043242</v>
      </c>
      <c r="K339" s="6">
        <f t="shared" si="52"/>
        <v>0.89486919300151269</v>
      </c>
      <c r="M339" s="7" t="s">
        <v>2344</v>
      </c>
      <c r="N339" s="7">
        <v>1.1387638734763801</v>
      </c>
      <c r="O339" s="7">
        <f t="shared" si="53"/>
        <v>0.90811660240498937</v>
      </c>
      <c r="Q339" s="8" t="s">
        <v>2345</v>
      </c>
      <c r="R339" s="8">
        <v>1.17287052139385</v>
      </c>
      <c r="S339" s="8">
        <f t="shared" si="54"/>
        <v>0.92186674151412928</v>
      </c>
      <c r="U339" s="9" t="s">
        <v>2346</v>
      </c>
      <c r="V339" s="9">
        <v>1.2138558545435001</v>
      </c>
      <c r="W339" s="9">
        <f t="shared" si="55"/>
        <v>0.93697023446229244</v>
      </c>
      <c r="Y339" s="10" t="s">
        <v>2347</v>
      </c>
      <c r="Z339" s="10">
        <v>1.27310098019332</v>
      </c>
      <c r="AA339" s="10">
        <f t="shared" si="56"/>
        <v>0.95601502307225528</v>
      </c>
      <c r="AC339" s="11" t="s">
        <v>9</v>
      </c>
      <c r="AD339" s="11">
        <v>1.57079632574328</v>
      </c>
      <c r="AE339" s="11">
        <f t="shared" si="57"/>
        <v>1</v>
      </c>
      <c r="AG339" s="12" t="s">
        <v>9</v>
      </c>
      <c r="AH339" s="12">
        <v>1.57079632574328</v>
      </c>
      <c r="AI339" s="12">
        <f t="shared" si="58"/>
        <v>1</v>
      </c>
      <c r="AK339" s="8" t="s">
        <v>9</v>
      </c>
      <c r="AL339" s="8">
        <v>1.57079632574328</v>
      </c>
      <c r="AM339" s="8">
        <f t="shared" si="59"/>
        <v>1</v>
      </c>
    </row>
    <row r="340" spans="1:39">
      <c r="A340" s="4" t="s">
        <v>2348</v>
      </c>
      <c r="B340" s="4">
        <v>1.0545426242009801</v>
      </c>
      <c r="C340" s="4">
        <f t="shared" si="50"/>
        <v>0.86967454629200303</v>
      </c>
      <c r="E340" s="5" t="s">
        <v>2349</v>
      </c>
      <c r="F340" s="5">
        <v>1.08233652798381</v>
      </c>
      <c r="G340" s="5">
        <f t="shared" si="51"/>
        <v>0.88305667033254009</v>
      </c>
      <c r="I340" s="6" t="s">
        <v>2350</v>
      </c>
      <c r="J340" s="6">
        <v>1.1109420328392901</v>
      </c>
      <c r="K340" s="6">
        <f t="shared" si="52"/>
        <v>0.89611717393616841</v>
      </c>
      <c r="M340" s="7" t="s">
        <v>2351</v>
      </c>
      <c r="N340" s="7">
        <v>1.1413822519813399</v>
      </c>
      <c r="O340" s="7">
        <f t="shared" si="53"/>
        <v>0.9092098487357958</v>
      </c>
      <c r="Q340" s="8" t="s">
        <v>2352</v>
      </c>
      <c r="R340" s="8">
        <v>1.1752821929417401</v>
      </c>
      <c r="S340" s="8">
        <f t="shared" si="54"/>
        <v>0.92279859946548681</v>
      </c>
      <c r="U340" s="9" t="s">
        <v>2353</v>
      </c>
      <c r="V340" s="9">
        <v>1.2160191301329</v>
      </c>
      <c r="W340" s="9">
        <f t="shared" si="55"/>
        <v>0.93772390983933274</v>
      </c>
      <c r="Y340" s="10" t="s">
        <v>2354</v>
      </c>
      <c r="Z340" s="10">
        <v>1.2749051944151499</v>
      </c>
      <c r="AA340" s="10">
        <f t="shared" si="56"/>
        <v>0.9565426747544179</v>
      </c>
      <c r="AC340" s="11" t="s">
        <v>9</v>
      </c>
      <c r="AD340" s="11">
        <v>1.57079632574965</v>
      </c>
      <c r="AE340" s="11">
        <f t="shared" si="57"/>
        <v>1</v>
      </c>
      <c r="AG340" s="12" t="s">
        <v>9</v>
      </c>
      <c r="AH340" s="12">
        <v>1.57079632574965</v>
      </c>
      <c r="AI340" s="12">
        <f t="shared" si="58"/>
        <v>1</v>
      </c>
      <c r="AK340" s="8" t="s">
        <v>9</v>
      </c>
      <c r="AL340" s="8">
        <v>1.57079632574965</v>
      </c>
      <c r="AM340" s="8">
        <f t="shared" si="59"/>
        <v>1</v>
      </c>
    </row>
    <row r="341" spans="1:39">
      <c r="A341" s="4" t="s">
        <v>2355</v>
      </c>
      <c r="B341" s="4">
        <v>1.05769051263143</v>
      </c>
      <c r="C341" s="4">
        <f t="shared" si="50"/>
        <v>0.87122411299665159</v>
      </c>
      <c r="E341" s="5" t="s">
        <v>2356</v>
      </c>
      <c r="F341" s="5">
        <v>1.08531494139119</v>
      </c>
      <c r="G341" s="5">
        <f t="shared" si="51"/>
        <v>0.88445042071416702</v>
      </c>
      <c r="I341" s="6" t="s">
        <v>2357</v>
      </c>
      <c r="J341" s="6">
        <v>1.1137460224365801</v>
      </c>
      <c r="K341" s="6">
        <f t="shared" si="52"/>
        <v>0.89735810928171211</v>
      </c>
      <c r="M341" s="7" t="s">
        <v>2358</v>
      </c>
      <c r="N341" s="7">
        <v>1.1440006304863</v>
      </c>
      <c r="O341" s="7">
        <f t="shared" si="53"/>
        <v>0.91029686161291068</v>
      </c>
      <c r="Q341" s="8" t="s">
        <v>2359</v>
      </c>
      <c r="R341" s="8">
        <v>1.17769386448962</v>
      </c>
      <c r="S341" s="8">
        <f t="shared" si="54"/>
        <v>0.92372509027545791</v>
      </c>
      <c r="U341" s="9" t="s">
        <v>2360</v>
      </c>
      <c r="V341" s="9">
        <v>1.2181824057223101</v>
      </c>
      <c r="W341" s="9">
        <f t="shared" si="55"/>
        <v>0.93847319689404751</v>
      </c>
      <c r="Y341" s="10" t="s">
        <v>2361</v>
      </c>
      <c r="Z341" s="10">
        <v>1.2767094086369799</v>
      </c>
      <c r="AA341" s="10">
        <f t="shared" si="56"/>
        <v>0.95706721271027206</v>
      </c>
      <c r="AC341" s="11" t="s">
        <v>9</v>
      </c>
      <c r="AD341" s="11">
        <v>1.57079632575602</v>
      </c>
      <c r="AE341" s="11">
        <f t="shared" si="57"/>
        <v>1</v>
      </c>
      <c r="AG341" s="12" t="s">
        <v>9</v>
      </c>
      <c r="AH341" s="12">
        <v>1.57079632575602</v>
      </c>
      <c r="AI341" s="12">
        <f t="shared" si="58"/>
        <v>1</v>
      </c>
      <c r="AK341" s="8" t="s">
        <v>9</v>
      </c>
      <c r="AL341" s="8">
        <v>1.57079632575602</v>
      </c>
      <c r="AM341" s="8">
        <f t="shared" si="59"/>
        <v>1</v>
      </c>
    </row>
    <row r="342" spans="1:39">
      <c r="A342" s="4" t="s">
        <v>2362</v>
      </c>
      <c r="B342" s="4">
        <v>1.0608384010618801</v>
      </c>
      <c r="C342" s="4">
        <f t="shared" si="50"/>
        <v>0.87276504657308052</v>
      </c>
      <c r="E342" s="5" t="s">
        <v>2363</v>
      </c>
      <c r="F342" s="5">
        <v>1.08829335479858</v>
      </c>
      <c r="G342" s="5">
        <f t="shared" si="51"/>
        <v>0.88583632518930056</v>
      </c>
      <c r="I342" s="6" t="s">
        <v>2364</v>
      </c>
      <c r="J342" s="6">
        <v>1.1165500120338701</v>
      </c>
      <c r="K342" s="6">
        <f t="shared" si="52"/>
        <v>0.89859198928147266</v>
      </c>
      <c r="M342" s="7" t="s">
        <v>2365</v>
      </c>
      <c r="N342" s="7">
        <v>1.14661900899126</v>
      </c>
      <c r="O342" s="7">
        <f t="shared" si="53"/>
        <v>0.91137763358388024</v>
      </c>
      <c r="Q342" s="8" t="s">
        <v>2366</v>
      </c>
      <c r="R342" s="8">
        <v>1.1801055360375099</v>
      </c>
      <c r="S342" s="8">
        <f t="shared" si="54"/>
        <v>0.92464620855543456</v>
      </c>
      <c r="U342" s="9" t="s">
        <v>2367</v>
      </c>
      <c r="V342" s="9">
        <v>1.22034568131171</v>
      </c>
      <c r="W342" s="9">
        <f t="shared" si="55"/>
        <v>0.93921809211994622</v>
      </c>
      <c r="Y342" s="10" t="s">
        <v>2368</v>
      </c>
      <c r="Z342" s="10">
        <v>1.2785136228588101</v>
      </c>
      <c r="AA342" s="10">
        <f t="shared" si="56"/>
        <v>0.95758863523234838</v>
      </c>
      <c r="AC342" s="11" t="s">
        <v>9</v>
      </c>
      <c r="AD342" s="11">
        <v>1.5707963257624</v>
      </c>
      <c r="AE342" s="11">
        <f t="shared" si="57"/>
        <v>1</v>
      </c>
      <c r="AG342" s="12" t="s">
        <v>9</v>
      </c>
      <c r="AH342" s="12">
        <v>1.5707963257624</v>
      </c>
      <c r="AI342" s="12">
        <f t="shared" si="58"/>
        <v>1</v>
      </c>
      <c r="AK342" s="8" t="s">
        <v>9</v>
      </c>
      <c r="AL342" s="8">
        <v>1.5707963257624</v>
      </c>
      <c r="AM342" s="8">
        <f t="shared" si="59"/>
        <v>1</v>
      </c>
    </row>
    <row r="343" spans="1:39">
      <c r="A343" s="4" t="s">
        <v>2369</v>
      </c>
      <c r="B343" s="4">
        <v>1.06398628949233</v>
      </c>
      <c r="C343" s="4">
        <f t="shared" si="50"/>
        <v>0.87429733175188051</v>
      </c>
      <c r="E343" s="5" t="s">
        <v>2370</v>
      </c>
      <c r="F343" s="5">
        <v>1.0912717682059601</v>
      </c>
      <c r="G343" s="5">
        <f t="shared" si="51"/>
        <v>0.88721437146365634</v>
      </c>
      <c r="I343" s="6" t="s">
        <v>2371</v>
      </c>
      <c r="J343" s="6">
        <v>1.1193540016311601</v>
      </c>
      <c r="K343" s="6">
        <f t="shared" si="52"/>
        <v>0.89981880423425054</v>
      </c>
      <c r="M343" s="7" t="s">
        <v>2372</v>
      </c>
      <c r="N343" s="7">
        <v>1.1492373874962301</v>
      </c>
      <c r="O343" s="7">
        <f t="shared" si="53"/>
        <v>0.91245215723904172</v>
      </c>
      <c r="Q343" s="8" t="s">
        <v>2373</v>
      </c>
      <c r="R343" s="8">
        <v>1.1825172075854</v>
      </c>
      <c r="S343" s="8">
        <f t="shared" si="54"/>
        <v>0.92556194894804467</v>
      </c>
      <c r="U343" s="9" t="s">
        <v>2374</v>
      </c>
      <c r="V343" s="9">
        <v>1.2225089569011101</v>
      </c>
      <c r="W343" s="9">
        <f t="shared" si="55"/>
        <v>0.93995859203110232</v>
      </c>
      <c r="Y343" s="10" t="s">
        <v>2375</v>
      </c>
      <c r="Z343" s="10">
        <v>1.2803178370806301</v>
      </c>
      <c r="AA343" s="10">
        <f t="shared" si="56"/>
        <v>0.95810694062331536</v>
      </c>
      <c r="AC343" s="11" t="s">
        <v>9</v>
      </c>
      <c r="AD343" s="11">
        <v>1.57079632576877</v>
      </c>
      <c r="AE343" s="11">
        <f t="shared" si="57"/>
        <v>1</v>
      </c>
      <c r="AG343" s="12" t="s">
        <v>9</v>
      </c>
      <c r="AH343" s="12">
        <v>1.57079632576877</v>
      </c>
      <c r="AI343" s="12">
        <f t="shared" si="58"/>
        <v>1</v>
      </c>
      <c r="AK343" s="8" t="s">
        <v>9</v>
      </c>
      <c r="AL343" s="8">
        <v>1.57079632576877</v>
      </c>
      <c r="AM343" s="8">
        <f t="shared" si="59"/>
        <v>1</v>
      </c>
    </row>
    <row r="344" spans="1:39">
      <c r="A344" s="4" t="s">
        <v>2376</v>
      </c>
      <c r="B344" s="4">
        <v>1.0671341779227901</v>
      </c>
      <c r="C344" s="4">
        <f t="shared" si="50"/>
        <v>0.87582095334934673</v>
      </c>
      <c r="E344" s="5" t="s">
        <v>2377</v>
      </c>
      <c r="F344" s="5">
        <v>1.0942501816133501</v>
      </c>
      <c r="G344" s="5">
        <f t="shared" si="51"/>
        <v>0.88858454731267789</v>
      </c>
      <c r="I344" s="6" t="s">
        <v>2378</v>
      </c>
      <c r="J344" s="6">
        <v>1.1221579912284501</v>
      </c>
      <c r="K344" s="6">
        <f t="shared" si="52"/>
        <v>0.90103854449439402</v>
      </c>
      <c r="M344" s="7" t="s">
        <v>2379</v>
      </c>
      <c r="N344" s="7">
        <v>1.1518557660011901</v>
      </c>
      <c r="O344" s="7">
        <f t="shared" si="53"/>
        <v>0.91352042521155796</v>
      </c>
      <c r="Q344" s="8" t="s">
        <v>2380</v>
      </c>
      <c r="R344" s="8">
        <v>1.1849288791332799</v>
      </c>
      <c r="S344" s="8">
        <f t="shared" si="54"/>
        <v>0.92647230612719444</v>
      </c>
      <c r="U344" s="9" t="s">
        <v>2381</v>
      </c>
      <c r="V344" s="9">
        <v>1.2246722324905099</v>
      </c>
      <c r="W344" s="9">
        <f t="shared" si="55"/>
        <v>0.94069469316215393</v>
      </c>
      <c r="Y344" s="10" t="s">
        <v>2382</v>
      </c>
      <c r="Z344" s="10">
        <v>1.28212205130246</v>
      </c>
      <c r="AA344" s="10">
        <f t="shared" si="56"/>
        <v>0.95862212719599726</v>
      </c>
      <c r="AC344" s="11" t="s">
        <v>9</v>
      </c>
      <c r="AD344" s="11">
        <v>1.5707963257751401</v>
      </c>
      <c r="AE344" s="11">
        <f t="shared" si="57"/>
        <v>1</v>
      </c>
      <c r="AG344" s="12" t="s">
        <v>9</v>
      </c>
      <c r="AH344" s="12">
        <v>1.5707963257751401</v>
      </c>
      <c r="AI344" s="12">
        <f t="shared" si="58"/>
        <v>1</v>
      </c>
      <c r="AK344" s="8" t="s">
        <v>9</v>
      </c>
      <c r="AL344" s="8">
        <v>1.5707963257751401</v>
      </c>
      <c r="AM344" s="8">
        <f t="shared" si="59"/>
        <v>1</v>
      </c>
    </row>
    <row r="345" spans="1:39">
      <c r="A345" s="4" t="s">
        <v>2383</v>
      </c>
      <c r="B345" s="4">
        <v>1.07028206635324</v>
      </c>
      <c r="C345" s="4">
        <f t="shared" si="50"/>
        <v>0.87733589626760811</v>
      </c>
      <c r="E345" s="5" t="s">
        <v>2384</v>
      </c>
      <c r="F345" s="5">
        <v>1.0972285950207299</v>
      </c>
      <c r="G345" s="5">
        <f t="shared" si="51"/>
        <v>0.88994684058160833</v>
      </c>
      <c r="I345" s="6" t="s">
        <v>2385</v>
      </c>
      <c r="J345" s="6">
        <v>1.1249619808257401</v>
      </c>
      <c r="K345" s="6">
        <f t="shared" si="52"/>
        <v>0.90225120047187535</v>
      </c>
      <c r="M345" s="7" t="s">
        <v>2386</v>
      </c>
      <c r="N345" s="7">
        <v>1.1544741445061499</v>
      </c>
      <c r="O345" s="7">
        <f t="shared" si="53"/>
        <v>0.9145824301774923</v>
      </c>
      <c r="Q345" s="8" t="s">
        <v>2387</v>
      </c>
      <c r="R345" s="8">
        <v>1.1873405506811701</v>
      </c>
      <c r="S345" s="8">
        <f t="shared" si="54"/>
        <v>0.9273772747981115</v>
      </c>
      <c r="U345" s="9" t="s">
        <v>2388</v>
      </c>
      <c r="V345" s="9">
        <v>1.22683550807991</v>
      </c>
      <c r="W345" s="9">
        <f t="shared" si="55"/>
        <v>0.94142639206832512</v>
      </c>
      <c r="Y345" s="10" t="s">
        <v>2389</v>
      </c>
      <c r="Z345" s="10">
        <v>1.28392626552429</v>
      </c>
      <c r="AA345" s="10">
        <f t="shared" si="56"/>
        <v>0.95913419327336202</v>
      </c>
      <c r="AC345" s="11" t="s">
        <v>9</v>
      </c>
      <c r="AD345" s="11">
        <v>1.5707963257815201</v>
      </c>
      <c r="AE345" s="11">
        <f t="shared" si="57"/>
        <v>1</v>
      </c>
      <c r="AG345" s="12" t="s">
        <v>9</v>
      </c>
      <c r="AH345" s="12">
        <v>1.5707963257815201</v>
      </c>
      <c r="AI345" s="12">
        <f t="shared" si="58"/>
        <v>1</v>
      </c>
      <c r="AK345" s="8" t="s">
        <v>9</v>
      </c>
      <c r="AL345" s="8">
        <v>1.5707963257815201</v>
      </c>
      <c r="AM345" s="8">
        <f t="shared" si="59"/>
        <v>1</v>
      </c>
    </row>
    <row r="346" spans="1:39">
      <c r="A346" s="4" t="s">
        <v>2390</v>
      </c>
      <c r="B346" s="4">
        <v>1.0734299547836901</v>
      </c>
      <c r="C346" s="4">
        <f t="shared" si="50"/>
        <v>0.87884214549480721</v>
      </c>
      <c r="E346" s="5" t="s">
        <v>2391</v>
      </c>
      <c r="F346" s="5">
        <v>1.1002070084281099</v>
      </c>
      <c r="G346" s="5">
        <f t="shared" si="51"/>
        <v>0.89130123918563087</v>
      </c>
      <c r="I346" s="6" t="s">
        <v>2392</v>
      </c>
      <c r="J346" s="6">
        <v>1.1277659704230301</v>
      </c>
      <c r="K346" s="6">
        <f t="shared" si="52"/>
        <v>0.90345676263236574</v>
      </c>
      <c r="M346" s="7" t="s">
        <v>2393</v>
      </c>
      <c r="N346" s="7">
        <v>1.15709252301111</v>
      </c>
      <c r="O346" s="7">
        <f t="shared" si="53"/>
        <v>0.91563816485584293</v>
      </c>
      <c r="Q346" s="8" t="s">
        <v>2394</v>
      </c>
      <c r="R346" s="8">
        <v>1.18975222222905</v>
      </c>
      <c r="S346" s="8">
        <f t="shared" si="54"/>
        <v>0.92827684969734847</v>
      </c>
      <c r="U346" s="9" t="s">
        <v>2395</v>
      </c>
      <c r="V346" s="9">
        <v>1.2289987836693199</v>
      </c>
      <c r="W346" s="9">
        <f t="shared" si="55"/>
        <v>0.94215368532544408</v>
      </c>
      <c r="Y346" s="10" t="s">
        <v>2396</v>
      </c>
      <c r="Z346" s="10">
        <v>1.28573047974612</v>
      </c>
      <c r="AA346" s="10">
        <f t="shared" si="56"/>
        <v>0.95964313718853844</v>
      </c>
      <c r="AC346" s="11" t="s">
        <v>9</v>
      </c>
      <c r="AD346" s="11">
        <v>1.5707963257878901</v>
      </c>
      <c r="AE346" s="11">
        <f t="shared" si="57"/>
        <v>1</v>
      </c>
      <c r="AG346" s="12" t="s">
        <v>9</v>
      </c>
      <c r="AH346" s="12">
        <v>1.5707963257878901</v>
      </c>
      <c r="AI346" s="12">
        <f t="shared" si="58"/>
        <v>1</v>
      </c>
      <c r="AK346" s="8" t="s">
        <v>9</v>
      </c>
      <c r="AL346" s="8">
        <v>1.5707963257878901</v>
      </c>
      <c r="AM346" s="8">
        <f t="shared" si="59"/>
        <v>1</v>
      </c>
    </row>
    <row r="347" spans="1:39">
      <c r="A347" s="4" t="s">
        <v>2397</v>
      </c>
      <c r="B347" s="4">
        <v>1.07657784321414</v>
      </c>
      <c r="C347" s="4">
        <f t="shared" si="50"/>
        <v>0.88033968610522928</v>
      </c>
      <c r="E347" s="5" t="s">
        <v>2398</v>
      </c>
      <c r="F347" s="5">
        <v>1.1031854218354999</v>
      </c>
      <c r="G347" s="5">
        <f t="shared" si="51"/>
        <v>0.89264773110996132</v>
      </c>
      <c r="I347" s="6" t="s">
        <v>2399</v>
      </c>
      <c r="J347" s="6">
        <v>1.1305699600203201</v>
      </c>
      <c r="K347" s="6">
        <f t="shared" si="52"/>
        <v>0.90465522149731048</v>
      </c>
      <c r="M347" s="7" t="s">
        <v>2400</v>
      </c>
      <c r="N347" s="7">
        <v>1.15971090151607</v>
      </c>
      <c r="O347" s="7">
        <f t="shared" si="53"/>
        <v>0.9166876220085961</v>
      </c>
      <c r="Q347" s="8" t="s">
        <v>2401</v>
      </c>
      <c r="R347" s="8">
        <v>1.1921638937769401</v>
      </c>
      <c r="S347" s="8">
        <f t="shared" si="54"/>
        <v>0.92917102559284426</v>
      </c>
      <c r="U347" s="9" t="s">
        <v>2402</v>
      </c>
      <c r="V347" s="9">
        <v>1.23116205925872</v>
      </c>
      <c r="W347" s="9">
        <f t="shared" si="55"/>
        <v>0.94287656952994703</v>
      </c>
      <c r="Y347" s="10" t="s">
        <v>2403</v>
      </c>
      <c r="Z347" s="10">
        <v>1.28753469396795</v>
      </c>
      <c r="AA347" s="10">
        <f t="shared" si="56"/>
        <v>0.96014895728481808</v>
      </c>
      <c r="AC347" s="11" t="s">
        <v>9</v>
      </c>
      <c r="AD347" s="11">
        <v>1.5707963257942601</v>
      </c>
      <c r="AE347" s="11">
        <f t="shared" si="57"/>
        <v>1</v>
      </c>
      <c r="AG347" s="12" t="s">
        <v>9</v>
      </c>
      <c r="AH347" s="12">
        <v>1.5707963257942601</v>
      </c>
      <c r="AI347" s="12">
        <f t="shared" si="58"/>
        <v>1</v>
      </c>
      <c r="AK347" s="8" t="s">
        <v>9</v>
      </c>
      <c r="AL347" s="8">
        <v>1.5707963257942601</v>
      </c>
      <c r="AM347" s="8">
        <f t="shared" si="59"/>
        <v>1</v>
      </c>
    </row>
    <row r="348" spans="1:39">
      <c r="A348" s="4" t="s">
        <v>2404</v>
      </c>
      <c r="B348" s="4">
        <v>1.0797257316445901</v>
      </c>
      <c r="C348" s="4">
        <f t="shared" si="50"/>
        <v>0.88182850325945461</v>
      </c>
      <c r="E348" s="5" t="s">
        <v>2405</v>
      </c>
      <c r="F348" s="5">
        <v>1.10616383524288</v>
      </c>
      <c r="G348" s="5">
        <f t="shared" si="51"/>
        <v>0.89398630440994176</v>
      </c>
      <c r="I348" s="6" t="s">
        <v>2406</v>
      </c>
      <c r="J348" s="6">
        <v>1.1333739496176101</v>
      </c>
      <c r="K348" s="6">
        <f t="shared" si="52"/>
        <v>0.90584656764400351</v>
      </c>
      <c r="M348" s="7" t="s">
        <v>2407</v>
      </c>
      <c r="N348" s="7">
        <v>1.1623292800210301</v>
      </c>
      <c r="O348" s="7">
        <f t="shared" si="53"/>
        <v>0.91773079444077643</v>
      </c>
      <c r="Q348" s="8" t="s">
        <v>2408</v>
      </c>
      <c r="R348" s="8">
        <v>1.19457556532482</v>
      </c>
      <c r="S348" s="8">
        <f t="shared" si="54"/>
        <v>0.93005979728392396</v>
      </c>
      <c r="U348" s="9" t="s">
        <v>2409</v>
      </c>
      <c r="V348" s="9">
        <v>1.2333253348481199</v>
      </c>
      <c r="W348" s="9">
        <f t="shared" si="55"/>
        <v>0.9435950412989127</v>
      </c>
      <c r="Y348" s="10" t="s">
        <v>2410</v>
      </c>
      <c r="Z348" s="10">
        <v>1.2893389081897699</v>
      </c>
      <c r="AA348" s="10">
        <f t="shared" si="56"/>
        <v>0.96065165191565882</v>
      </c>
      <c r="AC348" s="11" t="s">
        <v>9</v>
      </c>
      <c r="AD348" s="11">
        <v>1.5707963258006401</v>
      </c>
      <c r="AE348" s="11">
        <f t="shared" si="57"/>
        <v>1</v>
      </c>
      <c r="AG348" s="12" t="s">
        <v>9</v>
      </c>
      <c r="AH348" s="12">
        <v>1.5707963258006401</v>
      </c>
      <c r="AI348" s="12">
        <f t="shared" si="58"/>
        <v>1</v>
      </c>
      <c r="AK348" s="8" t="s">
        <v>9</v>
      </c>
      <c r="AL348" s="8">
        <v>1.5707963258006401</v>
      </c>
      <c r="AM348" s="8">
        <f t="shared" si="59"/>
        <v>1</v>
      </c>
    </row>
    <row r="349" spans="1:39">
      <c r="A349" s="4" t="s">
        <v>2411</v>
      </c>
      <c r="B349" s="4">
        <v>1.08287362007504</v>
      </c>
      <c r="C349" s="4">
        <f t="shared" si="50"/>
        <v>0.88330858220450625</v>
      </c>
      <c r="E349" s="5" t="s">
        <v>2412</v>
      </c>
      <c r="F349" s="5">
        <v>1.10914224865027</v>
      </c>
      <c r="G349" s="5">
        <f t="shared" si="51"/>
        <v>0.89531694721117794</v>
      </c>
      <c r="I349" s="6" t="s">
        <v>2413</v>
      </c>
      <c r="J349" s="6">
        <v>1.1361779392149001</v>
      </c>
      <c r="K349" s="6">
        <f t="shared" si="52"/>
        <v>0.90703079170566137</v>
      </c>
      <c r="M349" s="7" t="s">
        <v>2414</v>
      </c>
      <c r="N349" s="7">
        <v>1.1649476585259899</v>
      </c>
      <c r="O349" s="7">
        <f t="shared" si="53"/>
        <v>0.91876767500049583</v>
      </c>
      <c r="Q349" s="8" t="s">
        <v>2415</v>
      </c>
      <c r="R349" s="8">
        <v>1.1969872368727099</v>
      </c>
      <c r="S349" s="8">
        <f t="shared" si="54"/>
        <v>0.93094315960135965</v>
      </c>
      <c r="U349" s="9" t="s">
        <v>2416</v>
      </c>
      <c r="V349" s="9">
        <v>1.23548861043752</v>
      </c>
      <c r="W349" s="9">
        <f t="shared" si="55"/>
        <v>0.94430909727006629</v>
      </c>
      <c r="Y349" s="10" t="s">
        <v>2417</v>
      </c>
      <c r="Z349" s="10">
        <v>1.2911431224115999</v>
      </c>
      <c r="AA349" s="10">
        <f t="shared" si="56"/>
        <v>0.9611512194447005</v>
      </c>
      <c r="AC349" s="11" t="s">
        <v>9</v>
      </c>
      <c r="AD349" s="11">
        <v>1.5707963258070099</v>
      </c>
      <c r="AE349" s="11">
        <f t="shared" si="57"/>
        <v>1</v>
      </c>
      <c r="AG349" s="12" t="s">
        <v>9</v>
      </c>
      <c r="AH349" s="12">
        <v>1.5707963258070099</v>
      </c>
      <c r="AI349" s="12">
        <f t="shared" si="58"/>
        <v>1</v>
      </c>
      <c r="AK349" s="8" t="s">
        <v>9</v>
      </c>
      <c r="AL349" s="8">
        <v>1.5707963258070099</v>
      </c>
      <c r="AM349" s="8">
        <f t="shared" si="59"/>
        <v>1</v>
      </c>
    </row>
    <row r="350" spans="1:39">
      <c r="A350" s="4" t="s">
        <v>2418</v>
      </c>
      <c r="B350" s="4">
        <v>1.0860215085054901</v>
      </c>
      <c r="C350" s="4">
        <f t="shared" si="50"/>
        <v>0.88477990827399577</v>
      </c>
      <c r="E350" s="5" t="s">
        <v>2419</v>
      </c>
      <c r="F350" s="5">
        <v>1.11212066205765</v>
      </c>
      <c r="G350" s="5">
        <f t="shared" si="51"/>
        <v>0.89663964770960847</v>
      </c>
      <c r="I350" s="6" t="s">
        <v>2420</v>
      </c>
      <c r="J350" s="6">
        <v>1.1389819288121901</v>
      </c>
      <c r="K350" s="6">
        <f t="shared" si="52"/>
        <v>0.90820788437149724</v>
      </c>
      <c r="M350" s="7" t="s">
        <v>2421</v>
      </c>
      <c r="N350" s="7">
        <v>1.16756603703095</v>
      </c>
      <c r="O350" s="7">
        <f t="shared" si="53"/>
        <v>0.91979825657900272</v>
      </c>
      <c r="Q350" s="8" t="s">
        <v>2422</v>
      </c>
      <c r="R350" s="8">
        <v>1.19939890842059</v>
      </c>
      <c r="S350" s="8">
        <f t="shared" si="54"/>
        <v>0.93182110740737023</v>
      </c>
      <c r="U350" s="9" t="s">
        <v>2423</v>
      </c>
      <c r="V350" s="9">
        <v>1.2376518860269301</v>
      </c>
      <c r="W350" s="9">
        <f t="shared" si="55"/>
        <v>0.94501873410180093</v>
      </c>
      <c r="Y350" s="10" t="s">
        <v>2424</v>
      </c>
      <c r="Z350" s="10">
        <v>1.2929473366334301</v>
      </c>
      <c r="AA350" s="10">
        <f t="shared" si="56"/>
        <v>0.96164765824575427</v>
      </c>
      <c r="AC350" s="11" t="s">
        <v>9</v>
      </c>
      <c r="AD350" s="11">
        <v>1.5707963258133799</v>
      </c>
      <c r="AE350" s="11">
        <f t="shared" si="57"/>
        <v>1</v>
      </c>
      <c r="AG350" s="12" t="s">
        <v>9</v>
      </c>
      <c r="AH350" s="12">
        <v>1.5707963258133799</v>
      </c>
      <c r="AI350" s="12">
        <f t="shared" si="58"/>
        <v>1</v>
      </c>
      <c r="AK350" s="8" t="s">
        <v>9</v>
      </c>
      <c r="AL350" s="8">
        <v>1.5707963258133799</v>
      </c>
      <c r="AM350" s="8">
        <f t="shared" si="59"/>
        <v>1</v>
      </c>
    </row>
    <row r="351" spans="1:39">
      <c r="A351" s="4" t="s">
        <v>2425</v>
      </c>
      <c r="B351" s="4">
        <v>1.0891693969359399</v>
      </c>
      <c r="C351" s="4">
        <f t="shared" si="50"/>
        <v>0.88624246688826824</v>
      </c>
      <c r="E351" s="5" t="s">
        <v>2426</v>
      </c>
      <c r="F351" s="5">
        <v>1.1150990754650401</v>
      </c>
      <c r="G351" s="5">
        <f t="shared" si="51"/>
        <v>0.89795439417164591</v>
      </c>
      <c r="I351" s="6" t="s">
        <v>2427</v>
      </c>
      <c r="J351" s="6">
        <v>1.1417859184094801</v>
      </c>
      <c r="K351" s="6">
        <f t="shared" si="52"/>
        <v>0.90937783638679337</v>
      </c>
      <c r="M351" s="7" t="s">
        <v>2428</v>
      </c>
      <c r="N351" s="7">
        <v>1.17018441553591</v>
      </c>
      <c r="O351" s="7">
        <f t="shared" si="53"/>
        <v>0.92082253211073084</v>
      </c>
      <c r="Q351" s="8" t="s">
        <v>2429</v>
      </c>
      <c r="R351" s="8">
        <v>1.20181057996848</v>
      </c>
      <c r="S351" s="8">
        <f t="shared" si="54"/>
        <v>0.93269363559568064</v>
      </c>
      <c r="U351" s="9" t="s">
        <v>2430</v>
      </c>
      <c r="V351" s="9">
        <v>1.23981516161633</v>
      </c>
      <c r="W351" s="9">
        <f t="shared" si="55"/>
        <v>0.9457239484731802</v>
      </c>
      <c r="Y351" s="10" t="s">
        <v>2431</v>
      </c>
      <c r="Z351" s="10">
        <v>1.2947515508552601</v>
      </c>
      <c r="AA351" s="10">
        <f t="shared" si="56"/>
        <v>0.96214096670281823</v>
      </c>
      <c r="AC351" s="11" t="s">
        <v>9</v>
      </c>
      <c r="AD351" s="11">
        <v>1.5707963258197599</v>
      </c>
      <c r="AE351" s="11">
        <f t="shared" si="57"/>
        <v>1</v>
      </c>
      <c r="AG351" s="12" t="s">
        <v>9</v>
      </c>
      <c r="AH351" s="12">
        <v>1.5707963258197599</v>
      </c>
      <c r="AI351" s="12">
        <f t="shared" si="58"/>
        <v>1</v>
      </c>
      <c r="AK351" s="8" t="s">
        <v>9</v>
      </c>
      <c r="AL351" s="8">
        <v>1.5707963258197599</v>
      </c>
      <c r="AM351" s="8">
        <f t="shared" si="59"/>
        <v>1</v>
      </c>
    </row>
    <row r="352" spans="1:39">
      <c r="A352" s="4" t="s">
        <v>2432</v>
      </c>
      <c r="B352" s="4">
        <v>1.0923172853663901</v>
      </c>
      <c r="C352" s="4">
        <f t="shared" si="50"/>
        <v>0.88769624355454801</v>
      </c>
      <c r="E352" s="5" t="s">
        <v>2433</v>
      </c>
      <c r="F352" s="5">
        <v>1.1180774888724201</v>
      </c>
      <c r="G352" s="5">
        <f t="shared" si="51"/>
        <v>0.89926117493424451</v>
      </c>
      <c r="I352" s="6" t="s">
        <v>2434</v>
      </c>
      <c r="J352" s="6">
        <v>1.1445899080067701</v>
      </c>
      <c r="K352" s="6">
        <f t="shared" si="52"/>
        <v>0.91054063855297496</v>
      </c>
      <c r="M352" s="7" t="s">
        <v>2435</v>
      </c>
      <c r="N352" s="7">
        <v>1.1728027940408701</v>
      </c>
      <c r="O352" s="7">
        <f t="shared" si="53"/>
        <v>0.92184049457334727</v>
      </c>
      <c r="Q352" s="8" t="s">
        <v>2436</v>
      </c>
      <c r="R352" s="8">
        <v>1.2042222515163601</v>
      </c>
      <c r="S352" s="8">
        <f t="shared" si="54"/>
        <v>0.93356073909152304</v>
      </c>
      <c r="U352" s="9" t="s">
        <v>2437</v>
      </c>
      <c r="V352" s="9">
        <v>1.2419784372057301</v>
      </c>
      <c r="W352" s="9">
        <f t="shared" si="55"/>
        <v>0.9464247370839739</v>
      </c>
      <c r="Y352" s="10" t="s">
        <v>2438</v>
      </c>
      <c r="Z352" s="10">
        <v>1.29655576507708</v>
      </c>
      <c r="AA352" s="10">
        <f t="shared" si="56"/>
        <v>0.96263114321007803</v>
      </c>
      <c r="AC352" s="11" t="s">
        <v>9</v>
      </c>
      <c r="AD352" s="11">
        <v>1.5707963258261299</v>
      </c>
      <c r="AE352" s="11">
        <f t="shared" si="57"/>
        <v>1</v>
      </c>
      <c r="AG352" s="12" t="s">
        <v>9</v>
      </c>
      <c r="AH352" s="12">
        <v>1.5707963258261299</v>
      </c>
      <c r="AI352" s="12">
        <f t="shared" si="58"/>
        <v>1</v>
      </c>
      <c r="AK352" s="8" t="s">
        <v>9</v>
      </c>
      <c r="AL352" s="8">
        <v>1.5707963258261299</v>
      </c>
      <c r="AM352" s="8">
        <f t="shared" si="59"/>
        <v>1</v>
      </c>
    </row>
    <row r="353" spans="1:39">
      <c r="A353" s="4" t="s">
        <v>2439</v>
      </c>
      <c r="B353" s="4">
        <v>1.0954651737968399</v>
      </c>
      <c r="C353" s="4">
        <f t="shared" si="50"/>
        <v>0.88914122386708061</v>
      </c>
      <c r="E353" s="5" t="s">
        <v>2440</v>
      </c>
      <c r="F353" s="5">
        <v>1.1210559022798099</v>
      </c>
      <c r="G353" s="5">
        <f t="shared" si="51"/>
        <v>0.90055997840503932</v>
      </c>
      <c r="I353" s="6" t="s">
        <v>2441</v>
      </c>
      <c r="J353" s="6">
        <v>1.1473938976040601</v>
      </c>
      <c r="K353" s="6">
        <f t="shared" si="52"/>
        <v>0.91169628172768113</v>
      </c>
      <c r="M353" s="7" t="s">
        <v>2442</v>
      </c>
      <c r="N353" s="7">
        <v>1.1754211725458299</v>
      </c>
      <c r="O353" s="7">
        <f t="shared" si="53"/>
        <v>0.922852136987801</v>
      </c>
      <c r="Q353" s="8" t="s">
        <v>2443</v>
      </c>
      <c r="R353" s="8">
        <v>1.20663392306425</v>
      </c>
      <c r="S353" s="8">
        <f t="shared" si="54"/>
        <v>0.93442241285169458</v>
      </c>
      <c r="U353" s="9" t="s">
        <v>2444</v>
      </c>
      <c r="V353" s="9">
        <v>1.24414171279513</v>
      </c>
      <c r="W353" s="9">
        <f t="shared" si="55"/>
        <v>0.94712109665465982</v>
      </c>
      <c r="Y353" s="10" t="s">
        <v>2445</v>
      </c>
      <c r="Z353" s="10">
        <v>1.29835997929891</v>
      </c>
      <c r="AA353" s="10">
        <f t="shared" si="56"/>
        <v>0.96311818617192235</v>
      </c>
      <c r="AC353" s="11" t="s">
        <v>9</v>
      </c>
      <c r="AD353" s="11">
        <v>1.5707963258325</v>
      </c>
      <c r="AE353" s="11">
        <f t="shared" si="57"/>
        <v>1</v>
      </c>
      <c r="AG353" s="12" t="s">
        <v>9</v>
      </c>
      <c r="AH353" s="12">
        <v>1.5707963258325</v>
      </c>
      <c r="AI353" s="12">
        <f t="shared" si="58"/>
        <v>1</v>
      </c>
      <c r="AK353" s="8" t="s">
        <v>9</v>
      </c>
      <c r="AL353" s="8">
        <v>1.5707963258325</v>
      </c>
      <c r="AM353" s="8">
        <f t="shared" si="59"/>
        <v>1</v>
      </c>
    </row>
    <row r="354" spans="1:39">
      <c r="A354" s="4" t="s">
        <v>2446</v>
      </c>
      <c r="B354" s="4">
        <v>1.09861306222729</v>
      </c>
      <c r="C354" s="4">
        <f t="shared" si="50"/>
        <v>0.89057739350727683</v>
      </c>
      <c r="E354" s="5" t="s">
        <v>2447</v>
      </c>
      <c r="F354" s="5">
        <v>1.1240343156871899</v>
      </c>
      <c r="G354" s="5">
        <f t="shared" si="51"/>
        <v>0.90185079306241445</v>
      </c>
      <c r="I354" s="6" t="s">
        <v>2448</v>
      </c>
      <c r="J354" s="6">
        <v>1.1501978872013501</v>
      </c>
      <c r="K354" s="6">
        <f t="shared" si="52"/>
        <v>0.91284475682483801</v>
      </c>
      <c r="M354" s="7" t="s">
        <v>2449</v>
      </c>
      <c r="N354" s="7">
        <v>1.1780395510507899</v>
      </c>
      <c r="O354" s="7">
        <f t="shared" si="53"/>
        <v>0.92385745241837092</v>
      </c>
      <c r="Q354" s="8" t="s">
        <v>2450</v>
      </c>
      <c r="R354" s="8">
        <v>1.2090455946121299</v>
      </c>
      <c r="S354" s="8">
        <f t="shared" si="54"/>
        <v>0.93527865186455839</v>
      </c>
      <c r="U354" s="9" t="s">
        <v>2451</v>
      </c>
      <c r="V354" s="9">
        <v>1.2463049883845401</v>
      </c>
      <c r="W354" s="9">
        <f t="shared" si="55"/>
        <v>0.94781302392644595</v>
      </c>
      <c r="Y354" s="10" t="s">
        <v>2452</v>
      </c>
      <c r="Z354" s="10">
        <v>1.30016419352074</v>
      </c>
      <c r="AA354" s="10">
        <f t="shared" si="56"/>
        <v>0.96360209400293195</v>
      </c>
      <c r="AC354" s="11" t="s">
        <v>9</v>
      </c>
      <c r="AD354" s="11">
        <v>1.57079632583888</v>
      </c>
      <c r="AE354" s="11">
        <f t="shared" si="57"/>
        <v>1</v>
      </c>
      <c r="AG354" s="12" t="s">
        <v>9</v>
      </c>
      <c r="AH354" s="12">
        <v>1.57079632583888</v>
      </c>
      <c r="AI354" s="12">
        <f t="shared" si="58"/>
        <v>1</v>
      </c>
      <c r="AK354" s="8" t="s">
        <v>9</v>
      </c>
      <c r="AL354" s="8">
        <v>1.57079632583888</v>
      </c>
      <c r="AM354" s="8">
        <f t="shared" si="59"/>
        <v>1</v>
      </c>
    </row>
    <row r="355" spans="1:39">
      <c r="A355" s="4" t="s">
        <v>2453</v>
      </c>
      <c r="B355" s="4">
        <v>1.1017609506577399</v>
      </c>
      <c r="C355" s="4">
        <f t="shared" si="50"/>
        <v>0.89200473824385385</v>
      </c>
      <c r="E355" s="5" t="s">
        <v>2454</v>
      </c>
      <c r="F355" s="5">
        <v>1.1270127290945799</v>
      </c>
      <c r="G355" s="5">
        <f t="shared" si="51"/>
        <v>0.90313360745563909</v>
      </c>
      <c r="I355" s="6" t="s">
        <v>2455</v>
      </c>
      <c r="J355" s="6">
        <v>1.1530018767986401</v>
      </c>
      <c r="K355" s="6">
        <f t="shared" si="52"/>
        <v>0.91398605481472961</v>
      </c>
      <c r="M355" s="7" t="s">
        <v>2456</v>
      </c>
      <c r="N355" s="7">
        <v>1.18065792955575</v>
      </c>
      <c r="O355" s="7">
        <f t="shared" si="53"/>
        <v>0.92485643397271278</v>
      </c>
      <c r="Q355" s="8" t="s">
        <v>2457</v>
      </c>
      <c r="R355" s="8">
        <v>1.21145726616002</v>
      </c>
      <c r="S355" s="8">
        <f t="shared" si="54"/>
        <v>0.93612945115010138</v>
      </c>
      <c r="U355" s="9" t="s">
        <v>2458</v>
      </c>
      <c r="V355" s="9">
        <v>1.24846826397394</v>
      </c>
      <c r="W355" s="9">
        <f t="shared" si="55"/>
        <v>0.94850051566127269</v>
      </c>
      <c r="Y355" s="10" t="s">
        <v>2459</v>
      </c>
      <c r="Z355" s="10">
        <v>1.3019684077425699</v>
      </c>
      <c r="AA355" s="10">
        <f t="shared" si="56"/>
        <v>0.96408286512789598</v>
      </c>
      <c r="AC355" s="11" t="s">
        <v>9</v>
      </c>
      <c r="AD355" s="11">
        <v>1.57079632584525</v>
      </c>
      <c r="AE355" s="11">
        <f t="shared" si="57"/>
        <v>1</v>
      </c>
      <c r="AG355" s="12" t="s">
        <v>9</v>
      </c>
      <c r="AH355" s="12">
        <v>1.57079632584525</v>
      </c>
      <c r="AI355" s="12">
        <f t="shared" si="58"/>
        <v>1</v>
      </c>
      <c r="AK355" s="8" t="s">
        <v>9</v>
      </c>
      <c r="AL355" s="8">
        <v>1.57079632584525</v>
      </c>
      <c r="AM355" s="8">
        <f t="shared" si="59"/>
        <v>1</v>
      </c>
    </row>
    <row r="356" spans="1:39">
      <c r="A356" s="4" t="s">
        <v>2460</v>
      </c>
      <c r="B356" s="4">
        <v>1.10490883908819</v>
      </c>
      <c r="C356" s="4">
        <f t="shared" si="50"/>
        <v>0.89342324393297678</v>
      </c>
      <c r="E356" s="5" t="s">
        <v>2461</v>
      </c>
      <c r="F356" s="5">
        <v>1.12999114250196</v>
      </c>
      <c r="G356" s="5">
        <f t="shared" si="51"/>
        <v>0.90440841020493556</v>
      </c>
      <c r="I356" s="6" t="s">
        <v>2462</v>
      </c>
      <c r="J356" s="6">
        <v>1.1558058663959301</v>
      </c>
      <c r="K356" s="6">
        <f t="shared" si="52"/>
        <v>0.9151201667240686</v>
      </c>
      <c r="M356" s="7" t="s">
        <v>2463</v>
      </c>
      <c r="N356" s="7">
        <v>1.18327630806071</v>
      </c>
      <c r="O356" s="7">
        <f t="shared" si="53"/>
        <v>0.92584907480190692</v>
      </c>
      <c r="Q356" s="8" t="s">
        <v>2464</v>
      </c>
      <c r="R356" s="8">
        <v>1.2138689377078999</v>
      </c>
      <c r="S356" s="8">
        <f t="shared" si="54"/>
        <v>0.93697480575993408</v>
      </c>
      <c r="U356" s="9" t="s">
        <v>2465</v>
      </c>
      <c r="V356" s="9">
        <v>1.2506315395633401</v>
      </c>
      <c r="W356" s="9">
        <f t="shared" si="55"/>
        <v>0.94918356864184728</v>
      </c>
      <c r="Y356" s="10" t="s">
        <v>2466</v>
      </c>
      <c r="Z356" s="10">
        <v>1.3037726219643999</v>
      </c>
      <c r="AA356" s="10">
        <f t="shared" si="56"/>
        <v>0.96456049798181376</v>
      </c>
      <c r="AC356" s="11" t="s">
        <v>9</v>
      </c>
      <c r="AD356" s="11">
        <v>1.57079632585162</v>
      </c>
      <c r="AE356" s="11">
        <f t="shared" si="57"/>
        <v>1</v>
      </c>
      <c r="AG356" s="12" t="s">
        <v>9</v>
      </c>
      <c r="AH356" s="12">
        <v>1.57079632585162</v>
      </c>
      <c r="AI356" s="12">
        <f t="shared" si="58"/>
        <v>1</v>
      </c>
      <c r="AK356" s="8" t="s">
        <v>9</v>
      </c>
      <c r="AL356" s="8">
        <v>1.57079632585162</v>
      </c>
      <c r="AM356" s="8">
        <f t="shared" si="59"/>
        <v>1</v>
      </c>
    </row>
    <row r="357" spans="1:39">
      <c r="A357" s="4" t="s">
        <v>2467</v>
      </c>
      <c r="B357" s="4">
        <v>1.1080567275186399</v>
      </c>
      <c r="C357" s="4">
        <f t="shared" si="50"/>
        <v>0.89483289651839826</v>
      </c>
      <c r="E357" s="5" t="s">
        <v>2468</v>
      </c>
      <c r="F357" s="5">
        <v>1.13296955590935</v>
      </c>
      <c r="G357" s="5">
        <f t="shared" si="51"/>
        <v>0.90567519000161356</v>
      </c>
      <c r="I357" s="6" t="s">
        <v>2469</v>
      </c>
      <c r="J357" s="6">
        <v>1.1586098559932201</v>
      </c>
      <c r="K357" s="6">
        <f t="shared" si="52"/>
        <v>0.91624708363606766</v>
      </c>
      <c r="M357" s="7" t="s">
        <v>2470</v>
      </c>
      <c r="N357" s="7">
        <v>1.1858946865656801</v>
      </c>
      <c r="O357" s="7">
        <f t="shared" si="53"/>
        <v>0.92683536810050859</v>
      </c>
      <c r="Q357" s="8" t="s">
        <v>2471</v>
      </c>
      <c r="R357" s="8">
        <v>1.2162806092557901</v>
      </c>
      <c r="S357" s="8">
        <f t="shared" si="54"/>
        <v>0.9378147107773489</v>
      </c>
      <c r="U357" s="9" t="s">
        <v>2472</v>
      </c>
      <c r="V357" s="9">
        <v>1.2527948151527399</v>
      </c>
      <c r="W357" s="9">
        <f t="shared" si="55"/>
        <v>0.9498621796716461</v>
      </c>
      <c r="Y357" s="10" t="s">
        <v>2473</v>
      </c>
      <c r="Z357" s="10">
        <v>1.3055768361862199</v>
      </c>
      <c r="AA357" s="10">
        <f t="shared" si="56"/>
        <v>0.9650349910098982</v>
      </c>
      <c r="AC357" s="11" t="s">
        <v>9</v>
      </c>
      <c r="AD357" s="11">
        <v>1.570796325858</v>
      </c>
      <c r="AE357" s="11">
        <f t="shared" si="57"/>
        <v>1</v>
      </c>
      <c r="AG357" s="12" t="s">
        <v>9</v>
      </c>
      <c r="AH357" s="12">
        <v>1.570796325858</v>
      </c>
      <c r="AI357" s="12">
        <f t="shared" si="58"/>
        <v>1</v>
      </c>
      <c r="AK357" s="8" t="s">
        <v>9</v>
      </c>
      <c r="AL357" s="8">
        <v>1.570796325858</v>
      </c>
      <c r="AM357" s="8">
        <f t="shared" si="59"/>
        <v>1</v>
      </c>
    </row>
    <row r="358" spans="1:39">
      <c r="A358" s="4" t="s">
        <v>2474</v>
      </c>
      <c r="B358" s="4">
        <v>1.1112046159491</v>
      </c>
      <c r="C358" s="4">
        <f t="shared" si="50"/>
        <v>0.89623368203160281</v>
      </c>
      <c r="E358" s="5" t="s">
        <v>2475</v>
      </c>
      <c r="F358" s="5">
        <v>1.13594796931673</v>
      </c>
      <c r="G358" s="5">
        <f t="shared" si="51"/>
        <v>0.9069339356081374</v>
      </c>
      <c r="I358" s="6" t="s">
        <v>2476</v>
      </c>
      <c r="J358" s="6">
        <v>1.1614138455905101</v>
      </c>
      <c r="K358" s="6">
        <f t="shared" si="52"/>
        <v>0.91736679669050858</v>
      </c>
      <c r="M358" s="7" t="s">
        <v>2477</v>
      </c>
      <c r="N358" s="7">
        <v>1.1885130650706399</v>
      </c>
      <c r="O358" s="7">
        <f t="shared" si="53"/>
        <v>0.92781530710658</v>
      </c>
      <c r="Q358" s="8" t="s">
        <v>2478</v>
      </c>
      <c r="R358" s="8">
        <v>1.21869228080367</v>
      </c>
      <c r="S358" s="8">
        <f t="shared" si="54"/>
        <v>0.93864916131731913</v>
      </c>
      <c r="U358" s="9" t="s">
        <v>2479</v>
      </c>
      <c r="V358" s="9">
        <v>1.25495809074215</v>
      </c>
      <c r="W358" s="9">
        <f t="shared" si="55"/>
        <v>0.95053634557493583</v>
      </c>
      <c r="Y358" s="10" t="s">
        <v>2480</v>
      </c>
      <c r="Z358" s="10">
        <v>1.3073810504080501</v>
      </c>
      <c r="AA358" s="10">
        <f t="shared" si="56"/>
        <v>0.96550634266759028</v>
      </c>
      <c r="AC358" s="11" t="s">
        <v>9</v>
      </c>
      <c r="AD358" s="11">
        <v>1.57079632586437</v>
      </c>
      <c r="AE358" s="11">
        <f t="shared" si="57"/>
        <v>1</v>
      </c>
      <c r="AG358" s="12" t="s">
        <v>9</v>
      </c>
      <c r="AH358" s="12">
        <v>1.57079632586437</v>
      </c>
      <c r="AI358" s="12">
        <f t="shared" si="58"/>
        <v>1</v>
      </c>
      <c r="AK358" s="8" t="s">
        <v>9</v>
      </c>
      <c r="AL358" s="8">
        <v>1.57079632586437</v>
      </c>
      <c r="AM358" s="8">
        <f t="shared" si="59"/>
        <v>1</v>
      </c>
    </row>
    <row r="359" spans="1:39">
      <c r="A359" s="4" t="s">
        <v>2481</v>
      </c>
      <c r="B359" s="4">
        <v>1.1143525043795499</v>
      </c>
      <c r="C359" s="4">
        <f t="shared" si="50"/>
        <v>0.89762558659192682</v>
      </c>
      <c r="E359" s="5" t="s">
        <v>2482</v>
      </c>
      <c r="F359" s="5">
        <v>1.1389263827241201</v>
      </c>
      <c r="G359" s="5">
        <f t="shared" si="51"/>
        <v>0.90818463585825893</v>
      </c>
      <c r="I359" s="6" t="s">
        <v>2483</v>
      </c>
      <c r="J359" s="6">
        <v>1.1642178351878001</v>
      </c>
      <c r="K359" s="6">
        <f t="shared" si="52"/>
        <v>0.9184792970838126</v>
      </c>
      <c r="M359" s="7" t="s">
        <v>2484</v>
      </c>
      <c r="N359" s="7">
        <v>1.1911314435756</v>
      </c>
      <c r="O359" s="7">
        <f t="shared" si="53"/>
        <v>0.92878888510175928</v>
      </c>
      <c r="Q359" s="8" t="s">
        <v>2485</v>
      </c>
      <c r="R359" s="8">
        <v>1.2211039523515601</v>
      </c>
      <c r="S359" s="8">
        <f t="shared" si="54"/>
        <v>0.93947815252655686</v>
      </c>
      <c r="U359" s="9" t="s">
        <v>2486</v>
      </c>
      <c r="V359" s="9">
        <v>1.2571213663315499</v>
      </c>
      <c r="W359" s="9">
        <f t="shared" si="55"/>
        <v>0.95120606319677603</v>
      </c>
      <c r="Y359" s="10" t="s">
        <v>2487</v>
      </c>
      <c r="Z359" s="10">
        <v>1.3091852646298801</v>
      </c>
      <c r="AA359" s="10">
        <f t="shared" si="56"/>
        <v>0.96597455142054922</v>
      </c>
      <c r="AC359" s="11" t="s">
        <v>9</v>
      </c>
      <c r="AD359" s="11">
        <v>1.57079632587075</v>
      </c>
      <c r="AE359" s="11">
        <f t="shared" si="57"/>
        <v>1</v>
      </c>
      <c r="AG359" s="12" t="s">
        <v>9</v>
      </c>
      <c r="AH359" s="12">
        <v>1.57079632587075</v>
      </c>
      <c r="AI359" s="12">
        <f t="shared" si="58"/>
        <v>1</v>
      </c>
      <c r="AK359" s="8" t="s">
        <v>9</v>
      </c>
      <c r="AL359" s="8">
        <v>1.57079632587075</v>
      </c>
      <c r="AM359" s="8">
        <f t="shared" si="59"/>
        <v>1</v>
      </c>
    </row>
    <row r="360" spans="1:39">
      <c r="A360" s="4" t="s">
        <v>2488</v>
      </c>
      <c r="B360" s="4">
        <v>1.11750039281</v>
      </c>
      <c r="C360" s="4">
        <f t="shared" si="50"/>
        <v>0.89900859640672359</v>
      </c>
      <c r="E360" s="5" t="s">
        <v>2489</v>
      </c>
      <c r="F360" s="5">
        <v>1.1419047961315001</v>
      </c>
      <c r="G360" s="5">
        <f t="shared" si="51"/>
        <v>0.90942727965708292</v>
      </c>
      <c r="I360" s="6" t="s">
        <v>2490</v>
      </c>
      <c r="J360" s="6">
        <v>1.1670218247850901</v>
      </c>
      <c r="K360" s="6">
        <f t="shared" si="52"/>
        <v>0.91958457606910948</v>
      </c>
      <c r="M360" s="7" t="s">
        <v>2491</v>
      </c>
      <c r="N360" s="7">
        <v>1.19374982208056</v>
      </c>
      <c r="O360" s="7">
        <f t="shared" si="53"/>
        <v>0.92975609541129101</v>
      </c>
      <c r="Q360" s="8" t="s">
        <v>2492</v>
      </c>
      <c r="R360" s="8">
        <v>1.22351562389944</v>
      </c>
      <c r="S360" s="8">
        <f t="shared" si="54"/>
        <v>0.94030167958351207</v>
      </c>
      <c r="U360" s="9" t="s">
        <v>2493</v>
      </c>
      <c r="V360" s="9">
        <v>1.25928464192095</v>
      </c>
      <c r="W360" s="9">
        <f t="shared" si="55"/>
        <v>0.95187132940305252</v>
      </c>
      <c r="Y360" s="10" t="s">
        <v>2494</v>
      </c>
      <c r="Z360" s="10">
        <v>1.31098947885171</v>
      </c>
      <c r="AA360" s="10">
        <f t="shared" si="56"/>
        <v>0.9664396157446673</v>
      </c>
      <c r="AC360" s="11" t="s">
        <v>9</v>
      </c>
      <c r="AD360" s="11">
        <v>1.57079632587712</v>
      </c>
      <c r="AE360" s="11">
        <f t="shared" si="57"/>
        <v>1</v>
      </c>
      <c r="AG360" s="12" t="s">
        <v>9</v>
      </c>
      <c r="AH360" s="12">
        <v>1.57079632587712</v>
      </c>
      <c r="AI360" s="12">
        <f t="shared" si="58"/>
        <v>1</v>
      </c>
      <c r="AK360" s="8" t="s">
        <v>9</v>
      </c>
      <c r="AL360" s="8">
        <v>1.57079632587712</v>
      </c>
      <c r="AM360" s="8">
        <f t="shared" si="59"/>
        <v>1</v>
      </c>
    </row>
    <row r="361" spans="1:39">
      <c r="A361" s="4" t="s">
        <v>2495</v>
      </c>
      <c r="B361" s="4">
        <v>1.1206482812404499</v>
      </c>
      <c r="C361" s="4">
        <f t="shared" si="50"/>
        <v>0.90038269777148094</v>
      </c>
      <c r="E361" s="5" t="s">
        <v>2496</v>
      </c>
      <c r="F361" s="5">
        <v>1.1448832095388899</v>
      </c>
      <c r="G361" s="5">
        <f t="shared" si="51"/>
        <v>0.91066185598119942</v>
      </c>
      <c r="I361" s="6" t="s">
        <v>2497</v>
      </c>
      <c r="J361" s="6">
        <v>1.1698258143823801</v>
      </c>
      <c r="K361" s="6">
        <f t="shared" si="52"/>
        <v>0.92068262495630637</v>
      </c>
      <c r="M361" s="7" t="s">
        <v>2498</v>
      </c>
      <c r="N361" s="7">
        <v>1.1963682005855201</v>
      </c>
      <c r="O361" s="7">
        <f t="shared" si="53"/>
        <v>0.93071693140407574</v>
      </c>
      <c r="Q361" s="8" t="s">
        <v>2499</v>
      </c>
      <c r="R361" s="8">
        <v>1.2259272954473299</v>
      </c>
      <c r="S361" s="8">
        <f t="shared" si="54"/>
        <v>0.94111973769842916</v>
      </c>
      <c r="U361" s="9" t="s">
        <v>2500</v>
      </c>
      <c r="V361" s="9">
        <v>1.2614479175103499</v>
      </c>
      <c r="W361" s="9">
        <f t="shared" si="55"/>
        <v>0.95253214108047923</v>
      </c>
      <c r="Y361" s="10" t="s">
        <v>2501</v>
      </c>
      <c r="Z361" s="10">
        <v>1.31279369307353</v>
      </c>
      <c r="AA361" s="10">
        <f t="shared" si="56"/>
        <v>0.96690153412607027</v>
      </c>
      <c r="AC361" s="11" t="s">
        <v>9</v>
      </c>
      <c r="AD361" s="11">
        <v>1.5707963258834901</v>
      </c>
      <c r="AE361" s="11">
        <f t="shared" si="57"/>
        <v>1</v>
      </c>
      <c r="AG361" s="12" t="s">
        <v>9</v>
      </c>
      <c r="AH361" s="12">
        <v>1.5707963258834901</v>
      </c>
      <c r="AI361" s="12">
        <f t="shared" si="58"/>
        <v>1</v>
      </c>
      <c r="AK361" s="8" t="s">
        <v>9</v>
      </c>
      <c r="AL361" s="8">
        <v>1.5707963258834901</v>
      </c>
      <c r="AM361" s="8">
        <f t="shared" si="59"/>
        <v>1</v>
      </c>
    </row>
    <row r="362" spans="1:39">
      <c r="A362" s="4" t="s">
        <v>2502</v>
      </c>
      <c r="B362" s="4">
        <v>1.1237961696709</v>
      </c>
      <c r="C362" s="4">
        <f t="shared" si="50"/>
        <v>0.90174787706996318</v>
      </c>
      <c r="E362" s="5" t="s">
        <v>2503</v>
      </c>
      <c r="F362" s="5">
        <v>1.1478616229462699</v>
      </c>
      <c r="G362" s="5">
        <f t="shared" si="51"/>
        <v>0.91188835387874778</v>
      </c>
      <c r="I362" s="6" t="s">
        <v>2504</v>
      </c>
      <c r="J362" s="6">
        <v>1.1726298039796701</v>
      </c>
      <c r="K362" s="6">
        <f t="shared" si="52"/>
        <v>0.92177343511215559</v>
      </c>
      <c r="M362" s="7" t="s">
        <v>2505</v>
      </c>
      <c r="N362" s="7">
        <v>1.1989865790904799</v>
      </c>
      <c r="O362" s="7">
        <f t="shared" si="53"/>
        <v>0.93167138649271619</v>
      </c>
      <c r="Q362" s="8" t="s">
        <v>2506</v>
      </c>
      <c r="R362" s="8">
        <v>1.2283389669952101</v>
      </c>
      <c r="S362" s="8">
        <f t="shared" si="54"/>
        <v>0.9419323221133471</v>
      </c>
      <c r="U362" s="9" t="s">
        <v>2507</v>
      </c>
      <c r="V362" s="9">
        <v>1.26361119309976</v>
      </c>
      <c r="W362" s="9">
        <f t="shared" si="55"/>
        <v>0.95318849513661985</v>
      </c>
      <c r="Y362" s="10" t="s">
        <v>2508</v>
      </c>
      <c r="Z362" s="10">
        <v>1.31459790729536</v>
      </c>
      <c r="AA362" s="10">
        <f t="shared" si="56"/>
        <v>0.96736030506113191</v>
      </c>
      <c r="AC362" s="11" t="s">
        <v>9</v>
      </c>
      <c r="AD362" s="11">
        <v>1.5707963258898701</v>
      </c>
      <c r="AE362" s="11">
        <f t="shared" si="57"/>
        <v>1</v>
      </c>
      <c r="AG362" s="12" t="s">
        <v>9</v>
      </c>
      <c r="AH362" s="12">
        <v>1.5707963258898701</v>
      </c>
      <c r="AI362" s="12">
        <f t="shared" si="58"/>
        <v>1</v>
      </c>
      <c r="AK362" s="8" t="s">
        <v>9</v>
      </c>
      <c r="AL362" s="8">
        <v>1.5707963258898701</v>
      </c>
      <c r="AM362" s="8">
        <f t="shared" si="59"/>
        <v>1</v>
      </c>
    </row>
    <row r="363" spans="1:39">
      <c r="A363" s="4" t="s">
        <v>2509</v>
      </c>
      <c r="B363" s="4">
        <v>1.1269440581013499</v>
      </c>
      <c r="C363" s="4">
        <f t="shared" si="50"/>
        <v>0.90310412077434432</v>
      </c>
      <c r="E363" s="5" t="s">
        <v>2510</v>
      </c>
      <c r="F363" s="5">
        <v>1.15084003635365</v>
      </c>
      <c r="G363" s="5">
        <f t="shared" si="51"/>
        <v>0.91310676246954303</v>
      </c>
      <c r="I363" s="6" t="s">
        <v>2511</v>
      </c>
      <c r="J363" s="6">
        <v>1.1754337935769601</v>
      </c>
      <c r="K363" s="6">
        <f t="shared" si="52"/>
        <v>0.92285699796032339</v>
      </c>
      <c r="M363" s="7" t="s">
        <v>2512</v>
      </c>
      <c r="N363" s="7">
        <v>1.2016049575954399</v>
      </c>
      <c r="O363" s="7">
        <f t="shared" si="53"/>
        <v>0.93261945413356173</v>
      </c>
      <c r="Q363" s="8" t="s">
        <v>2513</v>
      </c>
      <c r="R363" s="8">
        <v>1.2307506385431</v>
      </c>
      <c r="S363" s="8">
        <f t="shared" si="54"/>
        <v>0.94273942810215416</v>
      </c>
      <c r="U363" s="9" t="s">
        <v>2514</v>
      </c>
      <c r="V363" s="9">
        <v>1.2657744686891601</v>
      </c>
      <c r="W363" s="9">
        <f t="shared" si="55"/>
        <v>0.95384038849988895</v>
      </c>
      <c r="Y363" s="10" t="s">
        <v>2515</v>
      </c>
      <c r="Z363" s="10">
        <v>1.3164021215171899</v>
      </c>
      <c r="AA363" s="10">
        <f t="shared" si="56"/>
        <v>0.96781592705646413</v>
      </c>
      <c r="AC363" s="11" t="s">
        <v>9</v>
      </c>
      <c r="AD363" s="11">
        <v>1.5707963258962401</v>
      </c>
      <c r="AE363" s="11">
        <f t="shared" si="57"/>
        <v>1</v>
      </c>
      <c r="AG363" s="12" t="s">
        <v>9</v>
      </c>
      <c r="AH363" s="12">
        <v>1.5707963258962401</v>
      </c>
      <c r="AI363" s="12">
        <f t="shared" si="58"/>
        <v>1</v>
      </c>
      <c r="AK363" s="8" t="s">
        <v>9</v>
      </c>
      <c r="AL363" s="8">
        <v>1.5707963258962401</v>
      </c>
      <c r="AM363" s="8">
        <f t="shared" si="59"/>
        <v>1</v>
      </c>
    </row>
    <row r="364" spans="1:39">
      <c r="A364" s="4" t="s">
        <v>2516</v>
      </c>
      <c r="B364" s="4">
        <v>1.1300919465318</v>
      </c>
      <c r="C364" s="4">
        <f t="shared" si="50"/>
        <v>0.90445141544534347</v>
      </c>
      <c r="E364" s="5" t="s">
        <v>2517</v>
      </c>
      <c r="F364" s="5">
        <v>1.15381844976104</v>
      </c>
      <c r="G364" s="5">
        <f t="shared" si="51"/>
        <v>0.9143170709451599</v>
      </c>
      <c r="I364" s="6" t="s">
        <v>2518</v>
      </c>
      <c r="J364" s="6">
        <v>1.1782377831742501</v>
      </c>
      <c r="K364" s="6">
        <f t="shared" si="52"/>
        <v>0.92393330498145665</v>
      </c>
      <c r="M364" s="7" t="s">
        <v>2519</v>
      </c>
      <c r="N364" s="7">
        <v>1.2042233361004</v>
      </c>
      <c r="O364" s="7">
        <f t="shared" si="53"/>
        <v>0.93356112782675349</v>
      </c>
      <c r="Q364" s="8" t="s">
        <v>2520</v>
      </c>
      <c r="R364" s="8">
        <v>1.2331623100909801</v>
      </c>
      <c r="S364" s="8">
        <f t="shared" si="54"/>
        <v>0.9435410509705886</v>
      </c>
      <c r="U364" s="9" t="s">
        <v>2521</v>
      </c>
      <c r="V364" s="9">
        <v>1.26793774427856</v>
      </c>
      <c r="W364" s="9">
        <f t="shared" si="55"/>
        <v>0.9544878181195855</v>
      </c>
      <c r="Y364" s="10" t="s">
        <v>2522</v>
      </c>
      <c r="Z364" s="10">
        <v>1.3182063357390199</v>
      </c>
      <c r="AA364" s="10">
        <f t="shared" si="56"/>
        <v>0.96826839862893166</v>
      </c>
      <c r="AC364" s="11" t="s">
        <v>9</v>
      </c>
      <c r="AD364" s="11">
        <v>1.5707963259026101</v>
      </c>
      <c r="AE364" s="11">
        <f t="shared" si="57"/>
        <v>1</v>
      </c>
      <c r="AG364" s="12" t="s">
        <v>9</v>
      </c>
      <c r="AH364" s="12">
        <v>1.5707963259026101</v>
      </c>
      <c r="AI364" s="12">
        <f t="shared" si="58"/>
        <v>1</v>
      </c>
      <c r="AK364" s="8" t="s">
        <v>9</v>
      </c>
      <c r="AL364" s="8">
        <v>1.5707963259026101</v>
      </c>
      <c r="AM364" s="8">
        <f t="shared" si="59"/>
        <v>1</v>
      </c>
    </row>
    <row r="365" spans="1:39">
      <c r="A365" s="4" t="s">
        <v>2523</v>
      </c>
      <c r="B365" s="4">
        <v>1.1332398349622499</v>
      </c>
      <c r="C365" s="4">
        <f t="shared" si="50"/>
        <v>0.90578974773235688</v>
      </c>
      <c r="E365" s="5" t="s">
        <v>2524</v>
      </c>
      <c r="F365" s="5">
        <v>1.15679686316842</v>
      </c>
      <c r="G365" s="5">
        <f t="shared" si="51"/>
        <v>0.91551926856901655</v>
      </c>
      <c r="I365" s="6" t="s">
        <v>2525</v>
      </c>
      <c r="J365" s="6">
        <v>1.1810417727715401</v>
      </c>
      <c r="K365" s="6">
        <f t="shared" si="52"/>
        <v>0.92500234771324996</v>
      </c>
      <c r="M365" s="7" t="s">
        <v>2526</v>
      </c>
      <c r="N365" s="7">
        <v>1.20684171460536</v>
      </c>
      <c r="O365" s="7">
        <f t="shared" si="53"/>
        <v>0.93449640111626875</v>
      </c>
      <c r="Q365" s="8" t="s">
        <v>2527</v>
      </c>
      <c r="R365" s="8">
        <v>1.23557398163887</v>
      </c>
      <c r="S365" s="8">
        <f t="shared" si="54"/>
        <v>0.94433718605629291</v>
      </c>
      <c r="U365" s="9" t="s">
        <v>2528</v>
      </c>
      <c r="V365" s="9">
        <v>1.2701010198679601</v>
      </c>
      <c r="W365" s="9">
        <f t="shared" si="55"/>
        <v>0.95513078096589465</v>
      </c>
      <c r="Y365" s="10" t="s">
        <v>2529</v>
      </c>
      <c r="Z365" s="10">
        <v>1.3200105499608401</v>
      </c>
      <c r="AA365" s="10">
        <f t="shared" si="56"/>
        <v>0.96871771830565179</v>
      </c>
      <c r="AC365" s="11" t="s">
        <v>9</v>
      </c>
      <c r="AD365" s="11">
        <v>1.5707963259089901</v>
      </c>
      <c r="AE365" s="11">
        <f t="shared" si="57"/>
        <v>1</v>
      </c>
      <c r="AG365" s="12" t="s">
        <v>9</v>
      </c>
      <c r="AH365" s="12">
        <v>1.5707963259089901</v>
      </c>
      <c r="AI365" s="12">
        <f t="shared" si="58"/>
        <v>1</v>
      </c>
      <c r="AK365" s="8" t="s">
        <v>9</v>
      </c>
      <c r="AL365" s="8">
        <v>1.5707963259089901</v>
      </c>
      <c r="AM365" s="8">
        <f t="shared" si="59"/>
        <v>1</v>
      </c>
    </row>
    <row r="366" spans="1:39">
      <c r="A366" s="4" t="s">
        <v>2530</v>
      </c>
      <c r="B366" s="4">
        <v>1.1363877233927</v>
      </c>
      <c r="C366" s="4">
        <f t="shared" si="50"/>
        <v>0.90711910437359133</v>
      </c>
      <c r="E366" s="5" t="s">
        <v>2531</v>
      </c>
      <c r="F366" s="5">
        <v>1.15977527657581</v>
      </c>
      <c r="G366" s="5">
        <f t="shared" si="51"/>
        <v>0.91671334467649823</v>
      </c>
      <c r="I366" s="6" t="s">
        <v>2532</v>
      </c>
      <c r="J366" s="6">
        <v>1.1838457623688301</v>
      </c>
      <c r="K366" s="6">
        <f t="shared" si="52"/>
        <v>0.92606411775051278</v>
      </c>
      <c r="M366" s="7" t="s">
        <v>2533</v>
      </c>
      <c r="N366" s="7">
        <v>1.2094600931103201</v>
      </c>
      <c r="O366" s="7">
        <f t="shared" si="53"/>
        <v>0.93542526758996536</v>
      </c>
      <c r="Q366" s="8" t="s">
        <v>2534</v>
      </c>
      <c r="R366" s="8">
        <v>1.2379856531867499</v>
      </c>
      <c r="S366" s="8">
        <f t="shared" si="54"/>
        <v>0.94512782872881373</v>
      </c>
      <c r="U366" s="9" t="s">
        <v>2535</v>
      </c>
      <c r="V366" s="9">
        <v>1.27226429545737</v>
      </c>
      <c r="W366" s="9">
        <f t="shared" si="55"/>
        <v>0.95576927402990786</v>
      </c>
      <c r="Y366" s="10" t="s">
        <v>2536</v>
      </c>
      <c r="Z366" s="10">
        <v>1.3218147641826701</v>
      </c>
      <c r="AA366" s="10">
        <f t="shared" si="56"/>
        <v>0.9691638846240096</v>
      </c>
      <c r="AC366" s="11" t="s">
        <v>9</v>
      </c>
      <c r="AD366" s="11">
        <v>1.5707963259153599</v>
      </c>
      <c r="AE366" s="11">
        <f t="shared" si="57"/>
        <v>1</v>
      </c>
      <c r="AG366" s="12" t="s">
        <v>9</v>
      </c>
      <c r="AH366" s="12">
        <v>1.5707963259153599</v>
      </c>
      <c r="AI366" s="12">
        <f t="shared" si="58"/>
        <v>1</v>
      </c>
      <c r="AK366" s="8" t="s">
        <v>9</v>
      </c>
      <c r="AL366" s="8">
        <v>1.5707963259153599</v>
      </c>
      <c r="AM366" s="8">
        <f t="shared" si="59"/>
        <v>1</v>
      </c>
    </row>
    <row r="367" spans="1:39">
      <c r="A367" s="4" t="s">
        <v>2537</v>
      </c>
      <c r="B367" s="4">
        <v>1.1395356118231501</v>
      </c>
      <c r="C367" s="4">
        <f t="shared" si="50"/>
        <v>0.90843947219619481</v>
      </c>
      <c r="E367" s="5" t="s">
        <v>2538</v>
      </c>
      <c r="F367" s="5">
        <v>1.1627536899831901</v>
      </c>
      <c r="G367" s="5">
        <f t="shared" si="51"/>
        <v>0.91789928867501958</v>
      </c>
      <c r="I367" s="6" t="s">
        <v>2539</v>
      </c>
      <c r="J367" s="6">
        <v>1.1866497519661201</v>
      </c>
      <c r="K367" s="6">
        <f t="shared" si="52"/>
        <v>0.92711860674523472</v>
      </c>
      <c r="M367" s="7" t="s">
        <v>2540</v>
      </c>
      <c r="N367" s="7">
        <v>1.2120784716152799</v>
      </c>
      <c r="O367" s="7">
        <f t="shared" si="53"/>
        <v>0.93634772087962581</v>
      </c>
      <c r="Q367" s="8" t="s">
        <v>2541</v>
      </c>
      <c r="R367" s="8">
        <v>1.24039732473464</v>
      </c>
      <c r="S367" s="8">
        <f t="shared" si="54"/>
        <v>0.94591297438965605</v>
      </c>
      <c r="U367" s="9" t="s">
        <v>2542</v>
      </c>
      <c r="V367" s="9">
        <v>1.2744275710467701</v>
      </c>
      <c r="W367" s="9">
        <f t="shared" si="55"/>
        <v>0.95640329432362536</v>
      </c>
      <c r="Y367" s="10" t="s">
        <v>2543</v>
      </c>
      <c r="Z367" s="10">
        <v>1.3236189784045</v>
      </c>
      <c r="AA367" s="10">
        <f t="shared" si="56"/>
        <v>0.96960689613164708</v>
      </c>
      <c r="AC367" s="11" t="s">
        <v>9</v>
      </c>
      <c r="AD367" s="11">
        <v>1.5707963259217299</v>
      </c>
      <c r="AE367" s="11">
        <f t="shared" si="57"/>
        <v>1</v>
      </c>
      <c r="AG367" s="12" t="s">
        <v>9</v>
      </c>
      <c r="AH367" s="12">
        <v>1.5707963259217299</v>
      </c>
      <c r="AI367" s="12">
        <f t="shared" si="58"/>
        <v>1</v>
      </c>
      <c r="AK367" s="8" t="s">
        <v>9</v>
      </c>
      <c r="AL367" s="8">
        <v>1.5707963259217299</v>
      </c>
      <c r="AM367" s="8">
        <f t="shared" si="59"/>
        <v>1</v>
      </c>
    </row>
    <row r="368" spans="1:39">
      <c r="A368" s="4" t="s">
        <v>2544</v>
      </c>
      <c r="B368" s="4">
        <v>1.1426835002536</v>
      </c>
      <c r="C368" s="4">
        <f t="shared" si="50"/>
        <v>0.90975083811638691</v>
      </c>
      <c r="E368" s="5" t="s">
        <v>2545</v>
      </c>
      <c r="F368" s="5">
        <v>1.1657321033905801</v>
      </c>
      <c r="G368" s="5">
        <f t="shared" si="51"/>
        <v>0.91907709004415072</v>
      </c>
      <c r="I368" s="6" t="s">
        <v>2546</v>
      </c>
      <c r="J368" s="6">
        <v>1.1894537415634101</v>
      </c>
      <c r="K368" s="6">
        <f t="shared" si="52"/>
        <v>0.92816580640665147</v>
      </c>
      <c r="M368" s="7" t="s">
        <v>2547</v>
      </c>
      <c r="N368" s="7">
        <v>1.21469685012024</v>
      </c>
      <c r="O368" s="7">
        <f t="shared" si="53"/>
        <v>0.93726375466100087</v>
      </c>
      <c r="Q368" s="8" t="s">
        <v>2548</v>
      </c>
      <c r="R368" s="8">
        <v>1.24280899628252</v>
      </c>
      <c r="S368" s="8">
        <f t="shared" si="54"/>
        <v>0.94669261847228292</v>
      </c>
      <c r="U368" s="9" t="s">
        <v>2549</v>
      </c>
      <c r="V368" s="9">
        <v>1.27659084663617</v>
      </c>
      <c r="W368" s="9">
        <f t="shared" si="55"/>
        <v>0.95703283887998758</v>
      </c>
      <c r="Y368" s="10" t="s">
        <v>2550</v>
      </c>
      <c r="Z368" s="10">
        <v>1.32542319262633</v>
      </c>
      <c r="AA368" s="10">
        <f t="shared" si="56"/>
        <v>0.97004675138647867</v>
      </c>
      <c r="AC368" s="11" t="s">
        <v>9</v>
      </c>
      <c r="AD368" s="11">
        <v>1.5707963259281099</v>
      </c>
      <c r="AE368" s="11">
        <f t="shared" si="57"/>
        <v>1</v>
      </c>
      <c r="AG368" s="12" t="s">
        <v>9</v>
      </c>
      <c r="AH368" s="12">
        <v>1.5707963259281099</v>
      </c>
      <c r="AI368" s="12">
        <f t="shared" si="58"/>
        <v>1</v>
      </c>
      <c r="AK368" s="8" t="s">
        <v>9</v>
      </c>
      <c r="AL368" s="8">
        <v>1.5707963259281099</v>
      </c>
      <c r="AM368" s="8">
        <f t="shared" si="59"/>
        <v>1</v>
      </c>
    </row>
    <row r="369" spans="1:39">
      <c r="A369" s="4" t="s">
        <v>2551</v>
      </c>
      <c r="B369" s="4">
        <v>1.1458313886840501</v>
      </c>
      <c r="C369" s="4">
        <f t="shared" si="50"/>
        <v>0.91105318913958944</v>
      </c>
      <c r="E369" s="5" t="s">
        <v>2552</v>
      </c>
      <c r="F369" s="5">
        <v>1.1687105167979599</v>
      </c>
      <c r="G369" s="5">
        <f t="shared" si="51"/>
        <v>0.92024673833567838</v>
      </c>
      <c r="I369" s="6" t="s">
        <v>2553</v>
      </c>
      <c r="J369" s="6">
        <v>1.1922577311607001</v>
      </c>
      <c r="K369" s="6">
        <f t="shared" si="52"/>
        <v>0.92920570850131035</v>
      </c>
      <c r="M369" s="7" t="s">
        <v>2554</v>
      </c>
      <c r="N369" s="7">
        <v>1.2173152286252</v>
      </c>
      <c r="O369" s="7">
        <f t="shared" si="53"/>
        <v>0.93817336265385232</v>
      </c>
      <c r="Q369" s="8" t="s">
        <v>2555</v>
      </c>
      <c r="R369" s="8">
        <v>1.2452206678304101</v>
      </c>
      <c r="S369" s="8">
        <f t="shared" si="54"/>
        <v>0.9474667564421686</v>
      </c>
      <c r="U369" s="9" t="s">
        <v>2556</v>
      </c>
      <c r="V369" s="9">
        <v>1.2787541222255701</v>
      </c>
      <c r="W369" s="9">
        <f t="shared" si="55"/>
        <v>0.95765790475287749</v>
      </c>
      <c r="Y369" s="10" t="s">
        <v>2557</v>
      </c>
      <c r="Z369" s="10">
        <v>1.32722740684816</v>
      </c>
      <c r="AA369" s="10">
        <f t="shared" si="56"/>
        <v>0.97048344895669281</v>
      </c>
      <c r="AC369" s="11" t="s">
        <v>9</v>
      </c>
      <c r="AD369" s="11">
        <v>1.5707963259344799</v>
      </c>
      <c r="AE369" s="11">
        <f t="shared" si="57"/>
        <v>1</v>
      </c>
      <c r="AG369" s="12" t="s">
        <v>9</v>
      </c>
      <c r="AH369" s="12">
        <v>1.5707963259344799</v>
      </c>
      <c r="AI369" s="12">
        <f t="shared" si="58"/>
        <v>1</v>
      </c>
      <c r="AK369" s="8" t="s">
        <v>9</v>
      </c>
      <c r="AL369" s="8">
        <v>1.5707963259344799</v>
      </c>
      <c r="AM369" s="8">
        <f t="shared" si="59"/>
        <v>1</v>
      </c>
    </row>
    <row r="370" spans="1:39">
      <c r="A370" s="4" t="s">
        <v>2558</v>
      </c>
      <c r="B370" s="4">
        <v>1.1489792771145</v>
      </c>
      <c r="C370" s="4">
        <f t="shared" si="50"/>
        <v>0.91234651236055408</v>
      </c>
      <c r="E370" s="5" t="s">
        <v>2559</v>
      </c>
      <c r="F370" s="5">
        <v>1.1716889302053499</v>
      </c>
      <c r="G370" s="5">
        <f t="shared" si="51"/>
        <v>0.92140822317373106</v>
      </c>
      <c r="I370" s="6" t="s">
        <v>2560</v>
      </c>
      <c r="J370" s="6">
        <v>1.1950617207579901</v>
      </c>
      <c r="K370" s="6">
        <f t="shared" si="52"/>
        <v>0.9302383048531343</v>
      </c>
      <c r="M370" s="7" t="s">
        <v>2561</v>
      </c>
      <c r="N370" s="7">
        <v>1.2199336071301601</v>
      </c>
      <c r="O370" s="7">
        <f t="shared" si="53"/>
        <v>0.93907653862199703</v>
      </c>
      <c r="Q370" s="8" t="s">
        <v>2562</v>
      </c>
      <c r="R370" s="8">
        <v>1.24763233937829</v>
      </c>
      <c r="S370" s="8">
        <f t="shared" si="54"/>
        <v>0.94823538379679873</v>
      </c>
      <c r="U370" s="9" t="s">
        <v>2563</v>
      </c>
      <c r="V370" s="9">
        <v>1.2809173978149699</v>
      </c>
      <c r="W370" s="9">
        <f t="shared" si="55"/>
        <v>0.95827848901713697</v>
      </c>
      <c r="Y370" s="10" t="s">
        <v>2564</v>
      </c>
      <c r="Z370" s="10">
        <v>1.32903162106998</v>
      </c>
      <c r="AA370" s="10">
        <f t="shared" si="56"/>
        <v>0.97091698742075416</v>
      </c>
      <c r="AC370" s="11" t="s">
        <v>9</v>
      </c>
      <c r="AD370" s="11">
        <v>1.5707963259408499</v>
      </c>
      <c r="AE370" s="11">
        <f t="shared" si="57"/>
        <v>1</v>
      </c>
      <c r="AG370" s="12" t="s">
        <v>9</v>
      </c>
      <c r="AH370" s="12">
        <v>1.5707963259408499</v>
      </c>
      <c r="AI370" s="12">
        <f t="shared" si="58"/>
        <v>1</v>
      </c>
      <c r="AK370" s="8" t="s">
        <v>9</v>
      </c>
      <c r="AL370" s="8">
        <v>1.5707963259408499</v>
      </c>
      <c r="AM370" s="8">
        <f t="shared" si="59"/>
        <v>1</v>
      </c>
    </row>
    <row r="371" spans="1:39">
      <c r="A371" s="4" t="s">
        <v>2565</v>
      </c>
      <c r="B371" s="4">
        <v>1.1521271655449501</v>
      </c>
      <c r="C371" s="4">
        <f t="shared" si="50"/>
        <v>0.91363079496349109</v>
      </c>
      <c r="E371" s="5" t="s">
        <v>2566</v>
      </c>
      <c r="F371" s="5">
        <v>1.17466734361273</v>
      </c>
      <c r="G371" s="5">
        <f t="shared" si="51"/>
        <v>0.92256153425483856</v>
      </c>
      <c r="I371" s="6" t="s">
        <v>2567</v>
      </c>
      <c r="J371" s="6">
        <v>1.1978657103552901</v>
      </c>
      <c r="K371" s="6">
        <f t="shared" si="52"/>
        <v>0.93126358734349046</v>
      </c>
      <c r="M371" s="7" t="s">
        <v>2568</v>
      </c>
      <c r="N371" s="7">
        <v>1.2225519856351199</v>
      </c>
      <c r="O371" s="7">
        <f t="shared" si="53"/>
        <v>0.93997327637334882</v>
      </c>
      <c r="Q371" s="8" t="s">
        <v>2569</v>
      </c>
      <c r="R371" s="8">
        <v>1.2500440109261799</v>
      </c>
      <c r="S371" s="8">
        <f t="shared" si="54"/>
        <v>0.94899849606572262</v>
      </c>
      <c r="U371" s="9" t="s">
        <v>2570</v>
      </c>
      <c r="V371" s="9">
        <v>1.28308067340438</v>
      </c>
      <c r="W371" s="9">
        <f t="shared" si="55"/>
        <v>0.95889458876858402</v>
      </c>
      <c r="Y371" s="10" t="s">
        <v>2571</v>
      </c>
      <c r="Z371" s="10">
        <v>1.3308358352918099</v>
      </c>
      <c r="AA371" s="10">
        <f t="shared" si="56"/>
        <v>0.97134736536741861</v>
      </c>
      <c r="AC371" s="11" t="s">
        <v>9</v>
      </c>
      <c r="AD371" s="11">
        <v>1.57079632594723</v>
      </c>
      <c r="AE371" s="11">
        <f t="shared" si="57"/>
        <v>1</v>
      </c>
      <c r="AG371" s="12" t="s">
        <v>9</v>
      </c>
      <c r="AH371" s="12">
        <v>1.57079632594723</v>
      </c>
      <c r="AI371" s="12">
        <f t="shared" si="58"/>
        <v>1</v>
      </c>
      <c r="AK371" s="8" t="s">
        <v>9</v>
      </c>
      <c r="AL371" s="8">
        <v>1.57079632594723</v>
      </c>
      <c r="AM371" s="8">
        <f t="shared" si="59"/>
        <v>1</v>
      </c>
    </row>
    <row r="372" spans="1:39">
      <c r="A372" s="4" t="s">
        <v>2572</v>
      </c>
      <c r="B372" s="4">
        <v>1.1552750539754</v>
      </c>
      <c r="C372" s="4">
        <f t="shared" si="50"/>
        <v>0.91490602422219569</v>
      </c>
      <c r="E372" s="5" t="s">
        <v>2573</v>
      </c>
      <c r="F372" s="5">
        <v>1.17764575702012</v>
      </c>
      <c r="G372" s="5">
        <f t="shared" si="51"/>
        <v>0.92370666134805557</v>
      </c>
      <c r="I372" s="6" t="s">
        <v>2574</v>
      </c>
      <c r="J372" s="6">
        <v>1.2006696999525801</v>
      </c>
      <c r="K372" s="6">
        <f t="shared" si="52"/>
        <v>0.93228154791123929</v>
      </c>
      <c r="M372" s="7" t="s">
        <v>2575</v>
      </c>
      <c r="N372" s="7">
        <v>1.22517036414009</v>
      </c>
      <c r="O372" s="7">
        <f t="shared" si="53"/>
        <v>0.94086356975996499</v>
      </c>
      <c r="Q372" s="8" t="s">
        <v>2576</v>
      </c>
      <c r="R372" s="8">
        <v>1.25245568247406</v>
      </c>
      <c r="S372" s="8">
        <f t="shared" si="54"/>
        <v>0.94975608881055318</v>
      </c>
      <c r="U372" s="9" t="s">
        <v>2577</v>
      </c>
      <c r="V372" s="9">
        <v>1.2852439489937799</v>
      </c>
      <c r="W372" s="9">
        <f t="shared" si="55"/>
        <v>0.95950620112401419</v>
      </c>
      <c r="Y372" s="10" t="s">
        <v>2578</v>
      </c>
      <c r="Z372" s="10">
        <v>1.3326400495136399</v>
      </c>
      <c r="AA372" s="10">
        <f t="shared" si="56"/>
        <v>0.97177458139572226</v>
      </c>
      <c r="AC372" s="11" t="s">
        <v>9</v>
      </c>
      <c r="AD372" s="11">
        <v>1.5707963259536</v>
      </c>
      <c r="AE372" s="11">
        <f t="shared" si="57"/>
        <v>1</v>
      </c>
      <c r="AG372" s="12" t="s">
        <v>9</v>
      </c>
      <c r="AH372" s="12">
        <v>1.5707963259536</v>
      </c>
      <c r="AI372" s="12">
        <f t="shared" si="58"/>
        <v>1</v>
      </c>
      <c r="AK372" s="8" t="s">
        <v>9</v>
      </c>
      <c r="AL372" s="8">
        <v>1.5707963259536</v>
      </c>
      <c r="AM372" s="8">
        <f t="shared" si="59"/>
        <v>1</v>
      </c>
    </row>
    <row r="373" spans="1:39">
      <c r="A373" s="4" t="s">
        <v>2579</v>
      </c>
      <c r="B373" s="4">
        <v>1.1584229424058601</v>
      </c>
      <c r="C373" s="4">
        <f t="shared" si="50"/>
        <v>0.91617218750017848</v>
      </c>
      <c r="E373" s="5" t="s">
        <v>2580</v>
      </c>
      <c r="F373" s="5">
        <v>1.1806241704275</v>
      </c>
      <c r="G373" s="5">
        <f t="shared" si="51"/>
        <v>0.92484359429502083</v>
      </c>
      <c r="I373" s="6" t="s">
        <v>2581</v>
      </c>
      <c r="J373" s="6">
        <v>1.2034736895498701</v>
      </c>
      <c r="K373" s="6">
        <f t="shared" si="52"/>
        <v>0.93329217855281965</v>
      </c>
      <c r="M373" s="7" t="s">
        <v>2582</v>
      </c>
      <c r="N373" s="7">
        <v>1.22778874264505</v>
      </c>
      <c r="O373" s="7">
        <f t="shared" si="53"/>
        <v>0.94174741267807449</v>
      </c>
      <c r="Q373" s="8" t="s">
        <v>2583</v>
      </c>
      <c r="R373" s="8">
        <v>1.2548673540219499</v>
      </c>
      <c r="S373" s="8">
        <f t="shared" si="54"/>
        <v>0.9505081576250185</v>
      </c>
      <c r="U373" s="9" t="s">
        <v>2584</v>
      </c>
      <c r="V373" s="9">
        <v>1.28740722458318</v>
      </c>
      <c r="W373" s="9">
        <f t="shared" si="55"/>
        <v>0.96011332322123166</v>
      </c>
      <c r="Y373" s="10" t="s">
        <v>2585</v>
      </c>
      <c r="Z373" s="10">
        <v>1.3344442637354701</v>
      </c>
      <c r="AA373" s="10">
        <f t="shared" si="56"/>
        <v>0.97219863411499685</v>
      </c>
      <c r="AC373" s="11" t="s">
        <v>9</v>
      </c>
      <c r="AD373" s="11">
        <v>1.57079632595997</v>
      </c>
      <c r="AE373" s="11">
        <f t="shared" si="57"/>
        <v>1</v>
      </c>
      <c r="AG373" s="12" t="s">
        <v>9</v>
      </c>
      <c r="AH373" s="12">
        <v>1.57079632595997</v>
      </c>
      <c r="AI373" s="12">
        <f t="shared" si="58"/>
        <v>1</v>
      </c>
      <c r="AK373" s="8" t="s">
        <v>9</v>
      </c>
      <c r="AL373" s="8">
        <v>1.57079632595997</v>
      </c>
      <c r="AM373" s="8">
        <f t="shared" si="59"/>
        <v>1</v>
      </c>
    </row>
    <row r="374" spans="1:39">
      <c r="A374" s="4" t="s">
        <v>2586</v>
      </c>
      <c r="B374" s="4">
        <v>1.16157083083631</v>
      </c>
      <c r="C374" s="4">
        <f t="shared" si="50"/>
        <v>0.91742927225077464</v>
      </c>
      <c r="E374" s="5" t="s">
        <v>2587</v>
      </c>
      <c r="F374" s="5">
        <v>1.18360258383489</v>
      </c>
      <c r="G374" s="5">
        <f t="shared" si="51"/>
        <v>0.92597232301007792</v>
      </c>
      <c r="I374" s="6" t="s">
        <v>2588</v>
      </c>
      <c r="J374" s="6">
        <v>1.2062776791471601</v>
      </c>
      <c r="K374" s="6">
        <f t="shared" si="52"/>
        <v>0.93429547132229696</v>
      </c>
      <c r="M374" s="7" t="s">
        <v>2589</v>
      </c>
      <c r="N374" s="7">
        <v>1.2304071211500101</v>
      </c>
      <c r="O374" s="7">
        <f t="shared" si="53"/>
        <v>0.94262479906814023</v>
      </c>
      <c r="Q374" s="8" t="s">
        <v>2590</v>
      </c>
      <c r="R374" s="8">
        <v>1.2572790255698301</v>
      </c>
      <c r="S374" s="8">
        <f t="shared" si="54"/>
        <v>0.95125469813496211</v>
      </c>
      <c r="U374" s="9" t="s">
        <v>2591</v>
      </c>
      <c r="V374" s="9">
        <v>1.2895705001725799</v>
      </c>
      <c r="W374" s="9">
        <f t="shared" si="55"/>
        <v>0.96071595221905104</v>
      </c>
      <c r="Y374" s="10" t="s">
        <v>2592</v>
      </c>
      <c r="Z374" s="10">
        <v>1.3362484779572901</v>
      </c>
      <c r="AA374" s="10">
        <f t="shared" si="56"/>
        <v>0.97261952214486846</v>
      </c>
      <c r="AC374" s="11" t="s">
        <v>9</v>
      </c>
      <c r="AD374" s="11">
        <v>1.57079632596635</v>
      </c>
      <c r="AE374" s="11">
        <f t="shared" si="57"/>
        <v>1</v>
      </c>
      <c r="AG374" s="12" t="s">
        <v>9</v>
      </c>
      <c r="AH374" s="12">
        <v>1.57079632596635</v>
      </c>
      <c r="AI374" s="12">
        <f t="shared" si="58"/>
        <v>1</v>
      </c>
      <c r="AK374" s="8" t="s">
        <v>9</v>
      </c>
      <c r="AL374" s="8">
        <v>1.57079632596635</v>
      </c>
      <c r="AM374" s="8">
        <f t="shared" si="59"/>
        <v>1</v>
      </c>
    </row>
    <row r="375" spans="1:39">
      <c r="A375" s="4" t="s">
        <v>2593</v>
      </c>
      <c r="B375" s="4">
        <v>1.1647187192667601</v>
      </c>
      <c r="C375" s="4">
        <f t="shared" si="50"/>
        <v>0.91867726601729249</v>
      </c>
      <c r="E375" s="5" t="s">
        <v>2594</v>
      </c>
      <c r="F375" s="5">
        <v>1.1865809972422701</v>
      </c>
      <c r="G375" s="5">
        <f t="shared" si="51"/>
        <v>0.92709283748033489</v>
      </c>
      <c r="I375" s="6" t="s">
        <v>2595</v>
      </c>
      <c r="J375" s="6">
        <v>1.2090816687444499</v>
      </c>
      <c r="K375" s="6">
        <f t="shared" si="52"/>
        <v>0.93529141833142992</v>
      </c>
      <c r="M375" s="7" t="s">
        <v>2596</v>
      </c>
      <c r="N375" s="7">
        <v>1.2330254996549701</v>
      </c>
      <c r="O375" s="7">
        <f t="shared" si="53"/>
        <v>0.94349572291488704</v>
      </c>
      <c r="Q375" s="8" t="s">
        <v>2597</v>
      </c>
      <c r="R375" s="8">
        <v>1.25969069711772</v>
      </c>
      <c r="S375" s="8">
        <f t="shared" si="54"/>
        <v>0.95199570599839356</v>
      </c>
      <c r="U375" s="9" t="s">
        <v>2598</v>
      </c>
      <c r="V375" s="9">
        <v>1.29173377576199</v>
      </c>
      <c r="W375" s="9">
        <f t="shared" si="55"/>
        <v>0.96131408529731643</v>
      </c>
      <c r="Y375" s="10" t="s">
        <v>2599</v>
      </c>
      <c r="Z375" s="10">
        <v>1.33805269217912</v>
      </c>
      <c r="AA375" s="10">
        <f t="shared" si="56"/>
        <v>0.97303724411527226</v>
      </c>
      <c r="AC375" s="11" t="s">
        <v>9</v>
      </c>
      <c r="AD375" s="11">
        <v>1.57079632597272</v>
      </c>
      <c r="AE375" s="11">
        <f t="shared" si="57"/>
        <v>1</v>
      </c>
      <c r="AG375" s="12" t="s">
        <v>9</v>
      </c>
      <c r="AH375" s="12">
        <v>1.57079632597272</v>
      </c>
      <c r="AI375" s="12">
        <f t="shared" si="58"/>
        <v>1</v>
      </c>
      <c r="AK375" s="8" t="s">
        <v>9</v>
      </c>
      <c r="AL375" s="8">
        <v>1.57079632597272</v>
      </c>
      <c r="AM375" s="8">
        <f t="shared" si="59"/>
        <v>1</v>
      </c>
    </row>
    <row r="376" spans="1:39">
      <c r="A376" s="4" t="s">
        <v>2600</v>
      </c>
      <c r="B376" s="4">
        <v>1.16786660769721</v>
      </c>
      <c r="C376" s="4">
        <f t="shared" si="50"/>
        <v>0.9199161564331203</v>
      </c>
      <c r="E376" s="5" t="s">
        <v>2601</v>
      </c>
      <c r="F376" s="5">
        <v>1.1895594106496601</v>
      </c>
      <c r="G376" s="5">
        <f t="shared" si="51"/>
        <v>0.92820512776578279</v>
      </c>
      <c r="I376" s="6" t="s">
        <v>2602</v>
      </c>
      <c r="J376" s="6">
        <v>1.2118856583417399</v>
      </c>
      <c r="K376" s="6">
        <f t="shared" si="52"/>
        <v>0.93628001174973219</v>
      </c>
      <c r="M376" s="7" t="s">
        <v>2603</v>
      </c>
      <c r="N376" s="7">
        <v>1.2356438781599299</v>
      </c>
      <c r="O376" s="7">
        <f t="shared" si="53"/>
        <v>0.94436017824734608</v>
      </c>
      <c r="Q376" s="8" t="s">
        <v>2604</v>
      </c>
      <c r="R376" s="8">
        <v>1.2621023686656001</v>
      </c>
      <c r="S376" s="8">
        <f t="shared" si="54"/>
        <v>0.95273117690548892</v>
      </c>
      <c r="U376" s="9" t="s">
        <v>2605</v>
      </c>
      <c r="V376" s="9">
        <v>1.2938970513513901</v>
      </c>
      <c r="W376" s="9">
        <f t="shared" si="55"/>
        <v>0.96190771965690336</v>
      </c>
      <c r="Y376" s="10" t="s">
        <v>2606</v>
      </c>
      <c r="Z376" s="10">
        <v>1.33985690640095</v>
      </c>
      <c r="AA376" s="10">
        <f t="shared" si="56"/>
        <v>0.97345179866644227</v>
      </c>
      <c r="AC376" s="11" t="s">
        <v>9</v>
      </c>
      <c r="AD376" s="11">
        <v>1.57079632597909</v>
      </c>
      <c r="AE376" s="11">
        <f t="shared" si="57"/>
        <v>1</v>
      </c>
      <c r="AG376" s="12" t="s">
        <v>9</v>
      </c>
      <c r="AH376" s="12">
        <v>1.57079632597909</v>
      </c>
      <c r="AI376" s="12">
        <f t="shared" si="58"/>
        <v>1</v>
      </c>
      <c r="AK376" s="8" t="s">
        <v>9</v>
      </c>
      <c r="AL376" s="8">
        <v>1.57079632597909</v>
      </c>
      <c r="AM376" s="8">
        <f t="shared" si="59"/>
        <v>1</v>
      </c>
    </row>
    <row r="377" spans="1:39">
      <c r="A377" s="4" t="s">
        <v>2607</v>
      </c>
      <c r="B377" s="4">
        <v>1.1710144961276601</v>
      </c>
      <c r="C377" s="4">
        <f t="shared" si="50"/>
        <v>0.9211459312218534</v>
      </c>
      <c r="E377" s="5" t="s">
        <v>2608</v>
      </c>
      <c r="F377" s="5">
        <v>1.1925378240570399</v>
      </c>
      <c r="G377" s="5">
        <f t="shared" si="51"/>
        <v>0.92930918399935381</v>
      </c>
      <c r="I377" s="6" t="s">
        <v>2609</v>
      </c>
      <c r="J377" s="6">
        <v>1.2146896479390299</v>
      </c>
      <c r="K377" s="6">
        <f t="shared" si="52"/>
        <v>0.93726124380453368</v>
      </c>
      <c r="M377" s="7" t="s">
        <v>2610</v>
      </c>
      <c r="N377" s="7">
        <v>1.23826225666489</v>
      </c>
      <c r="O377" s="7">
        <f t="shared" si="53"/>
        <v>0.94521815913889662</v>
      </c>
      <c r="Q377" s="8" t="s">
        <v>2611</v>
      </c>
      <c r="R377" s="8">
        <v>1.26451404021349</v>
      </c>
      <c r="S377" s="8">
        <f t="shared" si="54"/>
        <v>0.95346110657863981</v>
      </c>
      <c r="U377" s="9" t="s">
        <v>2612</v>
      </c>
      <c r="V377" s="9">
        <v>1.29606032694079</v>
      </c>
      <c r="W377" s="9">
        <f t="shared" si="55"/>
        <v>0.96249685251974837</v>
      </c>
      <c r="Y377" s="10" t="s">
        <v>2613</v>
      </c>
      <c r="Z377" s="10">
        <v>1.34166112062278</v>
      </c>
      <c r="AA377" s="10">
        <f t="shared" si="56"/>
        <v>0.97386318444892539</v>
      </c>
      <c r="AC377" s="11" t="s">
        <v>9</v>
      </c>
      <c r="AD377" s="11">
        <v>1.57079632598547</v>
      </c>
      <c r="AE377" s="11">
        <f t="shared" si="57"/>
        <v>1</v>
      </c>
      <c r="AG377" s="12" t="s">
        <v>9</v>
      </c>
      <c r="AH377" s="12">
        <v>1.57079632598547</v>
      </c>
      <c r="AI377" s="12">
        <f t="shared" si="58"/>
        <v>1</v>
      </c>
      <c r="AK377" s="8" t="s">
        <v>9</v>
      </c>
      <c r="AL377" s="8">
        <v>1.57079632598547</v>
      </c>
      <c r="AM377" s="8">
        <f t="shared" si="59"/>
        <v>1</v>
      </c>
    </row>
    <row r="378" spans="1:39">
      <c r="A378" s="4" t="s">
        <v>2614</v>
      </c>
      <c r="B378" s="4">
        <v>1.17416238455811</v>
      </c>
      <c r="C378" s="4">
        <f t="shared" si="50"/>
        <v>0.92236657819741552</v>
      </c>
      <c r="E378" s="5" t="s">
        <v>2615</v>
      </c>
      <c r="F378" s="5">
        <v>1.1955162374644299</v>
      </c>
      <c r="G378" s="5">
        <f t="shared" si="51"/>
        <v>0.930404996387039</v>
      </c>
      <c r="I378" s="6" t="s">
        <v>2616</v>
      </c>
      <c r="J378" s="6">
        <v>1.2174936375363199</v>
      </c>
      <c r="K378" s="6">
        <f t="shared" si="52"/>
        <v>0.93823510678104216</v>
      </c>
      <c r="M378" s="7" t="s">
        <v>2617</v>
      </c>
      <c r="N378" s="7">
        <v>1.24088063516985</v>
      </c>
      <c r="O378" s="7">
        <f t="shared" si="53"/>
        <v>0.94606965970730539</v>
      </c>
      <c r="Q378" s="8" t="s">
        <v>2618</v>
      </c>
      <c r="R378" s="8">
        <v>1.2669257117613699</v>
      </c>
      <c r="S378" s="8">
        <f t="shared" si="54"/>
        <v>0.95418549077245485</v>
      </c>
      <c r="U378" s="9" t="s">
        <v>2619</v>
      </c>
      <c r="V378" s="9">
        <v>1.2982236025301901</v>
      </c>
      <c r="W378" s="9">
        <f t="shared" si="55"/>
        <v>0.96308148112885161</v>
      </c>
      <c r="Y378" s="10" t="s">
        <v>2620</v>
      </c>
      <c r="Z378" s="10">
        <v>1.3434653348446</v>
      </c>
      <c r="AA378" s="10">
        <f t="shared" si="56"/>
        <v>0.97427140012358138</v>
      </c>
      <c r="AC378" s="11" t="s">
        <v>9</v>
      </c>
      <c r="AD378" s="11">
        <v>1.57079632599184</v>
      </c>
      <c r="AE378" s="11">
        <f t="shared" si="57"/>
        <v>1</v>
      </c>
      <c r="AG378" s="12" t="s">
        <v>9</v>
      </c>
      <c r="AH378" s="12">
        <v>1.57079632599184</v>
      </c>
      <c r="AI378" s="12">
        <f t="shared" si="58"/>
        <v>1</v>
      </c>
      <c r="AK378" s="8" t="s">
        <v>9</v>
      </c>
      <c r="AL378" s="8">
        <v>1.57079632599184</v>
      </c>
      <c r="AM378" s="8">
        <f t="shared" si="59"/>
        <v>1</v>
      </c>
    </row>
    <row r="379" spans="1:39">
      <c r="A379" s="4" t="s">
        <v>2621</v>
      </c>
      <c r="B379" s="4">
        <v>1.1773102729885601</v>
      </c>
      <c r="C379" s="4">
        <f t="shared" si="50"/>
        <v>0.92357808526417984</v>
      </c>
      <c r="E379" s="5" t="s">
        <v>2622</v>
      </c>
      <c r="F379" s="5">
        <v>1.19849465087181</v>
      </c>
      <c r="G379" s="5">
        <f t="shared" si="51"/>
        <v>0.93149255520794516</v>
      </c>
      <c r="I379" s="6" t="s">
        <v>2623</v>
      </c>
      <c r="J379" s="6">
        <v>1.2202976271336099</v>
      </c>
      <c r="K379" s="6">
        <f t="shared" si="52"/>
        <v>0.93920159302240347</v>
      </c>
      <c r="M379" s="7" t="s">
        <v>2624</v>
      </c>
      <c r="N379" s="7">
        <v>1.2434990136748101</v>
      </c>
      <c r="O379" s="7">
        <f t="shared" si="53"/>
        <v>0.94691467411476804</v>
      </c>
      <c r="Q379" s="8" t="s">
        <v>2625</v>
      </c>
      <c r="R379" s="8">
        <v>1.26933738330926</v>
      </c>
      <c r="S379" s="8">
        <f t="shared" si="54"/>
        <v>0.9549043252738082</v>
      </c>
      <c r="U379" s="9" t="s">
        <v>2626</v>
      </c>
      <c r="V379" s="9">
        <v>1.3003868781196</v>
      </c>
      <c r="W379" s="9">
        <f t="shared" si="55"/>
        <v>0.96366160274829449</v>
      </c>
      <c r="Y379" s="10" t="s">
        <v>2627</v>
      </c>
      <c r="Z379" s="10">
        <v>1.3452695490664299</v>
      </c>
      <c r="AA379" s="10">
        <f t="shared" si="56"/>
        <v>0.97467644436159595</v>
      </c>
      <c r="AC379" s="11" t="s">
        <v>9</v>
      </c>
      <c r="AD379" s="11">
        <v>1.5707963259982101</v>
      </c>
      <c r="AE379" s="11">
        <f t="shared" si="57"/>
        <v>1</v>
      </c>
      <c r="AG379" s="12" t="s">
        <v>9</v>
      </c>
      <c r="AH379" s="12">
        <v>1.5707963259982101</v>
      </c>
      <c r="AI379" s="12">
        <f t="shared" si="58"/>
        <v>1</v>
      </c>
      <c r="AK379" s="8" t="s">
        <v>9</v>
      </c>
      <c r="AL379" s="8">
        <v>1.5707963259982101</v>
      </c>
      <c r="AM379" s="8">
        <f t="shared" si="59"/>
        <v>1</v>
      </c>
    </row>
    <row r="380" spans="1:39">
      <c r="A380" s="4" t="s">
        <v>2628</v>
      </c>
      <c r="B380" s="4">
        <v>1.1804581614190099</v>
      </c>
      <c r="C380" s="4">
        <f t="shared" si="50"/>
        <v>0.9247804404170884</v>
      </c>
      <c r="E380" s="5" t="s">
        <v>2629</v>
      </c>
      <c r="F380" s="5">
        <v>1.20147306427919</v>
      </c>
      <c r="G380" s="5">
        <f t="shared" si="51"/>
        <v>0.93257185081440708</v>
      </c>
      <c r="I380" s="6" t="s">
        <v>2630</v>
      </c>
      <c r="J380" s="6">
        <v>1.2231016167308999</v>
      </c>
      <c r="K380" s="6">
        <f t="shared" si="52"/>
        <v>0.94016069492976229</v>
      </c>
      <c r="M380" s="7" t="s">
        <v>2631</v>
      </c>
      <c r="N380" s="7">
        <v>1.2461173921797699</v>
      </c>
      <c r="O380" s="7">
        <f t="shared" si="53"/>
        <v>0.94775319656794832</v>
      </c>
      <c r="Q380" s="8" t="s">
        <v>2632</v>
      </c>
      <c r="R380" s="8">
        <v>1.27174905485714</v>
      </c>
      <c r="S380" s="8">
        <f t="shared" si="54"/>
        <v>0.95561760590183942</v>
      </c>
      <c r="U380" s="9" t="s">
        <v>2633</v>
      </c>
      <c r="V380" s="9">
        <v>1.3025501537090001</v>
      </c>
      <c r="W380" s="9">
        <f t="shared" si="55"/>
        <v>0.96423721466324197</v>
      </c>
      <c r="Y380" s="10" t="s">
        <v>2634</v>
      </c>
      <c r="Z380" s="10">
        <v>1.3470737632882599</v>
      </c>
      <c r="AA380" s="10">
        <f t="shared" si="56"/>
        <v>0.97507831584447158</v>
      </c>
      <c r="AC380" s="11" t="s">
        <v>9</v>
      </c>
      <c r="AD380" s="11">
        <v>1.5707963260045901</v>
      </c>
      <c r="AE380" s="11">
        <f t="shared" si="57"/>
        <v>1</v>
      </c>
      <c r="AG380" s="12" t="s">
        <v>9</v>
      </c>
      <c r="AH380" s="12">
        <v>1.5707963260045901</v>
      </c>
      <c r="AI380" s="12">
        <f t="shared" si="58"/>
        <v>1</v>
      </c>
      <c r="AK380" s="8" t="s">
        <v>9</v>
      </c>
      <c r="AL380" s="8">
        <v>1.5707963260045901</v>
      </c>
      <c r="AM380" s="8">
        <f t="shared" si="59"/>
        <v>1</v>
      </c>
    </row>
    <row r="381" spans="1:39">
      <c r="A381" s="4" t="s">
        <v>2635</v>
      </c>
      <c r="B381" s="4">
        <v>1.1836060498494601</v>
      </c>
      <c r="C381" s="4">
        <f t="shared" si="50"/>
        <v>0.92597363174177161</v>
      </c>
      <c r="E381" s="5" t="s">
        <v>2636</v>
      </c>
      <c r="F381" s="5">
        <v>1.20445147768658</v>
      </c>
      <c r="G381" s="5">
        <f t="shared" si="51"/>
        <v>0.933642873632062</v>
      </c>
      <c r="I381" s="6" t="s">
        <v>2637</v>
      </c>
      <c r="J381" s="6">
        <v>1.2259056063281899</v>
      </c>
      <c r="K381" s="6">
        <f t="shared" si="52"/>
        <v>0.94111240496232118</v>
      </c>
      <c r="M381" s="7" t="s">
        <v>2638</v>
      </c>
      <c r="N381" s="7">
        <v>1.24873577068473</v>
      </c>
      <c r="O381" s="7">
        <f t="shared" si="53"/>
        <v>0.9485852213180187</v>
      </c>
      <c r="Q381" s="8" t="s">
        <v>2639</v>
      </c>
      <c r="R381" s="8">
        <v>1.2741607264050301</v>
      </c>
      <c r="S381" s="8">
        <f t="shared" si="54"/>
        <v>0.95632532850800245</v>
      </c>
      <c r="U381" s="9" t="s">
        <v>2640</v>
      </c>
      <c r="V381" s="9">
        <v>1.3047134292984</v>
      </c>
      <c r="W381" s="9">
        <f t="shared" si="55"/>
        <v>0.96480831417997126</v>
      </c>
      <c r="Y381" s="10" t="s">
        <v>2641</v>
      </c>
      <c r="Z381" s="10">
        <v>1.3488779775100901</v>
      </c>
      <c r="AA381" s="10">
        <f t="shared" si="56"/>
        <v>0.97547701326404102</v>
      </c>
      <c r="AC381" s="11" t="s">
        <v>9</v>
      </c>
      <c r="AD381" s="11">
        <v>1.5707963260109601</v>
      </c>
      <c r="AE381" s="11">
        <f t="shared" si="57"/>
        <v>1</v>
      </c>
      <c r="AG381" s="12" t="s">
        <v>9</v>
      </c>
      <c r="AH381" s="12">
        <v>1.5707963260109601</v>
      </c>
      <c r="AI381" s="12">
        <f t="shared" si="58"/>
        <v>1</v>
      </c>
      <c r="AK381" s="8" t="s">
        <v>9</v>
      </c>
      <c r="AL381" s="8">
        <v>1.5707963260109601</v>
      </c>
      <c r="AM381" s="8">
        <f t="shared" si="59"/>
        <v>1</v>
      </c>
    </row>
    <row r="382" spans="1:39">
      <c r="A382" s="4" t="s">
        <v>2642</v>
      </c>
      <c r="B382" s="4">
        <v>1.1867539382799099</v>
      </c>
      <c r="C382" s="4">
        <f t="shared" si="50"/>
        <v>0.92715764741466578</v>
      </c>
      <c r="E382" s="5" t="s">
        <v>2643</v>
      </c>
      <c r="F382" s="5">
        <v>1.20742989109396</v>
      </c>
      <c r="G382" s="5">
        <f t="shared" si="51"/>
        <v>0.93470561415992359</v>
      </c>
      <c r="I382" s="6" t="s">
        <v>2644</v>
      </c>
      <c r="J382" s="6">
        <v>1.2287095959254799</v>
      </c>
      <c r="K382" s="6">
        <f t="shared" si="52"/>
        <v>0.94205671563740045</v>
      </c>
      <c r="M382" s="7" t="s">
        <v>2645</v>
      </c>
      <c r="N382" s="7">
        <v>1.25135414918969</v>
      </c>
      <c r="O382" s="7">
        <f t="shared" si="53"/>
        <v>0.9494107426606988</v>
      </c>
      <c r="Q382" s="8" t="s">
        <v>2646</v>
      </c>
      <c r="R382" s="8">
        <v>1.27657239795291</v>
      </c>
      <c r="S382" s="8">
        <f t="shared" si="54"/>
        <v>0.95702748897606582</v>
      </c>
      <c r="U382" s="9" t="s">
        <v>2647</v>
      </c>
      <c r="V382" s="9">
        <v>1.3068767048878001</v>
      </c>
      <c r="W382" s="9">
        <f t="shared" si="55"/>
        <v>0.96537489862587433</v>
      </c>
      <c r="Y382" s="10" t="s">
        <v>2648</v>
      </c>
      <c r="Z382" s="10">
        <v>1.3506821917319201</v>
      </c>
      <c r="AA382" s="10">
        <f t="shared" si="56"/>
        <v>0.97587253532246931</v>
      </c>
      <c r="AC382" s="11" t="s">
        <v>9</v>
      </c>
      <c r="AD382" s="11">
        <v>1.5707963260173301</v>
      </c>
      <c r="AE382" s="11">
        <f t="shared" si="57"/>
        <v>1</v>
      </c>
      <c r="AG382" s="12" t="s">
        <v>9</v>
      </c>
      <c r="AH382" s="12">
        <v>1.5707963260173301</v>
      </c>
      <c r="AI382" s="12">
        <f t="shared" si="58"/>
        <v>1</v>
      </c>
      <c r="AK382" s="8" t="s">
        <v>9</v>
      </c>
      <c r="AL382" s="8">
        <v>1.5707963260173301</v>
      </c>
      <c r="AM382" s="8">
        <f t="shared" si="59"/>
        <v>1</v>
      </c>
    </row>
    <row r="383" spans="1:39">
      <c r="A383" s="4" t="s">
        <v>2649</v>
      </c>
      <c r="B383" s="4">
        <v>1.18990182671036</v>
      </c>
      <c r="C383" s="4">
        <f t="shared" si="50"/>
        <v>0.92833247570313071</v>
      </c>
      <c r="E383" s="5" t="s">
        <v>2650</v>
      </c>
      <c r="F383" s="5">
        <v>1.2104083045013501</v>
      </c>
      <c r="G383" s="5">
        <f t="shared" si="51"/>
        <v>0.93576006297049164</v>
      </c>
      <c r="I383" s="6" t="s">
        <v>2651</v>
      </c>
      <c r="J383" s="6">
        <v>1.2315135855227699</v>
      </c>
      <c r="K383" s="6">
        <f t="shared" si="52"/>
        <v>0.94299361953049654</v>
      </c>
      <c r="M383" s="7" t="s">
        <v>2652</v>
      </c>
      <c r="N383" s="7">
        <v>1.2539725276946501</v>
      </c>
      <c r="O383" s="7">
        <f t="shared" si="53"/>
        <v>0.95022975493629513</v>
      </c>
      <c r="Q383" s="8" t="s">
        <v>2653</v>
      </c>
      <c r="R383" s="8">
        <v>1.2789840695007999</v>
      </c>
      <c r="S383" s="8">
        <f t="shared" si="54"/>
        <v>0.95772408322215996</v>
      </c>
      <c r="U383" s="9" t="s">
        <v>2654</v>
      </c>
      <c r="V383" s="9">
        <v>1.3090399804772099</v>
      </c>
      <c r="W383" s="9">
        <f t="shared" si="55"/>
        <v>0.9659369653494746</v>
      </c>
      <c r="Y383" s="10" t="s">
        <v>2655</v>
      </c>
      <c r="Z383" s="10">
        <v>1.35248640595374</v>
      </c>
      <c r="AA383" s="10">
        <f t="shared" si="56"/>
        <v>0.97626488073225548</v>
      </c>
      <c r="AC383" s="11" t="s">
        <v>9</v>
      </c>
      <c r="AD383" s="11">
        <v>1.5707963260237101</v>
      </c>
      <c r="AE383" s="11">
        <f t="shared" si="57"/>
        <v>1</v>
      </c>
      <c r="AG383" s="12" t="s">
        <v>9</v>
      </c>
      <c r="AH383" s="12">
        <v>1.5707963260237101</v>
      </c>
      <c r="AI383" s="12">
        <f t="shared" si="58"/>
        <v>1</v>
      </c>
      <c r="AK383" s="8" t="s">
        <v>9</v>
      </c>
      <c r="AL383" s="8">
        <v>1.5707963260237101</v>
      </c>
      <c r="AM383" s="8">
        <f t="shared" si="59"/>
        <v>1</v>
      </c>
    </row>
    <row r="384" spans="1:39">
      <c r="A384" s="4" t="s">
        <v>2656</v>
      </c>
      <c r="B384" s="4">
        <v>1.1930497151408099</v>
      </c>
      <c r="C384" s="4">
        <f t="shared" si="50"/>
        <v>0.92949810496556551</v>
      </c>
      <c r="E384" s="5" t="s">
        <v>2657</v>
      </c>
      <c r="F384" s="5">
        <v>1.2133867179087301</v>
      </c>
      <c r="G384" s="5">
        <f t="shared" si="51"/>
        <v>0.9368062107098073</v>
      </c>
      <c r="I384" s="6" t="s">
        <v>2658</v>
      </c>
      <c r="J384" s="6">
        <v>1.2343175751200599</v>
      </c>
      <c r="K384" s="6">
        <f t="shared" si="52"/>
        <v>0.94392310927534107</v>
      </c>
      <c r="M384" s="7" t="s">
        <v>2659</v>
      </c>
      <c r="N384" s="7">
        <v>1.2565909061996099</v>
      </c>
      <c r="O384" s="7">
        <f t="shared" si="53"/>
        <v>0.95104225252973962</v>
      </c>
      <c r="Q384" s="8" t="s">
        <v>2660</v>
      </c>
      <c r="R384" s="8">
        <v>1.28139574104868</v>
      </c>
      <c r="S384" s="8">
        <f t="shared" si="54"/>
        <v>0.95841510719477774</v>
      </c>
      <c r="U384" s="9" t="s">
        <v>2661</v>
      </c>
      <c r="V384" s="9">
        <v>1.31120325606661</v>
      </c>
      <c r="W384" s="9">
        <f t="shared" si="55"/>
        <v>0.96649451172042999</v>
      </c>
      <c r="Y384" s="10" t="s">
        <v>2662</v>
      </c>
      <c r="Z384" s="10">
        <v>1.35429062017557</v>
      </c>
      <c r="AA384" s="10">
        <f t="shared" si="56"/>
        <v>0.97665404821624568</v>
      </c>
      <c r="AC384" s="11" t="s">
        <v>9</v>
      </c>
      <c r="AD384" s="11">
        <v>1.5707963260300799</v>
      </c>
      <c r="AE384" s="11">
        <f t="shared" si="57"/>
        <v>1</v>
      </c>
      <c r="AG384" s="12" t="s">
        <v>9</v>
      </c>
      <c r="AH384" s="12">
        <v>1.5707963260300799</v>
      </c>
      <c r="AI384" s="12">
        <f t="shared" si="58"/>
        <v>1</v>
      </c>
      <c r="AK384" s="8" t="s">
        <v>9</v>
      </c>
      <c r="AL384" s="8">
        <v>1.5707963260300799</v>
      </c>
      <c r="AM384" s="8">
        <f t="shared" si="59"/>
        <v>1</v>
      </c>
    </row>
    <row r="385" spans="1:39">
      <c r="A385" s="4" t="s">
        <v>2663</v>
      </c>
      <c r="B385" s="4">
        <v>1.19619760357126</v>
      </c>
      <c r="C385" s="4">
        <f t="shared" si="50"/>
        <v>0.93065452365152479</v>
      </c>
      <c r="E385" s="5" t="s">
        <v>2664</v>
      </c>
      <c r="F385" s="5">
        <v>1.2163651313161199</v>
      </c>
      <c r="G385" s="5">
        <f t="shared" si="51"/>
        <v>0.93784404809756361</v>
      </c>
      <c r="I385" s="6" t="s">
        <v>2665</v>
      </c>
      <c r="J385" s="6">
        <v>1.2371215647173499</v>
      </c>
      <c r="K385" s="6">
        <f t="shared" si="52"/>
        <v>0.94484517756395769</v>
      </c>
      <c r="M385" s="7" t="s">
        <v>2666</v>
      </c>
      <c r="N385" s="7">
        <v>1.2592092847045699</v>
      </c>
      <c r="O385" s="7">
        <f t="shared" si="53"/>
        <v>0.95184822987062856</v>
      </c>
      <c r="Q385" s="8" t="s">
        <v>2667</v>
      </c>
      <c r="R385" s="8">
        <v>1.2838074125965699</v>
      </c>
      <c r="S385" s="8">
        <f t="shared" si="54"/>
        <v>0.95910055687482099</v>
      </c>
      <c r="U385" s="9" t="s">
        <v>2668</v>
      </c>
      <c r="V385" s="9">
        <v>1.3133665316560099</v>
      </c>
      <c r="W385" s="9">
        <f t="shared" si="55"/>
        <v>0.9670475351295601</v>
      </c>
      <c r="Y385" s="10" t="s">
        <v>2669</v>
      </c>
      <c r="Z385" s="10">
        <v>1.3560948343974</v>
      </c>
      <c r="AA385" s="10">
        <f t="shared" si="56"/>
        <v>0.97704003650762461</v>
      </c>
      <c r="AC385" s="11" t="s">
        <v>9</v>
      </c>
      <c r="AD385" s="11">
        <v>1.5707963260364499</v>
      </c>
      <c r="AE385" s="11">
        <f t="shared" si="57"/>
        <v>1</v>
      </c>
      <c r="AG385" s="12" t="s">
        <v>9</v>
      </c>
      <c r="AH385" s="12">
        <v>1.5707963260364499</v>
      </c>
      <c r="AI385" s="12">
        <f t="shared" si="58"/>
        <v>1</v>
      </c>
      <c r="AK385" s="8" t="s">
        <v>9</v>
      </c>
      <c r="AL385" s="8">
        <v>1.5707963260364499</v>
      </c>
      <c r="AM385" s="8">
        <f t="shared" si="59"/>
        <v>1</v>
      </c>
    </row>
    <row r="386" spans="1:39">
      <c r="A386" s="4" t="s">
        <v>2670</v>
      </c>
      <c r="B386" s="4">
        <v>1.1993454920017099</v>
      </c>
      <c r="C386" s="4">
        <f t="shared" si="50"/>
        <v>0.93180172030183173</v>
      </c>
      <c r="E386" s="5" t="s">
        <v>2671</v>
      </c>
      <c r="F386" s="5">
        <v>1.2193435447234999</v>
      </c>
      <c r="G386" s="5">
        <f t="shared" si="51"/>
        <v>0.93887356592716076</v>
      </c>
      <c r="I386" s="6" t="s">
        <v>2672</v>
      </c>
      <c r="J386" s="6">
        <v>1.2399255543146399</v>
      </c>
      <c r="K386" s="6">
        <f t="shared" si="52"/>
        <v>0.94575981714672075</v>
      </c>
      <c r="M386" s="7" t="s">
        <v>2673</v>
      </c>
      <c r="N386" s="7">
        <v>1.26182766320953</v>
      </c>
      <c r="O386" s="7">
        <f t="shared" si="53"/>
        <v>0.95264768143326017</v>
      </c>
      <c r="Q386" s="8" t="s">
        <v>2674</v>
      </c>
      <c r="R386" s="8">
        <v>1.2862190841444501</v>
      </c>
      <c r="S386" s="8">
        <f t="shared" si="54"/>
        <v>0.95978042827560117</v>
      </c>
      <c r="U386" s="9" t="s">
        <v>2675</v>
      </c>
      <c r="V386" s="9">
        <v>1.31552980724541</v>
      </c>
      <c r="W386" s="9">
        <f t="shared" si="55"/>
        <v>0.96759603298884844</v>
      </c>
      <c r="Y386" s="10" t="s">
        <v>2676</v>
      </c>
      <c r="Z386" s="10">
        <v>1.3578990486192299</v>
      </c>
      <c r="AA386" s="10">
        <f t="shared" si="56"/>
        <v>0.97742284434992766</v>
      </c>
      <c r="AC386" s="11" t="s">
        <v>9</v>
      </c>
      <c r="AD386" s="11">
        <v>1.5707963260428299</v>
      </c>
      <c r="AE386" s="11">
        <f t="shared" si="57"/>
        <v>1</v>
      </c>
      <c r="AG386" s="12" t="s">
        <v>9</v>
      </c>
      <c r="AH386" s="12">
        <v>1.5707963260428299</v>
      </c>
      <c r="AI386" s="12">
        <f t="shared" si="58"/>
        <v>1</v>
      </c>
      <c r="AK386" s="8" t="s">
        <v>9</v>
      </c>
      <c r="AL386" s="8">
        <v>1.5707963260428299</v>
      </c>
      <c r="AM386" s="8">
        <f t="shared" si="59"/>
        <v>1</v>
      </c>
    </row>
    <row r="387" spans="1:39">
      <c r="A387" s="4" t="s">
        <v>2677</v>
      </c>
      <c r="B387" s="4">
        <v>1.20249338043217</v>
      </c>
      <c r="C387" s="4">
        <f t="shared" si="50"/>
        <v>0.93293968354869672</v>
      </c>
      <c r="E387" s="5" t="s">
        <v>2678</v>
      </c>
      <c r="F387" s="5">
        <v>1.22232195813089</v>
      </c>
      <c r="G387" s="5">
        <f t="shared" si="51"/>
        <v>0.93989475506581488</v>
      </c>
      <c r="I387" s="6" t="s">
        <v>2679</v>
      </c>
      <c r="J387" s="6">
        <v>1.2427295439119299</v>
      </c>
      <c r="K387" s="6">
        <f t="shared" si="52"/>
        <v>0.94666702083241117</v>
      </c>
      <c r="M387" s="7" t="s">
        <v>2680</v>
      </c>
      <c r="N387" s="7">
        <v>1.2644460417145</v>
      </c>
      <c r="O387" s="7">
        <f t="shared" si="53"/>
        <v>0.95344060173667577</v>
      </c>
      <c r="Q387" s="8" t="s">
        <v>2681</v>
      </c>
      <c r="R387" s="8">
        <v>1.28863075569234</v>
      </c>
      <c r="S387" s="8">
        <f t="shared" si="54"/>
        <v>0.96045471744288535</v>
      </c>
      <c r="U387" s="9" t="s">
        <v>2682</v>
      </c>
      <c r="V387" s="9">
        <v>1.3176930828348199</v>
      </c>
      <c r="W387" s="9">
        <f t="shared" si="55"/>
        <v>0.9681400027314595</v>
      </c>
      <c r="Y387" s="10" t="s">
        <v>2683</v>
      </c>
      <c r="Z387" s="10">
        <v>1.3597032628410499</v>
      </c>
      <c r="AA387" s="10">
        <f t="shared" si="56"/>
        <v>0.97780247049704128</v>
      </c>
      <c r="AC387" s="11" t="s">
        <v>9</v>
      </c>
      <c r="AD387" s="11">
        <v>1.5707963260491999</v>
      </c>
      <c r="AE387" s="11">
        <f t="shared" si="57"/>
        <v>1</v>
      </c>
      <c r="AG387" s="12" t="s">
        <v>9</v>
      </c>
      <c r="AH387" s="12">
        <v>1.5707963260491999</v>
      </c>
      <c r="AI387" s="12">
        <f t="shared" si="58"/>
        <v>1</v>
      </c>
      <c r="AK387" s="8" t="s">
        <v>9</v>
      </c>
      <c r="AL387" s="8">
        <v>1.5707963260491999</v>
      </c>
      <c r="AM387" s="8">
        <f t="shared" si="59"/>
        <v>1</v>
      </c>
    </row>
    <row r="388" spans="1:39">
      <c r="A388" s="4" t="s">
        <v>2684</v>
      </c>
      <c r="B388" s="4">
        <v>1.2056412688626199</v>
      </c>
      <c r="C388" s="4">
        <f t="shared" si="50"/>
        <v>0.93406840211581443</v>
      </c>
      <c r="E388" s="5" t="s">
        <v>2685</v>
      </c>
      <c r="F388" s="5">
        <v>1.22530037153827</v>
      </c>
      <c r="G388" s="5">
        <f t="shared" si="51"/>
        <v>0.94090760645461158</v>
      </c>
      <c r="I388" s="6" t="s">
        <v>2686</v>
      </c>
      <c r="J388" s="6">
        <v>1.2455335335092199</v>
      </c>
      <c r="K388" s="6">
        <f t="shared" si="52"/>
        <v>0.947566781488274</v>
      </c>
      <c r="M388" s="7" t="s">
        <v>2687</v>
      </c>
      <c r="N388" s="7">
        <v>1.2670644202194601</v>
      </c>
      <c r="O388" s="7">
        <f t="shared" si="53"/>
        <v>0.95422698534468531</v>
      </c>
      <c r="Q388" s="8" t="s">
        <v>2688</v>
      </c>
      <c r="R388" s="8">
        <v>1.2910424272402199</v>
      </c>
      <c r="S388" s="8">
        <f t="shared" si="54"/>
        <v>0.96112342045489629</v>
      </c>
      <c r="U388" s="9" t="s">
        <v>2689</v>
      </c>
      <c r="V388" s="9">
        <v>1.31985635842422</v>
      </c>
      <c r="W388" s="9">
        <f t="shared" si="55"/>
        <v>0.96867944181174059</v>
      </c>
      <c r="Y388" s="10" t="s">
        <v>2690</v>
      </c>
      <c r="Z388" s="10">
        <v>1.3615074770628799</v>
      </c>
      <c r="AA388" s="10">
        <f t="shared" si="56"/>
        <v>0.97817891371321508</v>
      </c>
      <c r="AC388" s="11" t="s">
        <v>9</v>
      </c>
      <c r="AD388" s="11">
        <v>1.57079632605558</v>
      </c>
      <c r="AE388" s="11">
        <f t="shared" si="57"/>
        <v>1</v>
      </c>
      <c r="AG388" s="12" t="s">
        <v>9</v>
      </c>
      <c r="AH388" s="12">
        <v>1.57079632605558</v>
      </c>
      <c r="AI388" s="12">
        <f t="shared" si="58"/>
        <v>1</v>
      </c>
      <c r="AK388" s="8" t="s">
        <v>9</v>
      </c>
      <c r="AL388" s="8">
        <v>1.57079632605558</v>
      </c>
      <c r="AM388" s="8">
        <f t="shared" si="59"/>
        <v>1</v>
      </c>
    </row>
    <row r="389" spans="1:39">
      <c r="A389" s="4" t="s">
        <v>2691</v>
      </c>
      <c r="B389" s="4">
        <v>1.20878915729307</v>
      </c>
      <c r="C389" s="4">
        <f t="shared" si="50"/>
        <v>0.93518786481849825</v>
      </c>
      <c r="E389" s="5" t="s">
        <v>2692</v>
      </c>
      <c r="F389" s="5">
        <v>1.22827878494566</v>
      </c>
      <c r="G389" s="5">
        <f t="shared" si="51"/>
        <v>0.94191211110861406</v>
      </c>
      <c r="I389" s="6" t="s">
        <v>2693</v>
      </c>
      <c r="J389" s="6">
        <v>1.2483375231065099</v>
      </c>
      <c r="K389" s="6">
        <f t="shared" si="52"/>
        <v>0.94845909204007373</v>
      </c>
      <c r="M389" s="7" t="s">
        <v>2694</v>
      </c>
      <c r="N389" s="7">
        <v>1.2696827987244199</v>
      </c>
      <c r="O389" s="7">
        <f t="shared" si="53"/>
        <v>0.95500682686592286</v>
      </c>
      <c r="Q389" s="8" t="s">
        <v>2695</v>
      </c>
      <c r="R389" s="8">
        <v>1.29345409878811</v>
      </c>
      <c r="S389" s="8">
        <f t="shared" si="54"/>
        <v>0.96178653342235798</v>
      </c>
      <c r="U389" s="9" t="s">
        <v>2696</v>
      </c>
      <c r="V389" s="9">
        <v>1.3220196340136201</v>
      </c>
      <c r="W389" s="9">
        <f t="shared" si="55"/>
        <v>0.96921434770524928</v>
      </c>
      <c r="Y389" s="10" t="s">
        <v>2697</v>
      </c>
      <c r="Z389" s="10">
        <v>1.3633116912847101</v>
      </c>
      <c r="AA389" s="10">
        <f t="shared" si="56"/>
        <v>0.97855217277305351</v>
      </c>
      <c r="AC389" s="11" t="s">
        <v>9</v>
      </c>
      <c r="AD389" s="11">
        <v>1.57079632606195</v>
      </c>
      <c r="AE389" s="11">
        <f t="shared" si="57"/>
        <v>1</v>
      </c>
      <c r="AG389" s="12" t="s">
        <v>9</v>
      </c>
      <c r="AH389" s="12">
        <v>1.57079632606195</v>
      </c>
      <c r="AI389" s="12">
        <f t="shared" si="58"/>
        <v>1</v>
      </c>
      <c r="AK389" s="8" t="s">
        <v>9</v>
      </c>
      <c r="AL389" s="8">
        <v>1.57079632606195</v>
      </c>
      <c r="AM389" s="8">
        <f t="shared" si="59"/>
        <v>1</v>
      </c>
    </row>
    <row r="390" spans="1:39">
      <c r="A390" s="4" t="s">
        <v>2698</v>
      </c>
      <c r="B390" s="4">
        <v>1.2119370457235199</v>
      </c>
      <c r="C390" s="4">
        <f t="shared" ref="C390:C453" si="60">SIN(B390)</f>
        <v>0.93629806056377551</v>
      </c>
      <c r="E390" s="5" t="s">
        <v>2699</v>
      </c>
      <c r="F390" s="5">
        <v>1.23125719835304</v>
      </c>
      <c r="G390" s="5">
        <f t="shared" ref="G390:G453" si="61">SIN(F390)</f>
        <v>0.94290826011691498</v>
      </c>
      <c r="I390" s="6" t="s">
        <v>2700</v>
      </c>
      <c r="J390" s="6">
        <v>1.2511415127037999</v>
      </c>
      <c r="K390" s="6">
        <f t="shared" ref="K390:K453" si="62">SIN(J390)</f>
        <v>0.94934394547215006</v>
      </c>
      <c r="M390" s="7" t="s">
        <v>2701</v>
      </c>
      <c r="N390" s="7">
        <v>1.27230117722938</v>
      </c>
      <c r="O390" s="7">
        <f t="shared" ref="O390:O453" si="63">SIN(N390)</f>
        <v>0.95578012095387133</v>
      </c>
      <c r="Q390" s="8" t="s">
        <v>2702</v>
      </c>
      <c r="R390" s="8">
        <v>1.2958657703359999</v>
      </c>
      <c r="S390" s="8">
        <f t="shared" ref="S390:S453" si="64">SIN(R390)</f>
        <v>0.96244405248849851</v>
      </c>
      <c r="U390" s="9" t="s">
        <v>2703</v>
      </c>
      <c r="V390" s="9">
        <v>1.32418290960302</v>
      </c>
      <c r="W390" s="9">
        <f t="shared" ref="W390:W453" si="65">SIN(V390)</f>
        <v>0.96974471790875449</v>
      </c>
      <c r="Y390" s="10" t="s">
        <v>2704</v>
      </c>
      <c r="Z390" s="10">
        <v>1.3651159055065401</v>
      </c>
      <c r="AA390" s="10">
        <f t="shared" ref="AA390:AA453" si="66">SIN(Z390)</f>
        <v>0.97892224646152814</v>
      </c>
      <c r="AC390" s="11" t="s">
        <v>9</v>
      </c>
      <c r="AD390" s="11">
        <v>1.57079632606832</v>
      </c>
      <c r="AE390" s="11">
        <f t="shared" ref="AE390:AE453" si="67">SIN(AD390)</f>
        <v>1</v>
      </c>
      <c r="AG390" s="12" t="s">
        <v>9</v>
      </c>
      <c r="AH390" s="12">
        <v>1.57079632606832</v>
      </c>
      <c r="AI390" s="12">
        <f t="shared" ref="AI390:AI453" si="68">SIN(AH390)</f>
        <v>1</v>
      </c>
      <c r="AK390" s="8" t="s">
        <v>9</v>
      </c>
      <c r="AL390" s="8">
        <v>1.57079632606832</v>
      </c>
      <c r="AM390" s="8">
        <f t="shared" ref="AM390:AM453" si="69">SIN(AL390)</f>
        <v>1</v>
      </c>
    </row>
    <row r="391" spans="1:39">
      <c r="A391" s="4" t="s">
        <v>2705</v>
      </c>
      <c r="B391" s="4">
        <v>1.21508493415397</v>
      </c>
      <c r="C391" s="4">
        <f t="shared" si="60"/>
        <v>0.93739897835050201</v>
      </c>
      <c r="E391" s="5" t="s">
        <v>2706</v>
      </c>
      <c r="F391" s="5">
        <v>1.2342356117604301</v>
      </c>
      <c r="G391" s="5">
        <f t="shared" si="61"/>
        <v>0.94389604464274324</v>
      </c>
      <c r="I391" s="6" t="s">
        <v>2707</v>
      </c>
      <c r="J391" s="6">
        <v>1.2539455023010899</v>
      </c>
      <c r="K391" s="6">
        <f t="shared" si="62"/>
        <v>0.95022133482747373</v>
      </c>
      <c r="M391" s="7" t="s">
        <v>2708</v>
      </c>
      <c r="N391" s="7">
        <v>1.27491955573434</v>
      </c>
      <c r="O391" s="7">
        <f t="shared" si="63"/>
        <v>0.95654686230690222</v>
      </c>
      <c r="Q391" s="8" t="s">
        <v>2709</v>
      </c>
      <c r="R391" s="8">
        <v>1.2982774418838801</v>
      </c>
      <c r="S391" s="8">
        <f t="shared" si="64"/>
        <v>0.96309597382908141</v>
      </c>
      <c r="U391" s="9" t="s">
        <v>2710</v>
      </c>
      <c r="V391" s="9">
        <v>1.3263461851924301</v>
      </c>
      <c r="W391" s="9">
        <f t="shared" si="65"/>
        <v>0.97027054994025375</v>
      </c>
      <c r="Y391" s="10" t="s">
        <v>2711</v>
      </c>
      <c r="Z391" s="10">
        <v>1.36692011972837</v>
      </c>
      <c r="AA391" s="10">
        <f t="shared" si="66"/>
        <v>0.97928913357397951</v>
      </c>
      <c r="AC391" s="11" t="s">
        <v>9</v>
      </c>
      <c r="AD391" s="11">
        <v>1.5707963260747</v>
      </c>
      <c r="AE391" s="11">
        <f t="shared" si="67"/>
        <v>1</v>
      </c>
      <c r="AG391" s="12" t="s">
        <v>9</v>
      </c>
      <c r="AH391" s="12">
        <v>1.5707963260747</v>
      </c>
      <c r="AI391" s="12">
        <f t="shared" si="68"/>
        <v>1</v>
      </c>
      <c r="AK391" s="8" t="s">
        <v>9</v>
      </c>
      <c r="AL391" s="8">
        <v>1.5707963260747</v>
      </c>
      <c r="AM391" s="8">
        <f t="shared" si="69"/>
        <v>1</v>
      </c>
    </row>
    <row r="392" spans="1:39">
      <c r="A392" s="4" t="s">
        <v>2712</v>
      </c>
      <c r="B392" s="4">
        <v>1.2182328225844199</v>
      </c>
      <c r="C392" s="4">
        <f t="shared" si="60"/>
        <v>0.93849060726947031</v>
      </c>
      <c r="E392" s="5" t="s">
        <v>2713</v>
      </c>
      <c r="F392" s="5">
        <v>1.2372140251678101</v>
      </c>
      <c r="G392" s="5">
        <f t="shared" si="61"/>
        <v>0.94487545592351496</v>
      </c>
      <c r="I392" s="6" t="s">
        <v>2714</v>
      </c>
      <c r="J392" s="6">
        <v>1.2567494918983799</v>
      </c>
      <c r="K392" s="6">
        <f t="shared" si="62"/>
        <v>0.95109125320770005</v>
      </c>
      <c r="M392" s="7" t="s">
        <v>2715</v>
      </c>
      <c r="N392" s="7">
        <v>1.2775379342393001</v>
      </c>
      <c r="O392" s="7">
        <f t="shared" si="63"/>
        <v>0.95730704566831193</v>
      </c>
      <c r="Q392" s="8" t="s">
        <v>2716</v>
      </c>
      <c r="R392" s="8">
        <v>1.30068911343177</v>
      </c>
      <c r="S392" s="8">
        <f t="shared" si="64"/>
        <v>0.96374229365243513</v>
      </c>
      <c r="U392" s="9" t="s">
        <v>2717</v>
      </c>
      <c r="V392" s="9">
        <v>1.32850946078183</v>
      </c>
      <c r="W392" s="9">
        <f t="shared" si="65"/>
        <v>0.97079184133897467</v>
      </c>
      <c r="Y392" s="10" t="s">
        <v>2718</v>
      </c>
      <c r="Z392" s="10">
        <v>1.36872433395019</v>
      </c>
      <c r="AA392" s="10">
        <f t="shared" si="66"/>
        <v>0.97965283291611904</v>
      </c>
      <c r="AC392" s="11" t="s">
        <v>9</v>
      </c>
      <c r="AD392" s="11">
        <v>1.57079632608107</v>
      </c>
      <c r="AE392" s="11">
        <f t="shared" si="67"/>
        <v>1</v>
      </c>
      <c r="AG392" s="12" t="s">
        <v>9</v>
      </c>
      <c r="AH392" s="12">
        <v>1.57079632608107</v>
      </c>
      <c r="AI392" s="12">
        <f t="shared" si="68"/>
        <v>1</v>
      </c>
      <c r="AK392" s="8" t="s">
        <v>9</v>
      </c>
      <c r="AL392" s="8">
        <v>1.57079632608107</v>
      </c>
      <c r="AM392" s="8">
        <f t="shared" si="69"/>
        <v>1</v>
      </c>
    </row>
    <row r="393" spans="1:39">
      <c r="A393" s="4" t="s">
        <v>2719</v>
      </c>
      <c r="B393" s="4">
        <v>1.22138071101487</v>
      </c>
      <c r="C393" s="4">
        <f t="shared" si="60"/>
        <v>0.93957293650351859</v>
      </c>
      <c r="E393" s="5" t="s">
        <v>2720</v>
      </c>
      <c r="F393" s="5">
        <v>1.2401924385751999</v>
      </c>
      <c r="G393" s="5">
        <f t="shared" si="61"/>
        <v>0.94584648527093818</v>
      </c>
      <c r="I393" s="6" t="s">
        <v>2721</v>
      </c>
      <c r="J393" s="6">
        <v>1.2595534814956699</v>
      </c>
      <c r="K393" s="6">
        <f t="shared" si="62"/>
        <v>0.95195369377322414</v>
      </c>
      <c r="M393" s="7" t="s">
        <v>2722</v>
      </c>
      <c r="N393" s="7">
        <v>1.2801563127442599</v>
      </c>
      <c r="O393" s="7">
        <f t="shared" si="63"/>
        <v>0.95806066582635752</v>
      </c>
      <c r="Q393" s="8" t="s">
        <v>2723</v>
      </c>
      <c r="R393" s="8">
        <v>1.3031007849796501</v>
      </c>
      <c r="S393" s="8">
        <f t="shared" si="64"/>
        <v>0.96438300819945688</v>
      </c>
      <c r="U393" s="9" t="s">
        <v>2724</v>
      </c>
      <c r="V393" s="9">
        <v>1.3306727363712301</v>
      </c>
      <c r="W393" s="9">
        <f t="shared" si="65"/>
        <v>0.97130858966540157</v>
      </c>
      <c r="Y393" s="10" t="s">
        <v>2725</v>
      </c>
      <c r="Z393" s="10">
        <v>1.37052854817202</v>
      </c>
      <c r="AA393" s="10">
        <f t="shared" si="66"/>
        <v>0.980013343304041</v>
      </c>
      <c r="AC393" s="11" t="s">
        <v>9</v>
      </c>
      <c r="AD393" s="11">
        <v>1.57079632608744</v>
      </c>
      <c r="AE393" s="11">
        <f t="shared" si="67"/>
        <v>1</v>
      </c>
      <c r="AG393" s="12" t="s">
        <v>9</v>
      </c>
      <c r="AH393" s="12">
        <v>1.57079632608744</v>
      </c>
      <c r="AI393" s="12">
        <f t="shared" si="68"/>
        <v>1</v>
      </c>
      <c r="AK393" s="8" t="s">
        <v>9</v>
      </c>
      <c r="AL393" s="8">
        <v>1.57079632608744</v>
      </c>
      <c r="AM393" s="8">
        <f t="shared" si="69"/>
        <v>1</v>
      </c>
    </row>
    <row r="394" spans="1:39">
      <c r="A394" s="4" t="s">
        <v>2726</v>
      </c>
      <c r="B394" s="4">
        <v>1.2245285994453201</v>
      </c>
      <c r="C394" s="4">
        <f t="shared" si="60"/>
        <v>0.94064595532763706</v>
      </c>
      <c r="E394" s="5" t="s">
        <v>2727</v>
      </c>
      <c r="F394" s="5">
        <v>1.2431708519825799</v>
      </c>
      <c r="G394" s="5">
        <f t="shared" si="61"/>
        <v>0.94680912407106343</v>
      </c>
      <c r="I394" s="6" t="s">
        <v>2728</v>
      </c>
      <c r="J394" s="6">
        <v>1.2623574710929599</v>
      </c>
      <c r="K394" s="6">
        <f t="shared" si="62"/>
        <v>0.95280864974323443</v>
      </c>
      <c r="M394" s="7" t="s">
        <v>2729</v>
      </c>
      <c r="N394" s="7">
        <v>1.2827746912492199</v>
      </c>
      <c r="O394" s="7">
        <f t="shared" si="63"/>
        <v>0.95880771761429318</v>
      </c>
      <c r="Q394" s="8" t="s">
        <v>2730</v>
      </c>
      <c r="R394" s="8">
        <v>1.30551245652754</v>
      </c>
      <c r="S394" s="8">
        <f t="shared" si="64"/>
        <v>0.96501811374365576</v>
      </c>
      <c r="U394" s="9" t="s">
        <v>2731</v>
      </c>
      <c r="V394" s="9">
        <v>1.33283601196063</v>
      </c>
      <c r="W394" s="9">
        <f t="shared" si="65"/>
        <v>0.9718207925012764</v>
      </c>
      <c r="Y394" s="10" t="s">
        <v>2732</v>
      </c>
      <c r="Z394" s="10">
        <v>1.3723327623938499</v>
      </c>
      <c r="AA394" s="10">
        <f t="shared" si="66"/>
        <v>0.98037066356421421</v>
      </c>
      <c r="AC394" s="11" t="s">
        <v>9</v>
      </c>
      <c r="AD394" s="11">
        <v>1.57079632609382</v>
      </c>
      <c r="AE394" s="11">
        <f t="shared" si="67"/>
        <v>1</v>
      </c>
      <c r="AG394" s="12" t="s">
        <v>9</v>
      </c>
      <c r="AH394" s="12">
        <v>1.57079632609382</v>
      </c>
      <c r="AI394" s="12">
        <f t="shared" si="68"/>
        <v>1</v>
      </c>
      <c r="AK394" s="8" t="s">
        <v>9</v>
      </c>
      <c r="AL394" s="8">
        <v>1.57079632609382</v>
      </c>
      <c r="AM394" s="8">
        <f t="shared" si="69"/>
        <v>1</v>
      </c>
    </row>
    <row r="395" spans="1:39">
      <c r="A395" s="4" t="s">
        <v>2733</v>
      </c>
      <c r="B395" s="4">
        <v>1.22767648787577</v>
      </c>
      <c r="C395" s="4">
        <f t="shared" si="60"/>
        <v>0.94170965310907462</v>
      </c>
      <c r="E395" s="5" t="s">
        <v>2734</v>
      </c>
      <c r="F395" s="5">
        <v>1.24614926538997</v>
      </c>
      <c r="G395" s="5">
        <f t="shared" si="61"/>
        <v>0.9477633637843863</v>
      </c>
      <c r="I395" s="6" t="s">
        <v>2735</v>
      </c>
      <c r="J395" s="6">
        <v>1.2651614606902499</v>
      </c>
      <c r="K395" s="6">
        <f t="shared" si="62"/>
        <v>0.95365611439576536</v>
      </c>
      <c r="M395" s="7" t="s">
        <v>2736</v>
      </c>
      <c r="N395" s="7">
        <v>1.28539306975418</v>
      </c>
      <c r="O395" s="7">
        <f t="shared" si="63"/>
        <v>0.95954819591040508</v>
      </c>
      <c r="Q395" s="8" t="s">
        <v>2737</v>
      </c>
      <c r="R395" s="8">
        <v>1.3079241280754199</v>
      </c>
      <c r="S395" s="8">
        <f t="shared" si="64"/>
        <v>0.9656476065911529</v>
      </c>
      <c r="U395" s="9" t="s">
        <v>2738</v>
      </c>
      <c r="V395" s="9">
        <v>1.3349992875500301</v>
      </c>
      <c r="W395" s="9">
        <f t="shared" si="65"/>
        <v>0.97232844744961322</v>
      </c>
      <c r="Y395" s="10" t="s">
        <v>2739</v>
      </c>
      <c r="Z395" s="10">
        <v>1.3741369766156799</v>
      </c>
      <c r="AA395" s="10">
        <f t="shared" si="66"/>
        <v>0.98072479253349421</v>
      </c>
      <c r="AC395" s="11" t="s">
        <v>9</v>
      </c>
      <c r="AD395" s="11">
        <v>1.57079632610019</v>
      </c>
      <c r="AE395" s="11">
        <f t="shared" si="67"/>
        <v>1</v>
      </c>
      <c r="AG395" s="12" t="s">
        <v>9</v>
      </c>
      <c r="AH395" s="12">
        <v>1.57079632610019</v>
      </c>
      <c r="AI395" s="12">
        <f t="shared" si="68"/>
        <v>1</v>
      </c>
      <c r="AK395" s="8" t="s">
        <v>9</v>
      </c>
      <c r="AL395" s="8">
        <v>1.57079632610019</v>
      </c>
      <c r="AM395" s="8">
        <f t="shared" si="69"/>
        <v>1</v>
      </c>
    </row>
    <row r="396" spans="1:39">
      <c r="A396" s="4" t="s">
        <v>2740</v>
      </c>
      <c r="B396" s="4">
        <v>1.2308243763062201</v>
      </c>
      <c r="C396" s="4">
        <f t="shared" si="60"/>
        <v>0.94276401930744425</v>
      </c>
      <c r="E396" s="5" t="s">
        <v>2741</v>
      </c>
      <c r="F396" s="5">
        <v>1.24912767879735</v>
      </c>
      <c r="G396" s="5">
        <f t="shared" si="61"/>
        <v>0.94870919594589731</v>
      </c>
      <c r="I396" s="6" t="s">
        <v>2742</v>
      </c>
      <c r="J396" s="6">
        <v>1.2679654502875399</v>
      </c>
      <c r="K396" s="6">
        <f t="shared" si="62"/>
        <v>0.95449608106775141</v>
      </c>
      <c r="M396" s="7" t="s">
        <v>2743</v>
      </c>
      <c r="N396" s="7">
        <v>1.28801144825914</v>
      </c>
      <c r="O396" s="7">
        <f t="shared" si="63"/>
        <v>0.96028209563804634</v>
      </c>
      <c r="Q396" s="8" t="s">
        <v>2744</v>
      </c>
      <c r="R396" s="8">
        <v>1.31033579962331</v>
      </c>
      <c r="S396" s="8">
        <f t="shared" si="64"/>
        <v>0.96627148308072464</v>
      </c>
      <c r="U396" s="9" t="s">
        <v>2745</v>
      </c>
      <c r="V396" s="9">
        <v>1.3371625631394399</v>
      </c>
      <c r="W396" s="9">
        <f t="shared" si="65"/>
        <v>0.97283155213471117</v>
      </c>
      <c r="Y396" s="10" t="s">
        <v>2746</v>
      </c>
      <c r="Z396" s="10">
        <v>1.3759411908375001</v>
      </c>
      <c r="AA396" s="10">
        <f t="shared" si="66"/>
        <v>0.98107572905912255</v>
      </c>
      <c r="AC396" s="11" t="s">
        <v>9</v>
      </c>
      <c r="AD396" s="11">
        <v>1.5707963261065601</v>
      </c>
      <c r="AE396" s="11">
        <f t="shared" si="67"/>
        <v>1</v>
      </c>
      <c r="AG396" s="12" t="s">
        <v>9</v>
      </c>
      <c r="AH396" s="12">
        <v>1.5707963261065601</v>
      </c>
      <c r="AI396" s="12">
        <f t="shared" si="68"/>
        <v>1</v>
      </c>
      <c r="AK396" s="8" t="s">
        <v>9</v>
      </c>
      <c r="AL396" s="8">
        <v>1.5707963261065601</v>
      </c>
      <c r="AM396" s="8">
        <f t="shared" si="69"/>
        <v>1</v>
      </c>
    </row>
    <row r="397" spans="1:39">
      <c r="A397" s="4" t="s">
        <v>2747</v>
      </c>
      <c r="B397" s="4">
        <v>1.23397226473667</v>
      </c>
      <c r="C397" s="4">
        <f t="shared" si="60"/>
        <v>0.94380904347482752</v>
      </c>
      <c r="E397" s="5" t="s">
        <v>2748</v>
      </c>
      <c r="F397" s="5">
        <v>1.25210609220473</v>
      </c>
      <c r="G397" s="5">
        <f t="shared" si="61"/>
        <v>0.94964661216517932</v>
      </c>
      <c r="I397" s="6" t="s">
        <v>2749</v>
      </c>
      <c r="J397" s="6">
        <v>1.2707694398848299</v>
      </c>
      <c r="K397" s="6">
        <f t="shared" si="62"/>
        <v>0.95532854315507842</v>
      </c>
      <c r="M397" s="7" t="s">
        <v>2750</v>
      </c>
      <c r="N397" s="7">
        <v>1.2906298267641001</v>
      </c>
      <c r="O397" s="7">
        <f t="shared" si="63"/>
        <v>0.96100941176567234</v>
      </c>
      <c r="Q397" s="8" t="s">
        <v>2751</v>
      </c>
      <c r="R397" s="8">
        <v>1.31274747117119</v>
      </c>
      <c r="S397" s="8">
        <f t="shared" si="64"/>
        <v>0.96688973958380198</v>
      </c>
      <c r="U397" s="9" t="s">
        <v>2752</v>
      </c>
      <c r="V397" s="9">
        <v>1.33932583872884</v>
      </c>
      <c r="W397" s="9">
        <f t="shared" si="65"/>
        <v>0.97333010420215682</v>
      </c>
      <c r="Y397" s="10" t="s">
        <v>2753</v>
      </c>
      <c r="Z397" s="10">
        <v>1.3777454050593301</v>
      </c>
      <c r="AA397" s="10">
        <f t="shared" si="66"/>
        <v>0.98142347199873858</v>
      </c>
      <c r="AC397" s="11" t="s">
        <v>9</v>
      </c>
      <c r="AD397" s="11">
        <v>1.5707963261129401</v>
      </c>
      <c r="AE397" s="11">
        <f t="shared" si="67"/>
        <v>1</v>
      </c>
      <c r="AG397" s="12" t="s">
        <v>9</v>
      </c>
      <c r="AH397" s="12">
        <v>1.5707963261129401</v>
      </c>
      <c r="AI397" s="12">
        <f t="shared" si="68"/>
        <v>1</v>
      </c>
      <c r="AK397" s="8" t="s">
        <v>9</v>
      </c>
      <c r="AL397" s="8">
        <v>1.5707963261129401</v>
      </c>
      <c r="AM397" s="8">
        <f t="shared" si="69"/>
        <v>1</v>
      </c>
    </row>
    <row r="398" spans="1:39">
      <c r="A398" s="4" t="s">
        <v>2754</v>
      </c>
      <c r="B398" s="4">
        <v>1.2371201531671201</v>
      </c>
      <c r="C398" s="4">
        <f t="shared" si="60"/>
        <v>0.94484471525587777</v>
      </c>
      <c r="E398" s="5" t="s">
        <v>2755</v>
      </c>
      <c r="F398" s="5">
        <v>1.25508450561212</v>
      </c>
      <c r="G398" s="5">
        <f t="shared" si="61"/>
        <v>0.95057560412647268</v>
      </c>
      <c r="I398" s="6" t="s">
        <v>2756</v>
      </c>
      <c r="J398" s="6">
        <v>1.2735734294821199</v>
      </c>
      <c r="K398" s="6">
        <f t="shared" si="62"/>
        <v>0.95615349411263584</v>
      </c>
      <c r="M398" s="7" t="s">
        <v>2757</v>
      </c>
      <c r="N398" s="7">
        <v>1.2932482052690599</v>
      </c>
      <c r="O398" s="7">
        <f t="shared" si="63"/>
        <v>0.96173013930687501</v>
      </c>
      <c r="Q398" s="8" t="s">
        <v>2758</v>
      </c>
      <c r="R398" s="8">
        <v>1.3151591427190801</v>
      </c>
      <c r="S398" s="8">
        <f t="shared" si="64"/>
        <v>0.96750237250451354</v>
      </c>
      <c r="U398" s="9" t="s">
        <v>2759</v>
      </c>
      <c r="V398" s="9">
        <v>1.3414891143182399</v>
      </c>
      <c r="W398" s="9">
        <f t="shared" si="65"/>
        <v>0.97382410131884867</v>
      </c>
      <c r="Y398" s="10" t="s">
        <v>2760</v>
      </c>
      <c r="Z398" s="10">
        <v>1.37954961928116</v>
      </c>
      <c r="AA398" s="10">
        <f t="shared" si="66"/>
        <v>0.98176802022037191</v>
      </c>
      <c r="AC398" s="11" t="s">
        <v>9</v>
      </c>
      <c r="AD398" s="11">
        <v>1.5707963261193101</v>
      </c>
      <c r="AE398" s="11">
        <f t="shared" si="67"/>
        <v>1</v>
      </c>
      <c r="AG398" s="12" t="s">
        <v>9</v>
      </c>
      <c r="AH398" s="12">
        <v>1.5707963261193101</v>
      </c>
      <c r="AI398" s="12">
        <f t="shared" si="68"/>
        <v>1</v>
      </c>
      <c r="AK398" s="8" t="s">
        <v>9</v>
      </c>
      <c r="AL398" s="8">
        <v>1.5707963261193101</v>
      </c>
      <c r="AM398" s="8">
        <f t="shared" si="69"/>
        <v>1</v>
      </c>
    </row>
    <row r="399" spans="1:39">
      <c r="A399" s="4" t="s">
        <v>2761</v>
      </c>
      <c r="B399" s="4">
        <v>1.24026804159757</v>
      </c>
      <c r="C399" s="4">
        <f t="shared" si="60"/>
        <v>0.94587102438792292</v>
      </c>
      <c r="E399" s="5" t="s">
        <v>2762</v>
      </c>
      <c r="F399" s="5">
        <v>1.2580629190195001</v>
      </c>
      <c r="G399" s="5">
        <f t="shared" si="61"/>
        <v>0.95149616358873912</v>
      </c>
      <c r="I399" s="6" t="s">
        <v>2763</v>
      </c>
      <c r="J399" s="6">
        <v>1.2763774190794099</v>
      </c>
      <c r="K399" s="6">
        <f t="shared" si="62"/>
        <v>0.95697092745436863</v>
      </c>
      <c r="M399" s="7" t="s">
        <v>2764</v>
      </c>
      <c r="N399" s="7">
        <v>1.29586658377402</v>
      </c>
      <c r="O399" s="7">
        <f t="shared" si="63"/>
        <v>0.96244427332041682</v>
      </c>
      <c r="Q399" s="8" t="s">
        <v>2765</v>
      </c>
      <c r="R399" s="8">
        <v>1.31757081426696</v>
      </c>
      <c r="S399" s="8">
        <f t="shared" si="64"/>
        <v>0.96810937827968491</v>
      </c>
      <c r="U399" s="9" t="s">
        <v>2766</v>
      </c>
      <c r="V399" s="9">
        <v>1.34365238990764</v>
      </c>
      <c r="W399" s="9">
        <f t="shared" si="65"/>
        <v>0.97431354117299906</v>
      </c>
      <c r="Y399" s="10" t="s">
        <v>2767</v>
      </c>
      <c r="Z399" s="10">
        <v>1.38135383350299</v>
      </c>
      <c r="AA399" s="10">
        <f t="shared" si="66"/>
        <v>0.98210937260245312</v>
      </c>
      <c r="AC399" s="11" t="s">
        <v>9</v>
      </c>
      <c r="AD399" s="11">
        <v>1.5707963261256801</v>
      </c>
      <c r="AE399" s="11">
        <f t="shared" si="67"/>
        <v>1</v>
      </c>
      <c r="AG399" s="12" t="s">
        <v>9</v>
      </c>
      <c r="AH399" s="12">
        <v>1.5707963261256801</v>
      </c>
      <c r="AI399" s="12">
        <f t="shared" si="68"/>
        <v>1</v>
      </c>
      <c r="AK399" s="8" t="s">
        <v>9</v>
      </c>
      <c r="AL399" s="8">
        <v>1.5707963261256801</v>
      </c>
      <c r="AM399" s="8">
        <f t="shared" si="69"/>
        <v>1</v>
      </c>
    </row>
    <row r="400" spans="1:39">
      <c r="A400" s="4" t="s">
        <v>2768</v>
      </c>
      <c r="B400" s="4">
        <v>1.2434159300280201</v>
      </c>
      <c r="C400" s="4">
        <f t="shared" si="60"/>
        <v>0.94688796070106751</v>
      </c>
      <c r="E400" s="5" t="s">
        <v>2769</v>
      </c>
      <c r="F400" s="5">
        <v>1.2610413324268901</v>
      </c>
      <c r="G400" s="5">
        <f t="shared" si="61"/>
        <v>0.95240828238575737</v>
      </c>
      <c r="I400" s="6" t="s">
        <v>2770</v>
      </c>
      <c r="J400" s="6">
        <v>1.2791814086766999</v>
      </c>
      <c r="K400" s="6">
        <f t="shared" si="62"/>
        <v>0.9577808367533277</v>
      </c>
      <c r="M400" s="7" t="s">
        <v>2771</v>
      </c>
      <c r="N400" s="7">
        <v>1.29848496227898</v>
      </c>
      <c r="O400" s="7">
        <f t="shared" si="63"/>
        <v>0.96315180891026508</v>
      </c>
      <c r="Q400" s="8" t="s">
        <v>2772</v>
      </c>
      <c r="R400" s="8">
        <v>1.3199824858148499</v>
      </c>
      <c r="S400" s="8">
        <f t="shared" si="64"/>
        <v>0.96871075337888046</v>
      </c>
      <c r="U400" s="9" t="s">
        <v>2773</v>
      </c>
      <c r="V400" s="9">
        <v>1.3458156654970499</v>
      </c>
      <c r="W400" s="9">
        <f t="shared" si="65"/>
        <v>0.97479842147414941</v>
      </c>
      <c r="Y400" s="10" t="s">
        <v>2774</v>
      </c>
      <c r="Z400" s="10">
        <v>1.38315804772481</v>
      </c>
      <c r="AA400" s="10">
        <f t="shared" si="66"/>
        <v>0.98244752803381419</v>
      </c>
      <c r="AC400" s="11" t="s">
        <v>9</v>
      </c>
      <c r="AD400" s="11">
        <v>1.5707963261320601</v>
      </c>
      <c r="AE400" s="11">
        <f t="shared" si="67"/>
        <v>1</v>
      </c>
      <c r="AG400" s="12" t="s">
        <v>9</v>
      </c>
      <c r="AH400" s="12">
        <v>1.5707963261320601</v>
      </c>
      <c r="AI400" s="12">
        <f t="shared" si="68"/>
        <v>1</v>
      </c>
      <c r="AK400" s="8" t="s">
        <v>9</v>
      </c>
      <c r="AL400" s="8">
        <v>1.5707963261320601</v>
      </c>
      <c r="AM400" s="8">
        <f t="shared" si="69"/>
        <v>1</v>
      </c>
    </row>
    <row r="401" spans="1:39">
      <c r="A401" s="4" t="s">
        <v>2775</v>
      </c>
      <c r="B401" s="4">
        <v>1.24656381845848</v>
      </c>
      <c r="C401" s="4">
        <f t="shared" si="60"/>
        <v>0.94789551411829609</v>
      </c>
      <c r="E401" s="5" t="s">
        <v>2776</v>
      </c>
      <c r="F401" s="5">
        <v>1.2640197458342699</v>
      </c>
      <c r="G401" s="5">
        <f t="shared" si="61"/>
        <v>0.95331195242617006</v>
      </c>
      <c r="I401" s="6" t="s">
        <v>2777</v>
      </c>
      <c r="J401" s="6">
        <v>1.2819853982739899</v>
      </c>
      <c r="K401" s="6">
        <f t="shared" si="62"/>
        <v>0.95858321564172055</v>
      </c>
      <c r="M401" s="7" t="s">
        <v>2778</v>
      </c>
      <c r="N401" s="7">
        <v>1.3011033407839501</v>
      </c>
      <c r="O401" s="7">
        <f t="shared" si="63"/>
        <v>0.96385274122562747</v>
      </c>
      <c r="Q401" s="8" t="s">
        <v>2779</v>
      </c>
      <c r="R401" s="8">
        <v>1.32239415736273</v>
      </c>
      <c r="S401" s="8">
        <f t="shared" si="64"/>
        <v>0.9693064943044033</v>
      </c>
      <c r="U401" s="9" t="s">
        <v>2780</v>
      </c>
      <c r="V401" s="9">
        <v>1.34797894108645</v>
      </c>
      <c r="W401" s="9">
        <f t="shared" si="65"/>
        <v>0.97527873995317216</v>
      </c>
      <c r="Y401" s="10" t="s">
        <v>2781</v>
      </c>
      <c r="Z401" s="10">
        <v>1.38496226194664</v>
      </c>
      <c r="AA401" s="10">
        <f t="shared" si="66"/>
        <v>0.98278248541369939</v>
      </c>
      <c r="AC401" s="11" t="s">
        <v>9</v>
      </c>
      <c r="AD401" s="11">
        <v>1.5707963261384299</v>
      </c>
      <c r="AE401" s="11">
        <f t="shared" si="67"/>
        <v>1</v>
      </c>
      <c r="AG401" s="12" t="s">
        <v>9</v>
      </c>
      <c r="AH401" s="12">
        <v>1.5707963261384299</v>
      </c>
      <c r="AI401" s="12">
        <f t="shared" si="68"/>
        <v>1</v>
      </c>
      <c r="AK401" s="8" t="s">
        <v>9</v>
      </c>
      <c r="AL401" s="8">
        <v>1.5707963261384299</v>
      </c>
      <c r="AM401" s="8">
        <f t="shared" si="69"/>
        <v>1</v>
      </c>
    </row>
    <row r="402" spans="1:39">
      <c r="A402" s="4" t="s">
        <v>2782</v>
      </c>
      <c r="B402" s="4">
        <v>1.2497117068889301</v>
      </c>
      <c r="C402" s="4">
        <f t="shared" si="60"/>
        <v>0.94889367465556052</v>
      </c>
      <c r="E402" s="5" t="s">
        <v>2783</v>
      </c>
      <c r="F402" s="5">
        <v>1.2669981592416599</v>
      </c>
      <c r="G402" s="5">
        <f t="shared" si="61"/>
        <v>0.95420716569358099</v>
      </c>
      <c r="I402" s="6" t="s">
        <v>2784</v>
      </c>
      <c r="J402" s="6">
        <v>1.2847893878712799</v>
      </c>
      <c r="K402" s="6">
        <f t="shared" si="62"/>
        <v>0.95937805781096153</v>
      </c>
      <c r="M402" s="7" t="s">
        <v>2785</v>
      </c>
      <c r="N402" s="7">
        <v>1.3037217192889099</v>
      </c>
      <c r="O402" s="7">
        <f t="shared" si="63"/>
        <v>0.96454706546097535</v>
      </c>
      <c r="Q402" s="8" t="s">
        <v>2786</v>
      </c>
      <c r="R402" s="8">
        <v>1.3248058289106199</v>
      </c>
      <c r="S402" s="8">
        <f t="shared" si="64"/>
        <v>0.96989659759133551</v>
      </c>
      <c r="U402" s="9" t="s">
        <v>2787</v>
      </c>
      <c r="V402" s="9">
        <v>1.3501422166758501</v>
      </c>
      <c r="W402" s="9">
        <f t="shared" si="65"/>
        <v>0.97575449436229456</v>
      </c>
      <c r="Y402" s="10" t="s">
        <v>2788</v>
      </c>
      <c r="Z402" s="10">
        <v>1.3867664761684699</v>
      </c>
      <c r="AA402" s="10">
        <f t="shared" si="66"/>
        <v>0.98311424365175748</v>
      </c>
      <c r="AC402" s="11" t="s">
        <v>9</v>
      </c>
      <c r="AD402" s="11">
        <v>1.5707963261447999</v>
      </c>
      <c r="AE402" s="11">
        <f t="shared" si="67"/>
        <v>1</v>
      </c>
      <c r="AG402" s="12" t="s">
        <v>9</v>
      </c>
      <c r="AH402" s="12">
        <v>1.5707963261447999</v>
      </c>
      <c r="AI402" s="12">
        <f t="shared" si="68"/>
        <v>1</v>
      </c>
      <c r="AK402" s="8" t="s">
        <v>9</v>
      </c>
      <c r="AL402" s="8">
        <v>1.5707963261447999</v>
      </c>
      <c r="AM402" s="8">
        <f t="shared" si="69"/>
        <v>1</v>
      </c>
    </row>
    <row r="403" spans="1:39">
      <c r="A403" s="4" t="s">
        <v>2789</v>
      </c>
      <c r="B403" s="4">
        <v>1.25285959531938</v>
      </c>
      <c r="C403" s="4">
        <f t="shared" si="60"/>
        <v>0.94988243242189818</v>
      </c>
      <c r="E403" s="5" t="s">
        <v>2790</v>
      </c>
      <c r="F403" s="5">
        <v>1.26997657264904</v>
      </c>
      <c r="G403" s="5">
        <f t="shared" si="61"/>
        <v>0.95509391424660095</v>
      </c>
      <c r="I403" s="6" t="s">
        <v>2791</v>
      </c>
      <c r="J403" s="6">
        <v>1.2875933774685799</v>
      </c>
      <c r="K403" s="6">
        <f t="shared" si="62"/>
        <v>0.96016535701172412</v>
      </c>
      <c r="M403" s="7" t="s">
        <v>2792</v>
      </c>
      <c r="N403" s="7">
        <v>1.3063400977938699</v>
      </c>
      <c r="O403" s="7">
        <f t="shared" si="63"/>
        <v>0.96523477685609271</v>
      </c>
      <c r="Q403" s="8" t="s">
        <v>2793</v>
      </c>
      <c r="R403" s="8">
        <v>1.3272175004585001</v>
      </c>
      <c r="S403" s="8">
        <f t="shared" si="64"/>
        <v>0.97048105980753929</v>
      </c>
      <c r="U403" s="9" t="s">
        <v>2794</v>
      </c>
      <c r="V403" s="9">
        <v>1.35230549226525</v>
      </c>
      <c r="W403" s="9">
        <f t="shared" si="65"/>
        <v>0.97622568247510044</v>
      </c>
      <c r="Y403" s="10" t="s">
        <v>2795</v>
      </c>
      <c r="Z403" s="10">
        <v>1.3885706903902999</v>
      </c>
      <c r="AA403" s="10">
        <f t="shared" si="66"/>
        <v>0.98344280166805309</v>
      </c>
      <c r="AC403" s="11" t="s">
        <v>9</v>
      </c>
      <c r="AD403" s="11">
        <v>1.5707963261511799</v>
      </c>
      <c r="AE403" s="11">
        <f t="shared" si="67"/>
        <v>1</v>
      </c>
      <c r="AG403" s="12" t="s">
        <v>9</v>
      </c>
      <c r="AH403" s="12">
        <v>1.5707963261511799</v>
      </c>
      <c r="AI403" s="12">
        <f t="shared" si="68"/>
        <v>1</v>
      </c>
      <c r="AK403" s="8" t="s">
        <v>9</v>
      </c>
      <c r="AL403" s="8">
        <v>1.5707963261511799</v>
      </c>
      <c r="AM403" s="8">
        <f t="shared" si="69"/>
        <v>1</v>
      </c>
    </row>
    <row r="404" spans="1:39">
      <c r="A404" s="4" t="s">
        <v>2796</v>
      </c>
      <c r="B404" s="4">
        <v>1.2560074837498301</v>
      </c>
      <c r="C404" s="4">
        <f t="shared" si="60"/>
        <v>0.95086177761951729</v>
      </c>
      <c r="E404" s="5" t="s">
        <v>2797</v>
      </c>
      <c r="F404" s="5">
        <v>1.27295498605643</v>
      </c>
      <c r="G404" s="5">
        <f t="shared" si="61"/>
        <v>0.95597219021894275</v>
      </c>
      <c r="I404" s="6" t="s">
        <v>2798</v>
      </c>
      <c r="J404" s="6">
        <v>1.2903973670658699</v>
      </c>
      <c r="K404" s="6">
        <f t="shared" si="62"/>
        <v>0.96094510705397884</v>
      </c>
      <c r="M404" s="7" t="s">
        <v>2799</v>
      </c>
      <c r="N404" s="7">
        <v>1.30895847629883</v>
      </c>
      <c r="O404" s="7">
        <f t="shared" si="63"/>
        <v>0.9659158706960973</v>
      </c>
      <c r="Q404" s="8" t="s">
        <v>2800</v>
      </c>
      <c r="R404" s="8">
        <v>1.32962917200639</v>
      </c>
      <c r="S404" s="8">
        <f t="shared" si="64"/>
        <v>0.97105987755369516</v>
      </c>
      <c r="U404" s="9" t="s">
        <v>2801</v>
      </c>
      <c r="V404" s="9">
        <v>1.3544687678546601</v>
      </c>
      <c r="W404" s="9">
        <f t="shared" si="65"/>
        <v>0.97669230208654489</v>
      </c>
      <c r="Y404" s="10" t="s">
        <v>2802</v>
      </c>
      <c r="Z404" s="10">
        <v>1.3903749046121301</v>
      </c>
      <c r="AA404" s="10">
        <f t="shared" si="66"/>
        <v>0.98376815839306808</v>
      </c>
      <c r="AC404" s="11" t="s">
        <v>9</v>
      </c>
      <c r="AD404" s="11">
        <v>1.5707963261575499</v>
      </c>
      <c r="AE404" s="11">
        <f t="shared" si="67"/>
        <v>1</v>
      </c>
      <c r="AG404" s="12" t="s">
        <v>9</v>
      </c>
      <c r="AH404" s="12">
        <v>1.5707963261575499</v>
      </c>
      <c r="AI404" s="12">
        <f t="shared" si="68"/>
        <v>1</v>
      </c>
      <c r="AK404" s="8" t="s">
        <v>9</v>
      </c>
      <c r="AL404" s="8">
        <v>1.5707963261575499</v>
      </c>
      <c r="AM404" s="8">
        <f t="shared" si="69"/>
        <v>1</v>
      </c>
    </row>
    <row r="405" spans="1:39">
      <c r="A405" s="4" t="s">
        <v>2803</v>
      </c>
      <c r="B405" s="4">
        <v>1.25915537218028</v>
      </c>
      <c r="C405" s="4">
        <f t="shared" si="60"/>
        <v>0.95183170054389687</v>
      </c>
      <c r="E405" s="5" t="s">
        <v>2804</v>
      </c>
      <c r="F405" s="5">
        <v>1.27593339946381</v>
      </c>
      <c r="G405" s="5">
        <f t="shared" si="61"/>
        <v>0.95684198581946722</v>
      </c>
      <c r="I405" s="6" t="s">
        <v>2805</v>
      </c>
      <c r="J405" s="6">
        <v>1.2932013566631599</v>
      </c>
      <c r="K405" s="6">
        <f t="shared" si="62"/>
        <v>0.96171730180705883</v>
      </c>
      <c r="M405" s="7" t="s">
        <v>2806</v>
      </c>
      <c r="N405" s="7">
        <v>1.31157685480379</v>
      </c>
      <c r="O405" s="7">
        <f t="shared" si="63"/>
        <v>0.96659034231147667</v>
      </c>
      <c r="Q405" s="8" t="s">
        <v>2807</v>
      </c>
      <c r="R405" s="8">
        <v>1.3320408435542701</v>
      </c>
      <c r="S405" s="8">
        <f t="shared" si="64"/>
        <v>0.97163304746330392</v>
      </c>
      <c r="U405" s="9" t="s">
        <v>2808</v>
      </c>
      <c r="V405" s="9">
        <v>1.35663204344406</v>
      </c>
      <c r="W405" s="9">
        <f t="shared" si="65"/>
        <v>0.977154351012956</v>
      </c>
      <c r="Y405" s="10" t="s">
        <v>2809</v>
      </c>
      <c r="Z405" s="10">
        <v>1.3921791188339501</v>
      </c>
      <c r="AA405" s="10">
        <f t="shared" si="66"/>
        <v>0.9840903127677032</v>
      </c>
      <c r="AC405" s="11" t="s">
        <v>9</v>
      </c>
      <c r="AD405" s="11">
        <v>1.57079632616392</v>
      </c>
      <c r="AE405" s="11">
        <f t="shared" si="67"/>
        <v>1</v>
      </c>
      <c r="AG405" s="12" t="s">
        <v>9</v>
      </c>
      <c r="AH405" s="12">
        <v>1.57079632616392</v>
      </c>
      <c r="AI405" s="12">
        <f t="shared" si="68"/>
        <v>1</v>
      </c>
      <c r="AK405" s="8" t="s">
        <v>9</v>
      </c>
      <c r="AL405" s="8">
        <v>1.57079632616392</v>
      </c>
      <c r="AM405" s="8">
        <f t="shared" si="69"/>
        <v>1</v>
      </c>
    </row>
    <row r="406" spans="1:39">
      <c r="A406" s="4" t="s">
        <v>2810</v>
      </c>
      <c r="B406" s="4">
        <v>1.2623032606107301</v>
      </c>
      <c r="C406" s="4">
        <f t="shared" si="60"/>
        <v>0.95279219158388306</v>
      </c>
      <c r="E406" s="5" t="s">
        <v>2811</v>
      </c>
      <c r="F406" s="5">
        <v>1.2789118128712</v>
      </c>
      <c r="G406" s="5">
        <f t="shared" si="61"/>
        <v>0.95770329333227577</v>
      </c>
      <c r="I406" s="6" t="s">
        <v>2812</v>
      </c>
      <c r="J406" s="6">
        <v>1.2960053462604499</v>
      </c>
      <c r="K406" s="6">
        <f t="shared" si="62"/>
        <v>0.96248193519969683</v>
      </c>
      <c r="M406" s="7" t="s">
        <v>2813</v>
      </c>
      <c r="N406" s="7">
        <v>1.3141952333087501</v>
      </c>
      <c r="O406" s="7">
        <f t="shared" si="63"/>
        <v>0.96725818707811917</v>
      </c>
      <c r="Q406" s="8" t="s">
        <v>2814</v>
      </c>
      <c r="R406" s="8">
        <v>1.33445251510216</v>
      </c>
      <c r="S406" s="8">
        <f t="shared" si="64"/>
        <v>0.97220056620272388</v>
      </c>
      <c r="U406" s="9" t="s">
        <v>2815</v>
      </c>
      <c r="V406" s="9">
        <v>1.3587953190334601</v>
      </c>
      <c r="W406" s="9">
        <f t="shared" si="65"/>
        <v>0.97761182709205829</v>
      </c>
      <c r="Y406" s="10" t="s">
        <v>2816</v>
      </c>
      <c r="Z406" s="10">
        <v>1.39398333305578</v>
      </c>
      <c r="AA406" s="10">
        <f t="shared" si="66"/>
        <v>0.98440926374328908</v>
      </c>
      <c r="AC406" s="11" t="s">
        <v>9</v>
      </c>
      <c r="AD406" s="11">
        <v>1.5707963261703</v>
      </c>
      <c r="AE406" s="11">
        <f t="shared" si="67"/>
        <v>1</v>
      </c>
      <c r="AG406" s="12" t="s">
        <v>9</v>
      </c>
      <c r="AH406" s="12">
        <v>1.5707963261703</v>
      </c>
      <c r="AI406" s="12">
        <f t="shared" si="68"/>
        <v>1</v>
      </c>
      <c r="AK406" s="8" t="s">
        <v>9</v>
      </c>
      <c r="AL406" s="8">
        <v>1.5707963261703</v>
      </c>
      <c r="AM406" s="8">
        <f t="shared" si="69"/>
        <v>1</v>
      </c>
    </row>
    <row r="407" spans="1:39">
      <c r="A407" s="4" t="s">
        <v>2817</v>
      </c>
      <c r="B407" s="4">
        <v>1.2654511490411799</v>
      </c>
      <c r="C407" s="4">
        <f t="shared" si="60"/>
        <v>0.95374324122178433</v>
      </c>
      <c r="E407" s="5" t="s">
        <v>2818</v>
      </c>
      <c r="F407" s="5">
        <v>1.2818902262785801</v>
      </c>
      <c r="G407" s="5">
        <f t="shared" si="61"/>
        <v>0.95855610511675526</v>
      </c>
      <c r="I407" s="6" t="s">
        <v>2819</v>
      </c>
      <c r="J407" s="6">
        <v>1.2988093358577399</v>
      </c>
      <c r="K407" s="6">
        <f t="shared" si="62"/>
        <v>0.96323900122007533</v>
      </c>
      <c r="M407" s="7" t="s">
        <v>2820</v>
      </c>
      <c r="N407" s="7">
        <v>1.3168136118137099</v>
      </c>
      <c r="O407" s="7">
        <f t="shared" si="63"/>
        <v>0.9679194004173467</v>
      </c>
      <c r="Q407" s="8" t="s">
        <v>2821</v>
      </c>
      <c r="R407" s="8">
        <v>1.3368641866500399</v>
      </c>
      <c r="S407" s="8">
        <f t="shared" si="64"/>
        <v>0.97276243047117261</v>
      </c>
      <c r="U407" s="9" t="s">
        <v>2822</v>
      </c>
      <c r="V407" s="9">
        <v>1.36095859462286</v>
      </c>
      <c r="W407" s="9">
        <f t="shared" si="65"/>
        <v>0.97806472818297363</v>
      </c>
      <c r="Y407" s="10" t="s">
        <v>2823</v>
      </c>
      <c r="Z407" s="10">
        <v>1.39578754727761</v>
      </c>
      <c r="AA407" s="10">
        <f t="shared" si="66"/>
        <v>0.98472501028157844</v>
      </c>
      <c r="AC407" s="11" t="s">
        <v>9</v>
      </c>
      <c r="AD407" s="11">
        <v>1.57079632617667</v>
      </c>
      <c r="AE407" s="11">
        <f t="shared" si="67"/>
        <v>1</v>
      </c>
      <c r="AG407" s="12" t="s">
        <v>9</v>
      </c>
      <c r="AH407" s="12">
        <v>1.57079632617667</v>
      </c>
      <c r="AI407" s="12">
        <f t="shared" si="68"/>
        <v>1</v>
      </c>
      <c r="AK407" s="8" t="s">
        <v>9</v>
      </c>
      <c r="AL407" s="8">
        <v>1.57079632617667</v>
      </c>
      <c r="AM407" s="8">
        <f t="shared" si="69"/>
        <v>1</v>
      </c>
    </row>
    <row r="408" spans="1:39">
      <c r="A408" s="4" t="s">
        <v>2824</v>
      </c>
      <c r="B408" s="4">
        <v>1.2685990374716301</v>
      </c>
      <c r="C408" s="4">
        <f t="shared" si="60"/>
        <v>0.95468484003346599</v>
      </c>
      <c r="E408" s="5" t="s">
        <v>2825</v>
      </c>
      <c r="F408" s="5">
        <v>1.2848686396859701</v>
      </c>
      <c r="G408" s="5">
        <f t="shared" si="61"/>
        <v>0.95940041360766959</v>
      </c>
      <c r="I408" s="6" t="s">
        <v>2826</v>
      </c>
      <c r="J408" s="6">
        <v>1.3016133254550299</v>
      </c>
      <c r="K408" s="6">
        <f t="shared" si="62"/>
        <v>0.96398849391587471</v>
      </c>
      <c r="M408" s="7" t="s">
        <v>2827</v>
      </c>
      <c r="N408" s="7">
        <v>1.31943199031867</v>
      </c>
      <c r="O408" s="7">
        <f t="shared" si="63"/>
        <v>0.96857397779594534</v>
      </c>
      <c r="Q408" s="8" t="s">
        <v>2828</v>
      </c>
      <c r="R408" s="8">
        <v>1.33927585819793</v>
      </c>
      <c r="S408" s="8">
        <f t="shared" si="64"/>
        <v>0.97331863700076393</v>
      </c>
      <c r="U408" s="9" t="s">
        <v>2829</v>
      </c>
      <c r="V408" s="9">
        <v>1.36312187021227</v>
      </c>
      <c r="W408" s="9">
        <f t="shared" si="65"/>
        <v>0.97851305216623596</v>
      </c>
      <c r="Y408" s="10" t="s">
        <v>2830</v>
      </c>
      <c r="Z408" s="10">
        <v>1.39759176149944</v>
      </c>
      <c r="AA408" s="10">
        <f t="shared" si="66"/>
        <v>0.98503755135475701</v>
      </c>
      <c r="AC408" s="11" t="s">
        <v>9</v>
      </c>
      <c r="AD408" s="11">
        <v>1.57079632618304</v>
      </c>
      <c r="AE408" s="11">
        <f t="shared" si="67"/>
        <v>1</v>
      </c>
      <c r="AG408" s="12" t="s">
        <v>9</v>
      </c>
      <c r="AH408" s="12">
        <v>1.57079632618304</v>
      </c>
      <c r="AI408" s="12">
        <f t="shared" si="68"/>
        <v>1</v>
      </c>
      <c r="AK408" s="8" t="s">
        <v>9</v>
      </c>
      <c r="AL408" s="8">
        <v>1.57079632618304</v>
      </c>
      <c r="AM408" s="8">
        <f t="shared" si="69"/>
        <v>1</v>
      </c>
    </row>
    <row r="409" spans="1:39">
      <c r="A409" s="4" t="s">
        <v>2831</v>
      </c>
      <c r="B409" s="4">
        <v>1.2717469259020799</v>
      </c>
      <c r="C409" s="4">
        <f t="shared" si="60"/>
        <v>0.9556169786884432</v>
      </c>
      <c r="E409" s="5" t="s">
        <v>2832</v>
      </c>
      <c r="F409" s="5">
        <v>1.2878470530933499</v>
      </c>
      <c r="G409" s="5">
        <f t="shared" si="61"/>
        <v>0.96023621131520309</v>
      </c>
      <c r="I409" s="6" t="s">
        <v>2833</v>
      </c>
      <c r="J409" s="6">
        <v>1.3044173150523199</v>
      </c>
      <c r="K409" s="6">
        <f t="shared" si="62"/>
        <v>0.96473040739431892</v>
      </c>
      <c r="M409" s="7" t="s">
        <v>2834</v>
      </c>
      <c r="N409" s="7">
        <v>1.32205036882363</v>
      </c>
      <c r="O409" s="7">
        <f t="shared" si="63"/>
        <v>0.96922191472619657</v>
      </c>
      <c r="Q409" s="8" t="s">
        <v>2835</v>
      </c>
      <c r="R409" s="8">
        <v>1.34168752974581</v>
      </c>
      <c r="S409" s="8">
        <f t="shared" si="64"/>
        <v>0.97386918255650889</v>
      </c>
      <c r="U409" s="9" t="s">
        <v>2836</v>
      </c>
      <c r="V409" s="9">
        <v>1.3652851458016699</v>
      </c>
      <c r="W409" s="9">
        <f t="shared" si="65"/>
        <v>0.97895679694379267</v>
      </c>
      <c r="Y409" s="10" t="s">
        <v>2837</v>
      </c>
      <c r="Z409" s="10">
        <v>1.39939597572126</v>
      </c>
      <c r="AA409" s="10">
        <f t="shared" si="66"/>
        <v>0.98534688594544295</v>
      </c>
      <c r="AC409" s="11" t="s">
        <v>9</v>
      </c>
      <c r="AD409" s="11">
        <v>1.57079632618942</v>
      </c>
      <c r="AE409" s="11">
        <f t="shared" si="67"/>
        <v>1</v>
      </c>
      <c r="AG409" s="12" t="s">
        <v>9</v>
      </c>
      <c r="AH409" s="12">
        <v>1.57079632618942</v>
      </c>
      <c r="AI409" s="12">
        <f t="shared" si="68"/>
        <v>1</v>
      </c>
      <c r="AK409" s="8" t="s">
        <v>9</v>
      </c>
      <c r="AL409" s="8">
        <v>1.57079632618942</v>
      </c>
      <c r="AM409" s="8">
        <f t="shared" si="69"/>
        <v>1</v>
      </c>
    </row>
    <row r="410" spans="1:39">
      <c r="A410" s="4" t="s">
        <v>2838</v>
      </c>
      <c r="B410" s="4">
        <v>1.27489481433253</v>
      </c>
      <c r="C410" s="4">
        <f t="shared" si="60"/>
        <v>0.95653964794997393</v>
      </c>
      <c r="E410" s="5" t="s">
        <v>2839</v>
      </c>
      <c r="F410" s="5">
        <v>1.2908254665007399</v>
      </c>
      <c r="G410" s="5">
        <f t="shared" si="61"/>
        <v>0.96106349082505027</v>
      </c>
      <c r="I410" s="6" t="s">
        <v>2840</v>
      </c>
      <c r="J410" s="6">
        <v>1.3072213046496099</v>
      </c>
      <c r="K410" s="6">
        <f t="shared" si="62"/>
        <v>0.96546473582222281</v>
      </c>
      <c r="M410" s="7" t="s">
        <v>2841</v>
      </c>
      <c r="N410" s="7">
        <v>1.3246687473285901</v>
      </c>
      <c r="O410" s="7">
        <f t="shared" si="63"/>
        <v>0.96986320676590843</v>
      </c>
      <c r="Q410" s="8" t="s">
        <v>2842</v>
      </c>
      <c r="R410" s="8">
        <v>1.3440992012937001</v>
      </c>
      <c r="S410" s="8">
        <f t="shared" si="64"/>
        <v>0.97441406393635266</v>
      </c>
      <c r="U410" s="9" t="s">
        <v>2843</v>
      </c>
      <c r="V410" s="9">
        <v>1.36744842139107</v>
      </c>
      <c r="W410" s="9">
        <f t="shared" si="65"/>
        <v>0.9793959604390271</v>
      </c>
      <c r="Y410" s="10" t="s">
        <v>2844</v>
      </c>
      <c r="Z410" s="10">
        <v>1.4012001899430899</v>
      </c>
      <c r="AA410" s="10">
        <f t="shared" si="66"/>
        <v>0.98565301304669761</v>
      </c>
      <c r="AC410" s="11" t="s">
        <v>9</v>
      </c>
      <c r="AD410" s="11">
        <v>1.57079632619579</v>
      </c>
      <c r="AE410" s="11">
        <f t="shared" si="67"/>
        <v>1</v>
      </c>
      <c r="AG410" s="12" t="s">
        <v>9</v>
      </c>
      <c r="AH410" s="12">
        <v>1.57079632619579</v>
      </c>
      <c r="AI410" s="12">
        <f t="shared" si="68"/>
        <v>1</v>
      </c>
      <c r="AK410" s="8" t="s">
        <v>9</v>
      </c>
      <c r="AL410" s="8">
        <v>1.57079632619579</v>
      </c>
      <c r="AM410" s="8">
        <f t="shared" si="69"/>
        <v>1</v>
      </c>
    </row>
    <row r="411" spans="1:39">
      <c r="A411" s="4" t="s">
        <v>2845</v>
      </c>
      <c r="B411" s="4">
        <v>1.2780427027629799</v>
      </c>
      <c r="C411" s="4">
        <f t="shared" si="60"/>
        <v>0.95745283867514996</v>
      </c>
      <c r="E411" s="5" t="s">
        <v>2846</v>
      </c>
      <c r="F411" s="5">
        <v>1.29380387990812</v>
      </c>
      <c r="G411" s="5">
        <f t="shared" si="61"/>
        <v>0.96188224479845874</v>
      </c>
      <c r="I411" s="6" t="s">
        <v>2847</v>
      </c>
      <c r="J411" s="6">
        <v>1.3100252942469</v>
      </c>
      <c r="K411" s="6">
        <f t="shared" si="62"/>
        <v>0.96619147342603728</v>
      </c>
      <c r="M411" s="7" t="s">
        <v>2848</v>
      </c>
      <c r="N411" s="7">
        <v>1.3272871258335499</v>
      </c>
      <c r="O411" s="7">
        <f t="shared" si="63"/>
        <v>0.9704978495184452</v>
      </c>
      <c r="Q411" s="8" t="s">
        <v>2849</v>
      </c>
      <c r="R411" s="8">
        <v>1.34651087284158</v>
      </c>
      <c r="S411" s="8">
        <f t="shared" si="64"/>
        <v>0.97495327797117526</v>
      </c>
      <c r="U411" s="9" t="s">
        <v>2850</v>
      </c>
      <c r="V411" s="9">
        <v>1.3696116969804699</v>
      </c>
      <c r="W411" s="9">
        <f t="shared" si="65"/>
        <v>0.97983054059675967</v>
      </c>
      <c r="Y411" s="10" t="s">
        <v>2851</v>
      </c>
      <c r="Z411" s="10">
        <v>1.4030044041649199</v>
      </c>
      <c r="AA411" s="10">
        <f t="shared" si="66"/>
        <v>0.98595593166201778</v>
      </c>
      <c r="AC411" s="11" t="s">
        <v>9</v>
      </c>
      <c r="AD411" s="11">
        <v>1.57079632620217</v>
      </c>
      <c r="AE411" s="11">
        <f t="shared" si="67"/>
        <v>1</v>
      </c>
      <c r="AG411" s="12" t="s">
        <v>9</v>
      </c>
      <c r="AH411" s="12">
        <v>1.57079632620217</v>
      </c>
      <c r="AI411" s="12">
        <f t="shared" si="68"/>
        <v>1</v>
      </c>
      <c r="AK411" s="8" t="s">
        <v>9</v>
      </c>
      <c r="AL411" s="8">
        <v>1.57079632620217</v>
      </c>
      <c r="AM411" s="8">
        <f t="shared" si="69"/>
        <v>1</v>
      </c>
    </row>
    <row r="412" spans="1:39">
      <c r="A412" s="4" t="s">
        <v>2852</v>
      </c>
      <c r="B412" s="4">
        <v>1.28119059119343</v>
      </c>
      <c r="C412" s="4">
        <f t="shared" si="60"/>
        <v>0.95835654181498775</v>
      </c>
      <c r="E412" s="5" t="s">
        <v>2853</v>
      </c>
      <c r="F412" s="5">
        <v>1.2967822933155</v>
      </c>
      <c r="G412" s="5">
        <f t="shared" si="61"/>
        <v>0.96269246597231395</v>
      </c>
      <c r="I412" s="6" t="s">
        <v>2854</v>
      </c>
      <c r="J412" s="6">
        <v>1.31282928384419</v>
      </c>
      <c r="K412" s="6">
        <f t="shared" si="62"/>
        <v>0.9669106144918953</v>
      </c>
      <c r="M412" s="7" t="s">
        <v>2855</v>
      </c>
      <c r="N412" s="7">
        <v>1.32990550433851</v>
      </c>
      <c r="O412" s="7">
        <f t="shared" si="63"/>
        <v>0.97112583863275859</v>
      </c>
      <c r="Q412" s="8" t="s">
        <v>2856</v>
      </c>
      <c r="R412" s="8">
        <v>1.3489225443894699</v>
      </c>
      <c r="S412" s="8">
        <f t="shared" si="64"/>
        <v>0.97548682152482769</v>
      </c>
      <c r="U412" s="9" t="s">
        <v>2857</v>
      </c>
      <c r="V412" s="9">
        <v>1.37177497256988</v>
      </c>
      <c r="W412" s="9">
        <f t="shared" si="65"/>
        <v>0.98026053538326186</v>
      </c>
      <c r="Y412" s="10" t="s">
        <v>2858</v>
      </c>
      <c r="Z412" s="10">
        <v>1.4048086183867501</v>
      </c>
      <c r="AA412" s="10">
        <f t="shared" si="66"/>
        <v>0.98625564080534667</v>
      </c>
      <c r="AC412" s="11" t="s">
        <v>9</v>
      </c>
      <c r="AD412" s="11">
        <v>1.57079632620854</v>
      </c>
      <c r="AE412" s="11">
        <f t="shared" si="67"/>
        <v>1</v>
      </c>
      <c r="AG412" s="12" t="s">
        <v>9</v>
      </c>
      <c r="AH412" s="12">
        <v>1.57079632620854</v>
      </c>
      <c r="AI412" s="12">
        <f t="shared" si="68"/>
        <v>1</v>
      </c>
      <c r="AK412" s="8" t="s">
        <v>9</v>
      </c>
      <c r="AL412" s="8">
        <v>1.57079632620854</v>
      </c>
      <c r="AM412" s="8">
        <f t="shared" si="69"/>
        <v>1</v>
      </c>
    </row>
    <row r="413" spans="1:39">
      <c r="A413" s="4" t="s">
        <v>2859</v>
      </c>
      <c r="B413" s="4">
        <v>1.2843384796238799</v>
      </c>
      <c r="C413" s="4">
        <f t="shared" si="60"/>
        <v>0.95925074841451818</v>
      </c>
      <c r="E413" s="5" t="s">
        <v>2860</v>
      </c>
      <c r="F413" s="5">
        <v>1.29976070672289</v>
      </c>
      <c r="G413" s="5">
        <f t="shared" si="61"/>
        <v>0.96349414715919546</v>
      </c>
      <c r="I413" s="6" t="s">
        <v>2861</v>
      </c>
      <c r="J413" s="6">
        <v>1.31563327344148</v>
      </c>
      <c r="K413" s="6">
        <f t="shared" si="62"/>
        <v>0.96762215336565627</v>
      </c>
      <c r="M413" s="7" t="s">
        <v>2862</v>
      </c>
      <c r="N413" s="7">
        <v>1.33252388284347</v>
      </c>
      <c r="O413" s="7">
        <f t="shared" si="63"/>
        <v>0.97174716980341658</v>
      </c>
      <c r="Q413" s="8" t="s">
        <v>2863</v>
      </c>
      <c r="R413" s="8">
        <v>1.35133421593735</v>
      </c>
      <c r="S413" s="8">
        <f t="shared" si="64"/>
        <v>0.97601469149413267</v>
      </c>
      <c r="U413" s="9" t="s">
        <v>2864</v>
      </c>
      <c r="V413" s="9">
        <v>1.3739382481592799</v>
      </c>
      <c r="W413" s="9">
        <f t="shared" si="65"/>
        <v>0.98068594278625743</v>
      </c>
      <c r="Y413" s="10" t="s">
        <v>2865</v>
      </c>
      <c r="Z413" s="10">
        <v>1.4066128326085701</v>
      </c>
      <c r="AA413" s="10">
        <f t="shared" si="66"/>
        <v>0.98655213950107268</v>
      </c>
      <c r="AC413" s="11" t="s">
        <v>9</v>
      </c>
      <c r="AD413" s="11">
        <v>1.5707963262149101</v>
      </c>
      <c r="AE413" s="11">
        <f t="shared" si="67"/>
        <v>1</v>
      </c>
      <c r="AG413" s="12" t="s">
        <v>9</v>
      </c>
      <c r="AH413" s="12">
        <v>1.5707963262149101</v>
      </c>
      <c r="AI413" s="12">
        <f t="shared" si="68"/>
        <v>1</v>
      </c>
      <c r="AK413" s="8" t="s">
        <v>9</v>
      </c>
      <c r="AL413" s="8">
        <v>1.5707963262149101</v>
      </c>
      <c r="AM413" s="8">
        <f t="shared" si="69"/>
        <v>1</v>
      </c>
    </row>
    <row r="414" spans="1:39">
      <c r="A414" s="4" t="s">
        <v>2866</v>
      </c>
      <c r="B414" s="4">
        <v>1.28748636805433</v>
      </c>
      <c r="C414" s="4">
        <f t="shared" si="60"/>
        <v>0.96013544961287511</v>
      </c>
      <c r="E414" s="5" t="s">
        <v>2867</v>
      </c>
      <c r="F414" s="5">
        <v>1.30273912013027</v>
      </c>
      <c r="G414" s="5">
        <f t="shared" si="61"/>
        <v>0.96428728124743213</v>
      </c>
      <c r="I414" s="6" t="s">
        <v>2868</v>
      </c>
      <c r="J414" s="6">
        <v>1.31843726303877</v>
      </c>
      <c r="K414" s="6">
        <f t="shared" si="62"/>
        <v>0.96832608445295054</v>
      </c>
      <c r="M414" s="7" t="s">
        <v>2869</v>
      </c>
      <c r="N414" s="7">
        <v>1.3351422613484301</v>
      </c>
      <c r="O414" s="7">
        <f t="shared" si="63"/>
        <v>0.97236183877063365</v>
      </c>
      <c r="Q414" s="8" t="s">
        <v>2870</v>
      </c>
      <c r="R414" s="8">
        <v>1.3537458874852399</v>
      </c>
      <c r="S414" s="8">
        <f t="shared" si="64"/>
        <v>0.97653688480891987</v>
      </c>
      <c r="U414" s="9" t="s">
        <v>2871</v>
      </c>
      <c r="V414" s="9">
        <v>1.37610152374868</v>
      </c>
      <c r="W414" s="9">
        <f t="shared" si="65"/>
        <v>0.98110676081494408</v>
      </c>
      <c r="Y414" s="10" t="s">
        <v>2872</v>
      </c>
      <c r="Z414" s="10">
        <v>1.4084170468304</v>
      </c>
      <c r="AA414" s="10">
        <f t="shared" si="66"/>
        <v>0.9868454267840403</v>
      </c>
      <c r="AC414" s="11" t="s">
        <v>9</v>
      </c>
      <c r="AD414" s="11">
        <v>1.5707963262212901</v>
      </c>
      <c r="AE414" s="11">
        <f t="shared" si="67"/>
        <v>1</v>
      </c>
      <c r="AG414" s="12" t="s">
        <v>9</v>
      </c>
      <c r="AH414" s="12">
        <v>1.5707963262212901</v>
      </c>
      <c r="AI414" s="12">
        <f t="shared" si="68"/>
        <v>1</v>
      </c>
      <c r="AK414" s="8" t="s">
        <v>9</v>
      </c>
      <c r="AL414" s="8">
        <v>1.5707963262212901</v>
      </c>
      <c r="AM414" s="8">
        <f t="shared" si="69"/>
        <v>1</v>
      </c>
    </row>
    <row r="415" spans="1:39">
      <c r="A415" s="4" t="s">
        <v>2873</v>
      </c>
      <c r="B415" s="4">
        <v>1.2906342564847799</v>
      </c>
      <c r="C415" s="4">
        <f t="shared" si="60"/>
        <v>0.96101063664338326</v>
      </c>
      <c r="E415" s="5" t="s">
        <v>2874</v>
      </c>
      <c r="F415" s="5">
        <v>1.3057175335376601</v>
      </c>
      <c r="G415" s="5">
        <f t="shared" si="61"/>
        <v>0.96507186120118449</v>
      </c>
      <c r="I415" s="6" t="s">
        <v>2875</v>
      </c>
      <c r="J415" s="6">
        <v>1.32124125263606</v>
      </c>
      <c r="K415" s="6">
        <f t="shared" si="62"/>
        <v>0.96902240221922398</v>
      </c>
      <c r="M415" s="7" t="s">
        <v>2876</v>
      </c>
      <c r="N415" s="7">
        <v>1.3377606398534001</v>
      </c>
      <c r="O415" s="7">
        <f t="shared" si="63"/>
        <v>0.97296984132030173</v>
      </c>
      <c r="Q415" s="8" t="s">
        <v>2877</v>
      </c>
      <c r="R415" s="8">
        <v>1.3561575590331201</v>
      </c>
      <c r="S415" s="8">
        <f t="shared" si="64"/>
        <v>0.97705339843202688</v>
      </c>
      <c r="U415" s="9" t="s">
        <v>2878</v>
      </c>
      <c r="V415" s="9">
        <v>1.3782647993380801</v>
      </c>
      <c r="W415" s="9">
        <f t="shared" si="65"/>
        <v>0.98152298749999467</v>
      </c>
      <c r="Y415" s="10" t="s">
        <v>2879</v>
      </c>
      <c r="Z415" s="10">
        <v>1.41022126105223</v>
      </c>
      <c r="AA415" s="10">
        <f t="shared" si="66"/>
        <v>0.98713550169954256</v>
      </c>
      <c r="AC415" s="11" t="s">
        <v>9</v>
      </c>
      <c r="AD415" s="11">
        <v>1.5707963262276601</v>
      </c>
      <c r="AE415" s="11">
        <f t="shared" si="67"/>
        <v>1</v>
      </c>
      <c r="AG415" s="12" t="s">
        <v>9</v>
      </c>
      <c r="AH415" s="12">
        <v>1.5707963262276601</v>
      </c>
      <c r="AI415" s="12">
        <f t="shared" si="68"/>
        <v>1</v>
      </c>
      <c r="AK415" s="8" t="s">
        <v>9</v>
      </c>
      <c r="AL415" s="8">
        <v>1.5707963262276601</v>
      </c>
      <c r="AM415" s="8">
        <f t="shared" si="69"/>
        <v>1</v>
      </c>
    </row>
    <row r="416" spans="1:39">
      <c r="A416" s="4" t="s">
        <v>2880</v>
      </c>
      <c r="B416" s="4">
        <v>1.29378214491524</v>
      </c>
      <c r="C416" s="4">
        <f t="shared" si="60"/>
        <v>0.96187630083364795</v>
      </c>
      <c r="E416" s="5" t="s">
        <v>2881</v>
      </c>
      <c r="F416" s="5">
        <v>1.3086959469450401</v>
      </c>
      <c r="G416" s="5">
        <f t="shared" si="61"/>
        <v>0.96584788006048572</v>
      </c>
      <c r="I416" s="6" t="s">
        <v>2882</v>
      </c>
      <c r="J416" s="6">
        <v>1.32404524223335</v>
      </c>
      <c r="K416" s="6">
        <f t="shared" si="62"/>
        <v>0.96971110118978077</v>
      </c>
      <c r="M416" s="7" t="s">
        <v>2883</v>
      </c>
      <c r="N416" s="7">
        <v>1.3403790183583599</v>
      </c>
      <c r="O416" s="7">
        <f t="shared" si="63"/>
        <v>0.97357117328401011</v>
      </c>
      <c r="Q416" s="8" t="s">
        <v>2884</v>
      </c>
      <c r="R416" s="8">
        <v>1.35856923058101</v>
      </c>
      <c r="S416" s="8">
        <f t="shared" si="64"/>
        <v>0.97756422935933363</v>
      </c>
      <c r="U416" s="9" t="s">
        <v>2885</v>
      </c>
      <c r="V416" s="9">
        <v>1.38042807492749</v>
      </c>
      <c r="W416" s="9">
        <f t="shared" si="65"/>
        <v>0.98193462089357031</v>
      </c>
      <c r="Y416" s="10" t="s">
        <v>2886</v>
      </c>
      <c r="Z416" s="10">
        <v>1.41202547527406</v>
      </c>
      <c r="AA416" s="10">
        <f t="shared" si="66"/>
        <v>0.98742236330333111</v>
      </c>
      <c r="AC416" s="11" t="s">
        <v>9</v>
      </c>
      <c r="AD416" s="11">
        <v>1.5707963262340301</v>
      </c>
      <c r="AE416" s="11">
        <f t="shared" si="67"/>
        <v>1</v>
      </c>
      <c r="AG416" s="12" t="s">
        <v>9</v>
      </c>
      <c r="AH416" s="12">
        <v>1.5707963262340301</v>
      </c>
      <c r="AI416" s="12">
        <f t="shared" si="68"/>
        <v>1</v>
      </c>
      <c r="AK416" s="8" t="s">
        <v>9</v>
      </c>
      <c r="AL416" s="8">
        <v>1.5707963262340301</v>
      </c>
      <c r="AM416" s="8">
        <f t="shared" si="69"/>
        <v>1</v>
      </c>
    </row>
    <row r="417" spans="1:39">
      <c r="A417" s="4" t="s">
        <v>2887</v>
      </c>
      <c r="B417" s="4">
        <v>1.2969300333456899</v>
      </c>
      <c r="C417" s="4">
        <f t="shared" si="60"/>
        <v>0.96273243360562955</v>
      </c>
      <c r="E417" s="5" t="s">
        <v>2888</v>
      </c>
      <c r="F417" s="5">
        <v>1.3116743603524299</v>
      </c>
      <c r="G417" s="5">
        <f t="shared" si="61"/>
        <v>0.96661533094132435</v>
      </c>
      <c r="I417" s="6" t="s">
        <v>2889</v>
      </c>
      <c r="J417" s="6">
        <v>1.32684923183064</v>
      </c>
      <c r="K417" s="6">
        <f t="shared" si="62"/>
        <v>0.97039217594982685</v>
      </c>
      <c r="M417" s="7" t="s">
        <v>2890</v>
      </c>
      <c r="N417" s="7">
        <v>1.34299739686332</v>
      </c>
      <c r="O417" s="7">
        <f t="shared" si="63"/>
        <v>0.97416583053908834</v>
      </c>
      <c r="Q417" s="8" t="s">
        <v>2891</v>
      </c>
      <c r="R417" s="8">
        <v>1.3609809021288899</v>
      </c>
      <c r="S417" s="8">
        <f t="shared" si="64"/>
        <v>0.97806937461976318</v>
      </c>
      <c r="U417" s="9" t="s">
        <v>2892</v>
      </c>
      <c r="V417" s="9">
        <v>1.3825913505168901</v>
      </c>
      <c r="W417" s="9">
        <f t="shared" si="65"/>
        <v>0.98234165906932203</v>
      </c>
      <c r="Y417" s="10" t="s">
        <v>2893</v>
      </c>
      <c r="Z417" s="10">
        <v>1.4138296894958899</v>
      </c>
      <c r="AA417" s="10">
        <f t="shared" si="66"/>
        <v>0.98770601066161734</v>
      </c>
      <c r="AC417" s="11" t="s">
        <v>9</v>
      </c>
      <c r="AD417" s="11">
        <v>1.5707963262404101</v>
      </c>
      <c r="AE417" s="11">
        <f t="shared" si="67"/>
        <v>1</v>
      </c>
      <c r="AG417" s="12" t="s">
        <v>9</v>
      </c>
      <c r="AH417" s="12">
        <v>1.5707963262404101</v>
      </c>
      <c r="AI417" s="12">
        <f t="shared" si="68"/>
        <v>1</v>
      </c>
      <c r="AK417" s="8" t="s">
        <v>9</v>
      </c>
      <c r="AL417" s="8">
        <v>1.5707963262404101</v>
      </c>
      <c r="AM417" s="8">
        <f t="shared" si="69"/>
        <v>1</v>
      </c>
    </row>
    <row r="418" spans="1:39">
      <c r="A418" s="4" t="s">
        <v>2894</v>
      </c>
      <c r="B418" s="4">
        <v>1.30007792177614</v>
      </c>
      <c r="C418" s="4">
        <f t="shared" si="60"/>
        <v>0.96357902647574589</v>
      </c>
      <c r="E418" s="5" t="s">
        <v>2895</v>
      </c>
      <c r="F418" s="5">
        <v>1.3146527737598099</v>
      </c>
      <c r="G418" s="5">
        <f t="shared" si="61"/>
        <v>0.96737420703568466</v>
      </c>
      <c r="I418" s="6" t="s">
        <v>2896</v>
      </c>
      <c r="J418" s="6">
        <v>1.32965322142793</v>
      </c>
      <c r="K418" s="6">
        <f t="shared" si="62"/>
        <v>0.97106562114451234</v>
      </c>
      <c r="M418" s="7" t="s">
        <v>2897</v>
      </c>
      <c r="N418" s="7">
        <v>1.34561577536828</v>
      </c>
      <c r="O418" s="7">
        <f t="shared" si="63"/>
        <v>0.97475380900862441</v>
      </c>
      <c r="Q418" s="8" t="s">
        <v>2898</v>
      </c>
      <c r="R418" s="8">
        <v>1.36339257367678</v>
      </c>
      <c r="S418" s="8">
        <f t="shared" si="64"/>
        <v>0.97856883127531558</v>
      </c>
      <c r="U418" s="9" t="s">
        <v>2899</v>
      </c>
      <c r="V418" s="9">
        <v>1.38475462610629</v>
      </c>
      <c r="W418" s="9">
        <f t="shared" si="65"/>
        <v>0.98274410012241098</v>
      </c>
      <c r="Y418" s="10" t="s">
        <v>2900</v>
      </c>
      <c r="Z418" s="10">
        <v>1.4156339037177099</v>
      </c>
      <c r="AA418" s="10">
        <f t="shared" si="66"/>
        <v>0.98798644285107429</v>
      </c>
      <c r="AC418" s="11" t="s">
        <v>9</v>
      </c>
      <c r="AD418" s="11">
        <v>1.5707963262467799</v>
      </c>
      <c r="AE418" s="11">
        <f t="shared" si="67"/>
        <v>1</v>
      </c>
      <c r="AG418" s="12" t="s">
        <v>9</v>
      </c>
      <c r="AH418" s="12">
        <v>1.5707963262467799</v>
      </c>
      <c r="AI418" s="12">
        <f t="shared" si="68"/>
        <v>1</v>
      </c>
      <c r="AK418" s="8" t="s">
        <v>9</v>
      </c>
      <c r="AL418" s="8">
        <v>1.5707963262467799</v>
      </c>
      <c r="AM418" s="8">
        <f t="shared" si="69"/>
        <v>1</v>
      </c>
    </row>
    <row r="419" spans="1:39">
      <c r="A419" s="4" t="s">
        <v>2901</v>
      </c>
      <c r="B419" s="4">
        <v>1.3032258102065899</v>
      </c>
      <c r="C419" s="4">
        <f t="shared" si="60"/>
        <v>0.9644160710549442</v>
      </c>
      <c r="E419" s="5" t="s">
        <v>2902</v>
      </c>
      <c r="F419" s="5">
        <v>1.3176311871672</v>
      </c>
      <c r="G419" s="5">
        <f t="shared" si="61"/>
        <v>0.96812450161162766</v>
      </c>
      <c r="I419" s="6" t="s">
        <v>2903</v>
      </c>
      <c r="J419" s="6">
        <v>1.33245721102522</v>
      </c>
      <c r="K419" s="6">
        <f t="shared" si="62"/>
        <v>0.97173143147897367</v>
      </c>
      <c r="M419" s="7" t="s">
        <v>2904</v>
      </c>
      <c r="N419" s="7">
        <v>1.3482341538732401</v>
      </c>
      <c r="O419" s="7">
        <f t="shared" si="63"/>
        <v>0.97533510466149542</v>
      </c>
      <c r="Q419" s="8" t="s">
        <v>2905</v>
      </c>
      <c r="R419" s="8">
        <v>1.3658042452246599</v>
      </c>
      <c r="S419" s="8">
        <f t="shared" si="64"/>
        <v>0.97906259642106852</v>
      </c>
      <c r="U419" s="9" t="s">
        <v>2906</v>
      </c>
      <c r="V419" s="9">
        <v>1.3869179016956901</v>
      </c>
      <c r="W419" s="9">
        <f t="shared" si="65"/>
        <v>0.98314194216950967</v>
      </c>
      <c r="Y419" s="10" t="s">
        <v>2907</v>
      </c>
      <c r="Z419" s="10">
        <v>1.4174381179395401</v>
      </c>
      <c r="AA419" s="10">
        <f t="shared" si="66"/>
        <v>0.9882636589588456</v>
      </c>
      <c r="AC419" s="11" t="s">
        <v>9</v>
      </c>
      <c r="AD419" s="11">
        <v>1.5707963262531499</v>
      </c>
      <c r="AE419" s="11">
        <f t="shared" si="67"/>
        <v>1</v>
      </c>
      <c r="AG419" s="12" t="s">
        <v>9</v>
      </c>
      <c r="AH419" s="12">
        <v>1.5707963262531499</v>
      </c>
      <c r="AI419" s="12">
        <f t="shared" si="68"/>
        <v>1</v>
      </c>
      <c r="AK419" s="8" t="s">
        <v>9</v>
      </c>
      <c r="AL419" s="8">
        <v>1.5707963262531499</v>
      </c>
      <c r="AM419" s="8">
        <f t="shared" si="69"/>
        <v>1</v>
      </c>
    </row>
    <row r="420" spans="1:39">
      <c r="A420" s="4" t="s">
        <v>2908</v>
      </c>
      <c r="B420" s="4">
        <v>1.30637369863704</v>
      </c>
      <c r="C420" s="4">
        <f t="shared" si="60"/>
        <v>0.96524355904878822</v>
      </c>
      <c r="E420" s="5" t="s">
        <v>2909</v>
      </c>
      <c r="F420" s="5">
        <v>1.32060960057458</v>
      </c>
      <c r="G420" s="5">
        <f t="shared" si="61"/>
        <v>0.96886620801333001</v>
      </c>
      <c r="I420" s="6" t="s">
        <v>2910</v>
      </c>
      <c r="J420" s="6">
        <v>1.33526120062251</v>
      </c>
      <c r="K420" s="6">
        <f t="shared" si="62"/>
        <v>0.97238960171837541</v>
      </c>
      <c r="M420" s="7" t="s">
        <v>2911</v>
      </c>
      <c r="N420" s="7">
        <v>1.3508525323781999</v>
      </c>
      <c r="O420" s="7">
        <f t="shared" si="63"/>
        <v>0.9759097135123953</v>
      </c>
      <c r="Q420" s="8" t="s">
        <v>2912</v>
      </c>
      <c r="R420" s="8">
        <v>1.3682159167725501</v>
      </c>
      <c r="S420" s="8">
        <f t="shared" si="64"/>
        <v>0.97955066718521067</v>
      </c>
      <c r="U420" s="9" t="s">
        <v>2913</v>
      </c>
      <c r="V420" s="9">
        <v>1.38908117728509</v>
      </c>
      <c r="W420" s="9">
        <f t="shared" si="65"/>
        <v>0.98353518334881318</v>
      </c>
      <c r="Y420" s="10" t="s">
        <v>2914</v>
      </c>
      <c r="Z420" s="10">
        <v>1.4192423321613701</v>
      </c>
      <c r="AA420" s="10">
        <f t="shared" si="66"/>
        <v>0.98853765808253902</v>
      </c>
      <c r="AC420" s="11" t="s">
        <v>9</v>
      </c>
      <c r="AD420" s="11">
        <v>1.5707963262595299</v>
      </c>
      <c r="AE420" s="11">
        <f t="shared" si="67"/>
        <v>1</v>
      </c>
      <c r="AG420" s="12" t="s">
        <v>9</v>
      </c>
      <c r="AH420" s="12">
        <v>1.5707963262595299</v>
      </c>
      <c r="AI420" s="12">
        <f t="shared" si="68"/>
        <v>1</v>
      </c>
      <c r="AK420" s="8" t="s">
        <v>9</v>
      </c>
      <c r="AL420" s="8">
        <v>1.5707963262595299</v>
      </c>
      <c r="AM420" s="8">
        <f t="shared" si="69"/>
        <v>1</v>
      </c>
    </row>
    <row r="421" spans="1:39">
      <c r="A421" s="4" t="s">
        <v>2915</v>
      </c>
      <c r="B421" s="4">
        <v>1.3095215870674899</v>
      </c>
      <c r="C421" s="4">
        <f t="shared" si="60"/>
        <v>0.96606148225753918</v>
      </c>
      <c r="E421" s="5" t="s">
        <v>2916</v>
      </c>
      <c r="F421" s="5">
        <v>1.32358801398197</v>
      </c>
      <c r="G421" s="5">
        <f t="shared" si="61"/>
        <v>0.96959931966116386</v>
      </c>
      <c r="I421" s="6" t="s">
        <v>2917</v>
      </c>
      <c r="J421" s="6">
        <v>1.3380651902198</v>
      </c>
      <c r="K421" s="6">
        <f t="shared" si="62"/>
        <v>0.97304012668795115</v>
      </c>
      <c r="M421" s="7" t="s">
        <v>2918</v>
      </c>
      <c r="N421" s="7">
        <v>1.35347091088316</v>
      </c>
      <c r="O421" s="7">
        <f t="shared" si="63"/>
        <v>0.97647763162186219</v>
      </c>
      <c r="Q421" s="8" t="s">
        <v>2919</v>
      </c>
      <c r="R421" s="8">
        <v>1.37062758832043</v>
      </c>
      <c r="S421" s="8">
        <f t="shared" si="64"/>
        <v>0.98003304072904163</v>
      </c>
      <c r="U421" s="9" t="s">
        <v>2920</v>
      </c>
      <c r="V421" s="9">
        <v>1.3912444528745</v>
      </c>
      <c r="W421" s="9">
        <f t="shared" si="65"/>
        <v>0.98392382182004912</v>
      </c>
      <c r="Y421" s="10" t="s">
        <v>2921</v>
      </c>
      <c r="Z421" s="10">
        <v>1.4210465463832</v>
      </c>
      <c r="AA421" s="10">
        <f t="shared" si="66"/>
        <v>0.98880843933023599</v>
      </c>
      <c r="AC421" s="11" t="s">
        <v>9</v>
      </c>
      <c r="AD421" s="11">
        <v>1.5707963262658999</v>
      </c>
      <c r="AE421" s="11">
        <f t="shared" si="67"/>
        <v>1</v>
      </c>
      <c r="AG421" s="12" t="s">
        <v>9</v>
      </c>
      <c r="AH421" s="12">
        <v>1.5707963262658999</v>
      </c>
      <c r="AI421" s="12">
        <f t="shared" si="68"/>
        <v>1</v>
      </c>
      <c r="AK421" s="8" t="s">
        <v>9</v>
      </c>
      <c r="AL421" s="8">
        <v>1.5707963262658999</v>
      </c>
      <c r="AM421" s="8">
        <f t="shared" si="69"/>
        <v>1</v>
      </c>
    </row>
    <row r="422" spans="1:39">
      <c r="A422" s="4" t="s">
        <v>2922</v>
      </c>
      <c r="B422" s="4">
        <v>1.31266947549794</v>
      </c>
      <c r="C422" s="4">
        <f t="shared" si="60"/>
        <v>0.96686983257623793</v>
      </c>
      <c r="E422" s="5" t="s">
        <v>2923</v>
      </c>
      <c r="F422" s="5">
        <v>1.32656642738935</v>
      </c>
      <c r="G422" s="5">
        <f t="shared" si="61"/>
        <v>0.97032383005173517</v>
      </c>
      <c r="I422" s="6" t="s">
        <v>2924</v>
      </c>
      <c r="J422" s="6">
        <v>1.34086917981709</v>
      </c>
      <c r="K422" s="6">
        <f t="shared" si="62"/>
        <v>0.97368300127304408</v>
      </c>
      <c r="M422" s="7" t="s">
        <v>2925</v>
      </c>
      <c r="N422" s="7">
        <v>1.35608928938812</v>
      </c>
      <c r="O422" s="7">
        <f t="shared" si="63"/>
        <v>0.97703885509630506</v>
      </c>
      <c r="Q422" s="8" t="s">
        <v>2926</v>
      </c>
      <c r="R422" s="8">
        <v>1.3730392598683201</v>
      </c>
      <c r="S422" s="8">
        <f t="shared" si="64"/>
        <v>0.98050971424700539</v>
      </c>
      <c r="U422" s="9" t="s">
        <v>2927</v>
      </c>
      <c r="V422" s="9">
        <v>1.3934077284638999</v>
      </c>
      <c r="W422" s="9">
        <f t="shared" si="65"/>
        <v>0.98430785576447932</v>
      </c>
      <c r="Y422" s="10" t="s">
        <v>2928</v>
      </c>
      <c r="Z422" s="10">
        <v>1.42285076060502</v>
      </c>
      <c r="AA422" s="10">
        <f t="shared" si="66"/>
        <v>0.98907600182049105</v>
      </c>
      <c r="AC422" s="11" t="s">
        <v>9</v>
      </c>
      <c r="AD422" s="11">
        <v>1.5707963262722699</v>
      </c>
      <c r="AE422" s="11">
        <f t="shared" si="67"/>
        <v>1</v>
      </c>
      <c r="AG422" s="12" t="s">
        <v>9</v>
      </c>
      <c r="AH422" s="12">
        <v>1.5707963262722699</v>
      </c>
      <c r="AI422" s="12">
        <f t="shared" si="68"/>
        <v>1</v>
      </c>
      <c r="AK422" s="8" t="s">
        <v>9</v>
      </c>
      <c r="AL422" s="8">
        <v>1.5707963262722699</v>
      </c>
      <c r="AM422" s="8">
        <f t="shared" si="69"/>
        <v>1</v>
      </c>
    </row>
    <row r="423" spans="1:39">
      <c r="A423" s="4" t="s">
        <v>2929</v>
      </c>
      <c r="B423" s="4">
        <v>1.3158173639283901</v>
      </c>
      <c r="C423" s="4">
        <f t="shared" si="60"/>
        <v>0.96766860199478477</v>
      </c>
      <c r="E423" s="5" t="s">
        <v>2930</v>
      </c>
      <c r="F423" s="5">
        <v>1.3295448407967401</v>
      </c>
      <c r="G423" s="5">
        <f t="shared" si="61"/>
        <v>0.97103973275796041</v>
      </c>
      <c r="I423" s="6" t="s">
        <v>2931</v>
      </c>
      <c r="J423" s="6">
        <v>1.34367316941438</v>
      </c>
      <c r="K423" s="6">
        <f t="shared" si="62"/>
        <v>0.97431822041914773</v>
      </c>
      <c r="M423" s="7" t="s">
        <v>2932</v>
      </c>
      <c r="N423" s="7">
        <v>1.3587076678930801</v>
      </c>
      <c r="O423" s="7">
        <f t="shared" si="63"/>
        <v>0.97759338008803065</v>
      </c>
      <c r="Q423" s="8" t="s">
        <v>2933</v>
      </c>
      <c r="R423" s="8">
        <v>1.3754509314162</v>
      </c>
      <c r="S423" s="8">
        <f t="shared" si="64"/>
        <v>0.98098068496668989</v>
      </c>
      <c r="U423" s="9" t="s">
        <v>2934</v>
      </c>
      <c r="V423" s="9">
        <v>1.3955710040533</v>
      </c>
      <c r="W423" s="9">
        <f t="shared" si="65"/>
        <v>0.98468728338491918</v>
      </c>
      <c r="Y423" s="10" t="s">
        <v>2935</v>
      </c>
      <c r="Z423" s="10">
        <v>1.42465497482685</v>
      </c>
      <c r="AA423" s="10">
        <f t="shared" si="66"/>
        <v>0.989340344682341</v>
      </c>
      <c r="AC423" s="11" t="s">
        <v>9</v>
      </c>
      <c r="AD423" s="11">
        <v>1.57079632627865</v>
      </c>
      <c r="AE423" s="11">
        <f t="shared" si="67"/>
        <v>1</v>
      </c>
      <c r="AG423" s="12" t="s">
        <v>9</v>
      </c>
      <c r="AH423" s="12">
        <v>1.57079632627865</v>
      </c>
      <c r="AI423" s="12">
        <f t="shared" si="68"/>
        <v>1</v>
      </c>
      <c r="AK423" s="8" t="s">
        <v>9</v>
      </c>
      <c r="AL423" s="8">
        <v>1.57079632627865</v>
      </c>
      <c r="AM423" s="8">
        <f t="shared" si="69"/>
        <v>1</v>
      </c>
    </row>
    <row r="424" spans="1:39">
      <c r="A424" s="4" t="s">
        <v>2936</v>
      </c>
      <c r="B424" s="4">
        <v>1.31896525235884</v>
      </c>
      <c r="C424" s="4">
        <f t="shared" si="60"/>
        <v>0.96845778259801896</v>
      </c>
      <c r="E424" s="5" t="s">
        <v>2937</v>
      </c>
      <c r="F424" s="5">
        <v>1.3325232542041201</v>
      </c>
      <c r="G424" s="5">
        <f t="shared" si="61"/>
        <v>0.97174702142910496</v>
      </c>
      <c r="I424" s="6" t="s">
        <v>2938</v>
      </c>
      <c r="J424" s="6">
        <v>1.34647715901167</v>
      </c>
      <c r="K424" s="6">
        <f t="shared" si="62"/>
        <v>0.97494577913194513</v>
      </c>
      <c r="M424" s="7" t="s">
        <v>2939</v>
      </c>
      <c r="N424" s="7">
        <v>1.3613260463980399</v>
      </c>
      <c r="O424" s="7">
        <f t="shared" si="63"/>
        <v>0.97814120279527006</v>
      </c>
      <c r="Q424" s="8" t="s">
        <v>2940</v>
      </c>
      <c r="R424" s="8">
        <v>1.3778626029640899</v>
      </c>
      <c r="S424" s="8">
        <f t="shared" si="64"/>
        <v>0.9814459501488596</v>
      </c>
      <c r="U424" s="9" t="s">
        <v>2941</v>
      </c>
      <c r="V424" s="9">
        <v>1.3977342796426999</v>
      </c>
      <c r="W424" s="9">
        <f t="shared" si="65"/>
        <v>0.98506210290573859</v>
      </c>
      <c r="Y424" s="10" t="s">
        <v>2942</v>
      </c>
      <c r="Z424" s="10">
        <v>1.42645918904868</v>
      </c>
      <c r="AA424" s="10">
        <f t="shared" si="66"/>
        <v>0.9896014670552985</v>
      </c>
      <c r="AC424" s="11" t="s">
        <v>9</v>
      </c>
      <c r="AD424" s="11">
        <v>1.57079632628502</v>
      </c>
      <c r="AE424" s="11">
        <f t="shared" si="67"/>
        <v>1</v>
      </c>
      <c r="AG424" s="12" t="s">
        <v>9</v>
      </c>
      <c r="AH424" s="12">
        <v>1.57079632628502</v>
      </c>
      <c r="AI424" s="12">
        <f t="shared" si="68"/>
        <v>1</v>
      </c>
      <c r="AK424" s="8" t="s">
        <v>9</v>
      </c>
      <c r="AL424" s="8">
        <v>1.57079632628502</v>
      </c>
      <c r="AM424" s="8">
        <f t="shared" si="69"/>
        <v>1</v>
      </c>
    </row>
    <row r="425" spans="1:39">
      <c r="A425" s="4" t="s">
        <v>2943</v>
      </c>
      <c r="B425" s="4">
        <v>1.3221131407892901</v>
      </c>
      <c r="C425" s="4">
        <f t="shared" si="60"/>
        <v>0.96923736656579751</v>
      </c>
      <c r="E425" s="5" t="s">
        <v>2944</v>
      </c>
      <c r="F425" s="5">
        <v>1.3355016676115099</v>
      </c>
      <c r="G425" s="5">
        <f t="shared" si="61"/>
        <v>0.97244568979085844</v>
      </c>
      <c r="I425" s="6" t="s">
        <v>2945</v>
      </c>
      <c r="J425" s="6">
        <v>1.34928114860896</v>
      </c>
      <c r="K425" s="6">
        <f t="shared" si="62"/>
        <v>0.9755656724773486</v>
      </c>
      <c r="M425" s="7" t="s">
        <v>2946</v>
      </c>
      <c r="N425" s="7">
        <v>1.3639444249029999</v>
      </c>
      <c r="O425" s="7">
        <f t="shared" si="63"/>
        <v>0.9786823194622043</v>
      </c>
      <c r="Q425" s="8" t="s">
        <v>2947</v>
      </c>
      <c r="R425" s="8">
        <v>1.38027427451197</v>
      </c>
      <c r="S425" s="8">
        <f t="shared" si="64"/>
        <v>0.9819055070874555</v>
      </c>
      <c r="U425" s="9" t="s">
        <v>2948</v>
      </c>
      <c r="V425" s="9">
        <v>1.39989755523211</v>
      </c>
      <c r="W425" s="9">
        <f t="shared" si="65"/>
        <v>0.98543231257287411</v>
      </c>
      <c r="Y425" s="10" t="s">
        <v>2949</v>
      </c>
      <c r="Z425" s="10">
        <v>1.4282634032705099</v>
      </c>
      <c r="AA425" s="10">
        <f t="shared" si="66"/>
        <v>0.98985936808936126</v>
      </c>
      <c r="AC425" s="11" t="s">
        <v>9</v>
      </c>
      <c r="AD425" s="11">
        <v>1.57079632629139</v>
      </c>
      <c r="AE425" s="11">
        <f t="shared" si="67"/>
        <v>1</v>
      </c>
      <c r="AG425" s="12" t="s">
        <v>9</v>
      </c>
      <c r="AH425" s="12">
        <v>1.57079632629139</v>
      </c>
      <c r="AI425" s="12">
        <f t="shared" si="68"/>
        <v>1</v>
      </c>
      <c r="AK425" s="8" t="s">
        <v>9</v>
      </c>
      <c r="AL425" s="8">
        <v>1.57079632629139</v>
      </c>
      <c r="AM425" s="8">
        <f t="shared" si="69"/>
        <v>1</v>
      </c>
    </row>
    <row r="426" spans="1:39">
      <c r="A426" s="4" t="s">
        <v>2950</v>
      </c>
      <c r="B426" s="4">
        <v>1.32526102921974</v>
      </c>
      <c r="C426" s="4">
        <f t="shared" si="60"/>
        <v>0.97000734617307194</v>
      </c>
      <c r="E426" s="5" t="s">
        <v>2951</v>
      </c>
      <c r="F426" s="5">
        <v>1.3384800810188899</v>
      </c>
      <c r="G426" s="5">
        <f t="shared" si="61"/>
        <v>0.97313573164537104</v>
      </c>
      <c r="I426" s="6" t="s">
        <v>2952</v>
      </c>
      <c r="J426" s="6">
        <v>1.35208513820625</v>
      </c>
      <c r="K426" s="6">
        <f t="shared" si="62"/>
        <v>0.97617789558153811</v>
      </c>
      <c r="M426" s="7" t="s">
        <v>2953</v>
      </c>
      <c r="N426" s="7">
        <v>1.36656280340796</v>
      </c>
      <c r="O426" s="7">
        <f t="shared" si="63"/>
        <v>0.9792167263789906</v>
      </c>
      <c r="Q426" s="8" t="s">
        <v>2954</v>
      </c>
      <c r="R426" s="8">
        <v>1.3826859460598599</v>
      </c>
      <c r="S426" s="8">
        <f t="shared" si="64"/>
        <v>0.98235935310962585</v>
      </c>
      <c r="U426" s="9" t="s">
        <v>2955</v>
      </c>
      <c r="V426" s="9">
        <v>1.4020608308215099</v>
      </c>
      <c r="W426" s="9">
        <f t="shared" si="65"/>
        <v>0.98579791065383016</v>
      </c>
      <c r="Y426" s="10" t="s">
        <v>2956</v>
      </c>
      <c r="Z426" s="10">
        <v>1.4300676174923299</v>
      </c>
      <c r="AA426" s="10">
        <f t="shared" si="66"/>
        <v>0.99011404694501148</v>
      </c>
      <c r="AC426" s="11" t="s">
        <v>9</v>
      </c>
      <c r="AD426" s="11">
        <v>1.57079632629777</v>
      </c>
      <c r="AE426" s="11">
        <f t="shared" si="67"/>
        <v>1</v>
      </c>
      <c r="AG426" s="12" t="s">
        <v>9</v>
      </c>
      <c r="AH426" s="12">
        <v>1.57079632629777</v>
      </c>
      <c r="AI426" s="12">
        <f t="shared" si="68"/>
        <v>1</v>
      </c>
      <c r="AK426" s="8" t="s">
        <v>9</v>
      </c>
      <c r="AL426" s="8">
        <v>1.57079632629777</v>
      </c>
      <c r="AM426" s="8">
        <f t="shared" si="69"/>
        <v>1</v>
      </c>
    </row>
    <row r="427" spans="1:39">
      <c r="A427" s="4" t="s">
        <v>2957</v>
      </c>
      <c r="B427" s="4">
        <v>1.3284089176501901</v>
      </c>
      <c r="C427" s="4">
        <f t="shared" si="60"/>
        <v>0.97076771378996551</v>
      </c>
      <c r="E427" s="5" t="s">
        <v>2958</v>
      </c>
      <c r="F427" s="5">
        <v>1.34145849442628</v>
      </c>
      <c r="G427" s="5">
        <f t="shared" si="61"/>
        <v>0.97381714087132765</v>
      </c>
      <c r="I427" s="6" t="s">
        <v>2959</v>
      </c>
      <c r="J427" s="6">
        <v>1.35488912780354</v>
      </c>
      <c r="K427" s="6">
        <f t="shared" si="62"/>
        <v>0.97678244363099975</v>
      </c>
      <c r="M427" s="7" t="s">
        <v>2960</v>
      </c>
      <c r="N427" s="7">
        <v>1.36918118191292</v>
      </c>
      <c r="O427" s="7">
        <f t="shared" si="63"/>
        <v>0.9797444198817874</v>
      </c>
      <c r="Q427" s="8" t="s">
        <v>2961</v>
      </c>
      <c r="R427" s="8">
        <v>1.3850976176077401</v>
      </c>
      <c r="S427" s="8">
        <f t="shared" si="64"/>
        <v>0.98280748557572761</v>
      </c>
      <c r="U427" s="9" t="s">
        <v>2962</v>
      </c>
      <c r="V427" s="9">
        <v>1.40422410641091</v>
      </c>
      <c r="W427" s="9">
        <f t="shared" si="65"/>
        <v>0.98615889543769741</v>
      </c>
      <c r="Y427" s="10" t="s">
        <v>2963</v>
      </c>
      <c r="Z427" s="10">
        <v>1.4318718317141601</v>
      </c>
      <c r="AA427" s="10">
        <f t="shared" si="66"/>
        <v>0.99036550279322444</v>
      </c>
      <c r="AC427" s="11" t="s">
        <v>9</v>
      </c>
      <c r="AD427" s="11">
        <v>1.57079632630414</v>
      </c>
      <c r="AE427" s="11">
        <f t="shared" si="67"/>
        <v>1</v>
      </c>
      <c r="AG427" s="12" t="s">
        <v>9</v>
      </c>
      <c r="AH427" s="12">
        <v>1.57079632630414</v>
      </c>
      <c r="AI427" s="12">
        <f t="shared" si="68"/>
        <v>1</v>
      </c>
      <c r="AK427" s="8" t="s">
        <v>9</v>
      </c>
      <c r="AL427" s="8">
        <v>1.57079632630414</v>
      </c>
      <c r="AM427" s="8">
        <f t="shared" si="69"/>
        <v>1</v>
      </c>
    </row>
    <row r="428" spans="1:39">
      <c r="A428" s="4" t="s">
        <v>2964</v>
      </c>
      <c r="B428" s="4">
        <v>1.33155680608064</v>
      </c>
      <c r="C428" s="4">
        <f t="shared" si="60"/>
        <v>0.97151846188184832</v>
      </c>
      <c r="E428" s="5" t="s">
        <v>2965</v>
      </c>
      <c r="F428" s="5">
        <v>1.34443690783366</v>
      </c>
      <c r="G428" s="5">
        <f t="shared" si="61"/>
        <v>0.97448991142398333</v>
      </c>
      <c r="I428" s="6" t="s">
        <v>2966</v>
      </c>
      <c r="J428" s="6">
        <v>1.35769311740083</v>
      </c>
      <c r="K428" s="6">
        <f t="shared" si="62"/>
        <v>0.97737931187256366</v>
      </c>
      <c r="M428" s="7" t="s">
        <v>2967</v>
      </c>
      <c r="N428" s="7">
        <v>1.3717995604178801</v>
      </c>
      <c r="O428" s="7">
        <f t="shared" si="63"/>
        <v>0.98026539635277976</v>
      </c>
      <c r="Q428" s="8" t="s">
        <v>2968</v>
      </c>
      <c r="R428" s="8">
        <v>1.38750928915563</v>
      </c>
      <c r="S428" s="8">
        <f t="shared" si="64"/>
        <v>0.98324990187935546</v>
      </c>
      <c r="U428" s="9" t="s">
        <v>2969</v>
      </c>
      <c r="V428" s="9">
        <v>1.4063873820003101</v>
      </c>
      <c r="W428" s="9">
        <f t="shared" si="65"/>
        <v>0.98651526523515387</v>
      </c>
      <c r="Y428" s="10" t="s">
        <v>2970</v>
      </c>
      <c r="Z428" s="10">
        <v>1.4336760459359901</v>
      </c>
      <c r="AA428" s="10">
        <f t="shared" si="66"/>
        <v>0.99061373481546255</v>
      </c>
      <c r="AC428" s="11" t="s">
        <v>9</v>
      </c>
      <c r="AD428" s="11">
        <v>1.57079632631051</v>
      </c>
      <c r="AE428" s="11">
        <f t="shared" si="67"/>
        <v>1</v>
      </c>
      <c r="AG428" s="12" t="s">
        <v>9</v>
      </c>
      <c r="AH428" s="12">
        <v>1.57079632631051</v>
      </c>
      <c r="AI428" s="12">
        <f t="shared" si="68"/>
        <v>1</v>
      </c>
      <c r="AK428" s="8" t="s">
        <v>9</v>
      </c>
      <c r="AL428" s="8">
        <v>1.57079632631051</v>
      </c>
      <c r="AM428" s="8">
        <f t="shared" si="69"/>
        <v>1</v>
      </c>
    </row>
    <row r="429" spans="1:39">
      <c r="A429" s="4" t="s">
        <v>2971</v>
      </c>
      <c r="B429" s="4">
        <v>1.3347046945110901</v>
      </c>
      <c r="C429" s="4">
        <f t="shared" si="60"/>
        <v>0.97225958300941262</v>
      </c>
      <c r="E429" s="5" t="s">
        <v>2972</v>
      </c>
      <c r="F429" s="5">
        <v>1.34741532124104</v>
      </c>
      <c r="G429" s="5">
        <f t="shared" si="61"/>
        <v>0.97515403733523343</v>
      </c>
      <c r="I429" s="6" t="s">
        <v>2973</v>
      </c>
      <c r="J429" s="6">
        <v>1.36049710699812</v>
      </c>
      <c r="K429" s="6">
        <f t="shared" si="62"/>
        <v>0.97796849561344135</v>
      </c>
      <c r="M429" s="7" t="s">
        <v>2974</v>
      </c>
      <c r="N429" s="7">
        <v>1.3744179389228399</v>
      </c>
      <c r="O429" s="7">
        <f t="shared" si="63"/>
        <v>0.98077965222020391</v>
      </c>
      <c r="Q429" s="8" t="s">
        <v>2975</v>
      </c>
      <c r="R429" s="8">
        <v>1.3899209607035099</v>
      </c>
      <c r="S429" s="8">
        <f t="shared" si="64"/>
        <v>0.98368659944734327</v>
      </c>
      <c r="U429" s="9" t="s">
        <v>2976</v>
      </c>
      <c r="V429" s="9">
        <v>1.40855065758972</v>
      </c>
      <c r="W429" s="9">
        <f t="shared" si="65"/>
        <v>0.98686701837847612</v>
      </c>
      <c r="Y429" s="10" t="s">
        <v>2977</v>
      </c>
      <c r="Z429" s="10">
        <v>1.43548026015782</v>
      </c>
      <c r="AA429" s="10">
        <f t="shared" si="66"/>
        <v>0.99085874220368386</v>
      </c>
      <c r="AC429" s="11" t="s">
        <v>9</v>
      </c>
      <c r="AD429" s="11">
        <v>1.57079632631689</v>
      </c>
      <c r="AE429" s="11">
        <f t="shared" si="67"/>
        <v>1</v>
      </c>
      <c r="AG429" s="12" t="s">
        <v>9</v>
      </c>
      <c r="AH429" s="12">
        <v>1.57079632631689</v>
      </c>
      <c r="AI429" s="12">
        <f t="shared" si="68"/>
        <v>1</v>
      </c>
      <c r="AK429" s="8" t="s">
        <v>9</v>
      </c>
      <c r="AL429" s="8">
        <v>1.57079632631689</v>
      </c>
      <c r="AM429" s="8">
        <f t="shared" si="69"/>
        <v>1</v>
      </c>
    </row>
    <row r="430" spans="1:39">
      <c r="A430" s="4" t="s">
        <v>2978</v>
      </c>
      <c r="B430" s="4">
        <v>1.33785258294155</v>
      </c>
      <c r="C430" s="4">
        <f t="shared" si="60"/>
        <v>0.97299106982874783</v>
      </c>
      <c r="E430" s="5" t="s">
        <v>2979</v>
      </c>
      <c r="F430" s="5">
        <v>1.35039373464843</v>
      </c>
      <c r="G430" s="5">
        <f t="shared" si="61"/>
        <v>0.9758095127136589</v>
      </c>
      <c r="I430" s="6" t="s">
        <v>2980</v>
      </c>
      <c r="J430" s="6">
        <v>1.36330109659541</v>
      </c>
      <c r="K430" s="6">
        <f t="shared" si="62"/>
        <v>0.97854999022126254</v>
      </c>
      <c r="M430" s="7" t="s">
        <v>2981</v>
      </c>
      <c r="N430" s="7">
        <v>1.37703631742781</v>
      </c>
      <c r="O430" s="7">
        <f t="shared" si="63"/>
        <v>0.98128718395837411</v>
      </c>
      <c r="Q430" s="8" t="s">
        <v>2982</v>
      </c>
      <c r="R430" s="8">
        <v>1.3923326322514</v>
      </c>
      <c r="S430" s="8">
        <f t="shared" si="64"/>
        <v>0.98411757573979319</v>
      </c>
      <c r="U430" s="9" t="s">
        <v>2983</v>
      </c>
      <c r="V430" s="9">
        <v>1.4107139331791201</v>
      </c>
      <c r="W430" s="9">
        <f t="shared" si="65"/>
        <v>0.98721415322154094</v>
      </c>
      <c r="Y430" s="10" t="s">
        <v>2984</v>
      </c>
      <c r="Z430" s="10">
        <v>1.43728447437965</v>
      </c>
      <c r="AA430" s="10">
        <f t="shared" si="66"/>
        <v>0.99110052416034333</v>
      </c>
      <c r="AC430" s="11" t="s">
        <v>9</v>
      </c>
      <c r="AD430" s="11">
        <v>1.5707963263232601</v>
      </c>
      <c r="AE430" s="11">
        <f t="shared" si="67"/>
        <v>1</v>
      </c>
      <c r="AG430" s="12" t="s">
        <v>9</v>
      </c>
      <c r="AH430" s="12">
        <v>1.5707963263232601</v>
      </c>
      <c r="AI430" s="12">
        <f t="shared" si="68"/>
        <v>1</v>
      </c>
      <c r="AK430" s="8" t="s">
        <v>9</v>
      </c>
      <c r="AL430" s="8">
        <v>1.5707963263232601</v>
      </c>
      <c r="AM430" s="8">
        <f t="shared" si="69"/>
        <v>1</v>
      </c>
    </row>
    <row r="431" spans="1:39">
      <c r="A431" s="4" t="s">
        <v>2985</v>
      </c>
      <c r="B431" s="4">
        <v>1.3410004713720001</v>
      </c>
      <c r="C431" s="4">
        <f t="shared" si="60"/>
        <v>0.97371291509140523</v>
      </c>
      <c r="E431" s="5" t="s">
        <v>2986</v>
      </c>
      <c r="F431" s="5">
        <v>1.3533721480558101</v>
      </c>
      <c r="G431" s="5">
        <f t="shared" si="61"/>
        <v>0.97645633174457291</v>
      </c>
      <c r="I431" s="6" t="s">
        <v>2987</v>
      </c>
      <c r="J431" s="6">
        <v>1.3661050861927</v>
      </c>
      <c r="K431" s="6">
        <f t="shared" si="62"/>
        <v>0.97912379112411163</v>
      </c>
      <c r="M431" s="7" t="s">
        <v>2988</v>
      </c>
      <c r="N431" s="7">
        <v>1.37965469593277</v>
      </c>
      <c r="O431" s="7">
        <f t="shared" si="63"/>
        <v>0.9817879880876984</v>
      </c>
      <c r="Q431" s="8" t="s">
        <v>2989</v>
      </c>
      <c r="R431" s="8">
        <v>1.3947443037992799</v>
      </c>
      <c r="S431" s="8">
        <f t="shared" si="64"/>
        <v>0.98454282825007589</v>
      </c>
      <c r="U431" s="9" t="s">
        <v>2990</v>
      </c>
      <c r="V431" s="9">
        <v>1.41287720876852</v>
      </c>
      <c r="W431" s="9">
        <f t="shared" si="65"/>
        <v>0.98755666813984244</v>
      </c>
      <c r="Y431" s="10" t="s">
        <v>2991</v>
      </c>
      <c r="Z431" s="10">
        <v>1.43908868860147</v>
      </c>
      <c r="AA431" s="10">
        <f t="shared" si="66"/>
        <v>0.99133907989839398</v>
      </c>
      <c r="AC431" s="11" t="s">
        <v>9</v>
      </c>
      <c r="AD431" s="11">
        <v>1.5707963263296301</v>
      </c>
      <c r="AE431" s="11">
        <f t="shared" si="67"/>
        <v>1</v>
      </c>
      <c r="AG431" s="12" t="s">
        <v>9</v>
      </c>
      <c r="AH431" s="12">
        <v>1.5707963263296301</v>
      </c>
      <c r="AI431" s="12">
        <f t="shared" si="68"/>
        <v>1</v>
      </c>
      <c r="AK431" s="8" t="s">
        <v>9</v>
      </c>
      <c r="AL431" s="8">
        <v>1.5707963263296301</v>
      </c>
      <c r="AM431" s="8">
        <f t="shared" si="69"/>
        <v>1</v>
      </c>
    </row>
    <row r="432" spans="1:39">
      <c r="A432" s="4" t="s">
        <v>2992</v>
      </c>
      <c r="B432" s="4">
        <v>1.34414835980245</v>
      </c>
      <c r="C432" s="4">
        <f t="shared" si="60"/>
        <v>0.97442511164448264</v>
      </c>
      <c r="E432" s="5" t="s">
        <v>2993</v>
      </c>
      <c r="F432" s="5">
        <v>1.3563505614632001</v>
      </c>
      <c r="G432" s="5">
        <f t="shared" si="61"/>
        <v>0.97709448869008686</v>
      </c>
      <c r="I432" s="6" t="s">
        <v>2994</v>
      </c>
      <c r="J432" s="6">
        <v>1.36890907578999</v>
      </c>
      <c r="K432" s="6">
        <f t="shared" si="62"/>
        <v>0.97968989381056359</v>
      </c>
      <c r="M432" s="7" t="s">
        <v>2995</v>
      </c>
      <c r="N432" s="7">
        <v>1.3822730744377301</v>
      </c>
      <c r="O432" s="7">
        <f t="shared" si="63"/>
        <v>0.98228206117471484</v>
      </c>
      <c r="Q432" s="8" t="s">
        <v>2996</v>
      </c>
      <c r="R432" s="8">
        <v>1.3971559753471701</v>
      </c>
      <c r="S432" s="8">
        <f t="shared" si="64"/>
        <v>0.98496235450485958</v>
      </c>
      <c r="U432" s="9" t="s">
        <v>2997</v>
      </c>
      <c r="V432" s="9">
        <v>1.4150404843579201</v>
      </c>
      <c r="W432" s="9">
        <f t="shared" si="65"/>
        <v>0.98789456153049315</v>
      </c>
      <c r="Y432" s="10" t="s">
        <v>2998</v>
      </c>
      <c r="Z432" s="10">
        <v>1.4408929028233</v>
      </c>
      <c r="AA432" s="10">
        <f t="shared" si="66"/>
        <v>0.99157440864129442</v>
      </c>
      <c r="AC432" s="11" t="s">
        <v>9</v>
      </c>
      <c r="AD432" s="11">
        <v>1.5707963263360101</v>
      </c>
      <c r="AE432" s="11">
        <f t="shared" si="67"/>
        <v>1</v>
      </c>
      <c r="AG432" s="12" t="s">
        <v>9</v>
      </c>
      <c r="AH432" s="12">
        <v>1.5707963263360101</v>
      </c>
      <c r="AI432" s="12">
        <f t="shared" si="68"/>
        <v>1</v>
      </c>
      <c r="AK432" s="8" t="s">
        <v>9</v>
      </c>
      <c r="AL432" s="8">
        <v>1.5707963263360101</v>
      </c>
      <c r="AM432" s="8">
        <f t="shared" si="69"/>
        <v>1</v>
      </c>
    </row>
    <row r="433" spans="1:39">
      <c r="A433" s="4" t="s">
        <v>2999</v>
      </c>
      <c r="B433" s="4">
        <v>1.3472962482329001</v>
      </c>
      <c r="C433" s="4">
        <f t="shared" si="60"/>
        <v>0.97512765243068678</v>
      </c>
      <c r="E433" s="5" t="s">
        <v>3000</v>
      </c>
      <c r="F433" s="5">
        <v>1.3593289748705799</v>
      </c>
      <c r="G433" s="5">
        <f t="shared" si="61"/>
        <v>0.97772397788914456</v>
      </c>
      <c r="I433" s="6" t="s">
        <v>3001</v>
      </c>
      <c r="J433" s="6">
        <v>1.37171306538728</v>
      </c>
      <c r="K433" s="6">
        <f t="shared" si="62"/>
        <v>0.98024829382971967</v>
      </c>
      <c r="M433" s="7" t="s">
        <v>3002</v>
      </c>
      <c r="N433" s="7">
        <v>1.3848914529426899</v>
      </c>
      <c r="O433" s="7">
        <f t="shared" si="63"/>
        <v>0.98276939983210643</v>
      </c>
      <c r="Q433" s="8" t="s">
        <v>3003</v>
      </c>
      <c r="R433" s="8">
        <v>1.39956764689505</v>
      </c>
      <c r="S433" s="8">
        <f t="shared" si="64"/>
        <v>0.98537615206411022</v>
      </c>
      <c r="U433" s="9" t="s">
        <v>3004</v>
      </c>
      <c r="V433" s="9">
        <v>1.4172037599473299</v>
      </c>
      <c r="W433" s="9">
        <f t="shared" si="65"/>
        <v>0.98822783181223472</v>
      </c>
      <c r="Y433" s="10" t="s">
        <v>3005</v>
      </c>
      <c r="Z433" s="10">
        <v>1.4426971170451299</v>
      </c>
      <c r="AA433" s="10">
        <f t="shared" si="66"/>
        <v>0.99180650962300421</v>
      </c>
      <c r="AC433" s="11" t="s">
        <v>9</v>
      </c>
      <c r="AD433" s="11">
        <v>1.5707963263423801</v>
      </c>
      <c r="AE433" s="11">
        <f t="shared" si="67"/>
        <v>1</v>
      </c>
      <c r="AG433" s="12" t="s">
        <v>9</v>
      </c>
      <c r="AH433" s="12">
        <v>1.5707963263423801</v>
      </c>
      <c r="AI433" s="12">
        <f t="shared" si="68"/>
        <v>1</v>
      </c>
      <c r="AK433" s="8" t="s">
        <v>9</v>
      </c>
      <c r="AL433" s="8">
        <v>1.5707963263423801</v>
      </c>
      <c r="AM433" s="8">
        <f t="shared" si="69"/>
        <v>1</v>
      </c>
    </row>
    <row r="434" spans="1:39">
      <c r="A434" s="4" t="s">
        <v>3006</v>
      </c>
      <c r="B434" s="4">
        <v>1.3504441366633499</v>
      </c>
      <c r="C434" s="4">
        <f t="shared" si="60"/>
        <v>0.97582053048840511</v>
      </c>
      <c r="E434" s="5" t="s">
        <v>3007</v>
      </c>
      <c r="F434" s="5">
        <v>1.3623073882779699</v>
      </c>
      <c r="G434" s="5">
        <f t="shared" si="61"/>
        <v>0.97834479375758965</v>
      </c>
      <c r="I434" s="6" t="s">
        <v>3008</v>
      </c>
      <c r="J434" s="6">
        <v>1.37451705498457</v>
      </c>
      <c r="K434" s="6">
        <f t="shared" si="62"/>
        <v>0.98079898679124211</v>
      </c>
      <c r="M434" s="7" t="s">
        <v>3009</v>
      </c>
      <c r="N434" s="7">
        <v>1.3875098314476499</v>
      </c>
      <c r="O434" s="7">
        <f t="shared" si="63"/>
        <v>0.98325000071872737</v>
      </c>
      <c r="Q434" s="8" t="s">
        <v>3010</v>
      </c>
      <c r="R434" s="8">
        <v>1.4019793184429401</v>
      </c>
      <c r="S434" s="8">
        <f t="shared" si="64"/>
        <v>0.98578421852111986</v>
      </c>
      <c r="U434" s="9" t="s">
        <v>3011</v>
      </c>
      <c r="V434" s="9">
        <v>1.41936703553673</v>
      </c>
      <c r="W434" s="9">
        <f t="shared" si="65"/>
        <v>0.98855647742543939</v>
      </c>
      <c r="Y434" s="10" t="s">
        <v>3012</v>
      </c>
      <c r="Z434" s="10">
        <v>1.4445013312669599</v>
      </c>
      <c r="AA434" s="10">
        <f t="shared" si="66"/>
        <v>0.99203538208799091</v>
      </c>
      <c r="AC434" s="11" t="s">
        <v>9</v>
      </c>
      <c r="AD434" s="11">
        <v>1.5707963263487501</v>
      </c>
      <c r="AE434" s="11">
        <f t="shared" si="67"/>
        <v>1</v>
      </c>
      <c r="AG434" s="12" t="s">
        <v>9</v>
      </c>
      <c r="AH434" s="12">
        <v>1.5707963263487501</v>
      </c>
      <c r="AI434" s="12">
        <f t="shared" si="68"/>
        <v>1</v>
      </c>
      <c r="AK434" s="8" t="s">
        <v>9</v>
      </c>
      <c r="AL434" s="8">
        <v>1.5707963263487501</v>
      </c>
      <c r="AM434" s="8">
        <f t="shared" si="69"/>
        <v>1</v>
      </c>
    </row>
    <row r="435" spans="1:39">
      <c r="A435" s="4" t="s">
        <v>3013</v>
      </c>
      <c r="B435" s="4">
        <v>1.3535920250938001</v>
      </c>
      <c r="C435" s="4">
        <f t="shared" si="60"/>
        <v>0.976503738951775</v>
      </c>
      <c r="E435" s="5" t="s">
        <v>3014</v>
      </c>
      <c r="F435" s="5">
        <v>1.36528580168535</v>
      </c>
      <c r="G435" s="5">
        <f t="shared" si="61"/>
        <v>0.97895693078819757</v>
      </c>
      <c r="I435" s="6" t="s">
        <v>3015</v>
      </c>
      <c r="J435" s="6">
        <v>1.37732104458186</v>
      </c>
      <c r="K435" s="6">
        <f t="shared" si="62"/>
        <v>0.98134196836538845</v>
      </c>
      <c r="M435" s="7" t="s">
        <v>3016</v>
      </c>
      <c r="N435" s="7">
        <v>1.39012820995261</v>
      </c>
      <c r="O435" s="7">
        <f t="shared" si="63"/>
        <v>0.98372386053962479</v>
      </c>
      <c r="Q435" s="8" t="s">
        <v>3017</v>
      </c>
      <c r="R435" s="8">
        <v>1.40439098999082</v>
      </c>
      <c r="S435" s="8">
        <f t="shared" si="64"/>
        <v>0.98618655150250645</v>
      </c>
      <c r="U435" s="9" t="s">
        <v>3018</v>
      </c>
      <c r="V435" s="9">
        <v>1.4215303111261299</v>
      </c>
      <c r="W435" s="9">
        <f t="shared" si="65"/>
        <v>0.98888049683212631</v>
      </c>
      <c r="Y435" s="10" t="s">
        <v>3019</v>
      </c>
      <c r="Z435" s="10">
        <v>1.4463055454887801</v>
      </c>
      <c r="AA435" s="10">
        <f t="shared" si="66"/>
        <v>0.9922610252912305</v>
      </c>
      <c r="AC435" s="11" t="s">
        <v>9</v>
      </c>
      <c r="AD435" s="11">
        <v>1.5707963263551299</v>
      </c>
      <c r="AE435" s="11">
        <f t="shared" si="67"/>
        <v>1</v>
      </c>
      <c r="AG435" s="12" t="s">
        <v>9</v>
      </c>
      <c r="AH435" s="12">
        <v>1.5707963263551299</v>
      </c>
      <c r="AI435" s="12">
        <f t="shared" si="68"/>
        <v>1</v>
      </c>
      <c r="AK435" s="8" t="s">
        <v>9</v>
      </c>
      <c r="AL435" s="8">
        <v>1.5707963263551299</v>
      </c>
      <c r="AM435" s="8">
        <f t="shared" si="69"/>
        <v>1</v>
      </c>
    </row>
    <row r="436" spans="1:39">
      <c r="A436" s="4" t="s">
        <v>3020</v>
      </c>
      <c r="B436" s="4">
        <v>1.3567399135242499</v>
      </c>
      <c r="C436" s="4">
        <f t="shared" si="60"/>
        <v>0.97717727105075169</v>
      </c>
      <c r="E436" s="5" t="s">
        <v>3021</v>
      </c>
      <c r="F436" s="5">
        <v>1.36826421509274</v>
      </c>
      <c r="G436" s="5">
        <f t="shared" si="61"/>
        <v>0.9795603835507416</v>
      </c>
      <c r="I436" s="6" t="s">
        <v>3022</v>
      </c>
      <c r="J436" s="6">
        <v>1.38012503417916</v>
      </c>
      <c r="K436" s="6">
        <f t="shared" si="62"/>
        <v>0.98187723428304841</v>
      </c>
      <c r="M436" s="7" t="s">
        <v>3023</v>
      </c>
      <c r="N436" s="7">
        <v>1.39274658845757</v>
      </c>
      <c r="O436" s="7">
        <f t="shared" si="63"/>
        <v>0.98419097604606243</v>
      </c>
      <c r="Q436" s="8" t="s">
        <v>3024</v>
      </c>
      <c r="R436" s="8">
        <v>1.4068026615387099</v>
      </c>
      <c r="S436" s="8">
        <f t="shared" si="64"/>
        <v>0.98658314866824171</v>
      </c>
      <c r="U436" s="9" t="s">
        <v>3025</v>
      </c>
      <c r="V436" s="9">
        <v>1.42369358671553</v>
      </c>
      <c r="W436" s="9">
        <f t="shared" si="65"/>
        <v>0.98919988851596263</v>
      </c>
      <c r="Y436" s="10" t="s">
        <v>3026</v>
      </c>
      <c r="Z436" s="10">
        <v>1.4481097597106101</v>
      </c>
      <c r="AA436" s="10">
        <f t="shared" si="66"/>
        <v>0.99248343849821419</v>
      </c>
      <c r="AC436" s="11" t="s">
        <v>9</v>
      </c>
      <c r="AD436" s="11">
        <v>1.5707963263614999</v>
      </c>
      <c r="AE436" s="11">
        <f t="shared" si="67"/>
        <v>1</v>
      </c>
      <c r="AG436" s="12" t="s">
        <v>9</v>
      </c>
      <c r="AH436" s="12">
        <v>1.5707963263614999</v>
      </c>
      <c r="AI436" s="12">
        <f t="shared" si="68"/>
        <v>1</v>
      </c>
      <c r="AK436" s="8" t="s">
        <v>9</v>
      </c>
      <c r="AL436" s="8">
        <v>1.5707963263614999</v>
      </c>
      <c r="AM436" s="8">
        <f t="shared" si="69"/>
        <v>1</v>
      </c>
    </row>
    <row r="437" spans="1:39">
      <c r="A437" s="4" t="s">
        <v>3027</v>
      </c>
      <c r="B437" s="4">
        <v>1.3598878019547</v>
      </c>
      <c r="C437" s="4">
        <f t="shared" si="60"/>
        <v>0.97784112011117519</v>
      </c>
      <c r="E437" s="5" t="s">
        <v>3028</v>
      </c>
      <c r="F437" s="5">
        <v>1.37124262850012</v>
      </c>
      <c r="G437" s="5">
        <f t="shared" si="61"/>
        <v>0.98015514669202464</v>
      </c>
      <c r="I437" s="6" t="s">
        <v>3029</v>
      </c>
      <c r="J437" s="6">
        <v>1.38292902377645</v>
      </c>
      <c r="K437" s="6">
        <f t="shared" si="62"/>
        <v>0.9824047803357685</v>
      </c>
      <c r="M437" s="7" t="s">
        <v>3030</v>
      </c>
      <c r="N437" s="7">
        <v>1.3953649669625301</v>
      </c>
      <c r="O437" s="7">
        <f t="shared" si="63"/>
        <v>0.98465134403554189</v>
      </c>
      <c r="Q437" s="8" t="s">
        <v>3031</v>
      </c>
      <c r="R437" s="8">
        <v>1.4092143330865901</v>
      </c>
      <c r="S437" s="8">
        <f t="shared" si="64"/>
        <v>0.98697400771165111</v>
      </c>
      <c r="U437" s="9" t="s">
        <v>3032</v>
      </c>
      <c r="V437" s="9">
        <v>1.4258568623049399</v>
      </c>
      <c r="W437" s="9">
        <f t="shared" si="65"/>
        <v>0.98951465098227342</v>
      </c>
      <c r="Y437" s="10" t="s">
        <v>3033</v>
      </c>
      <c r="Z437" s="10">
        <v>1.44991397393244</v>
      </c>
      <c r="AA437" s="10">
        <f t="shared" si="66"/>
        <v>0.99270262098494411</v>
      </c>
      <c r="AC437" s="11" t="s">
        <v>9</v>
      </c>
      <c r="AD437" s="11">
        <v>1.5707963263678699</v>
      </c>
      <c r="AE437" s="11">
        <f t="shared" si="67"/>
        <v>1</v>
      </c>
      <c r="AG437" s="12" t="s">
        <v>9</v>
      </c>
      <c r="AH437" s="12">
        <v>1.5707963263678699</v>
      </c>
      <c r="AI437" s="12">
        <f t="shared" si="68"/>
        <v>1</v>
      </c>
      <c r="AK437" s="8" t="s">
        <v>9</v>
      </c>
      <c r="AL437" s="8">
        <v>1.5707963263678699</v>
      </c>
      <c r="AM437" s="8">
        <f t="shared" si="69"/>
        <v>1</v>
      </c>
    </row>
    <row r="438" spans="1:39">
      <c r="A438" s="4" t="s">
        <v>3034</v>
      </c>
      <c r="B438" s="4">
        <v>1.3630356903851499</v>
      </c>
      <c r="C438" s="4">
        <f t="shared" si="60"/>
        <v>0.97849527955483695</v>
      </c>
      <c r="E438" s="5" t="s">
        <v>3035</v>
      </c>
      <c r="F438" s="5">
        <v>1.37422104190751</v>
      </c>
      <c r="G438" s="5">
        <f t="shared" si="61"/>
        <v>0.98074121493594246</v>
      </c>
      <c r="I438" s="6" t="s">
        <v>3036</v>
      </c>
      <c r="J438" s="6">
        <v>1.38573301337374</v>
      </c>
      <c r="K438" s="6">
        <f t="shared" si="62"/>
        <v>0.98292460237579782</v>
      </c>
      <c r="M438" s="7" t="s">
        <v>3037</v>
      </c>
      <c r="N438" s="7">
        <v>1.3979833454674899</v>
      </c>
      <c r="O438" s="7">
        <f t="shared" si="63"/>
        <v>0.98510496135182535</v>
      </c>
      <c r="Q438" s="8" t="s">
        <v>3038</v>
      </c>
      <c r="R438" s="8">
        <v>1.41162600463448</v>
      </c>
      <c r="S438" s="8">
        <f t="shared" si="64"/>
        <v>0.98735912635944023</v>
      </c>
      <c r="U438" s="9" t="s">
        <v>3039</v>
      </c>
      <c r="V438" s="9">
        <v>1.42802013789434</v>
      </c>
      <c r="W438" s="9">
        <f t="shared" si="65"/>
        <v>0.98982478275804331</v>
      </c>
      <c r="Y438" s="10" t="s">
        <v>3040</v>
      </c>
      <c r="Z438" s="10">
        <v>1.45171818815427</v>
      </c>
      <c r="AA438" s="10">
        <f t="shared" si="66"/>
        <v>0.99291857203793987</v>
      </c>
      <c r="AC438" s="11" t="s">
        <v>9</v>
      </c>
      <c r="AD438" s="11">
        <v>1.5707963263742499</v>
      </c>
      <c r="AE438" s="11">
        <f t="shared" si="67"/>
        <v>1</v>
      </c>
      <c r="AG438" s="12" t="s">
        <v>9</v>
      </c>
      <c r="AH438" s="12">
        <v>1.5707963263742499</v>
      </c>
      <c r="AI438" s="12">
        <f t="shared" si="68"/>
        <v>1</v>
      </c>
      <c r="AK438" s="8" t="s">
        <v>9</v>
      </c>
      <c r="AL438" s="8">
        <v>1.5707963263742499</v>
      </c>
      <c r="AM438" s="8">
        <f t="shared" si="69"/>
        <v>1</v>
      </c>
    </row>
    <row r="439" spans="1:39">
      <c r="A439" s="4" t="s">
        <v>3041</v>
      </c>
      <c r="B439" s="4">
        <v>1.3661835788156</v>
      </c>
      <c r="C439" s="4">
        <f t="shared" si="60"/>
        <v>0.97913974289954442</v>
      </c>
      <c r="E439" s="5" t="s">
        <v>3042</v>
      </c>
      <c r="F439" s="5">
        <v>1.3771994553148901</v>
      </c>
      <c r="G439" s="5">
        <f t="shared" si="61"/>
        <v>0.98131858308351505</v>
      </c>
      <c r="I439" s="6" t="s">
        <v>3043</v>
      </c>
      <c r="J439" s="6">
        <v>1.38853700297103</v>
      </c>
      <c r="K439" s="6">
        <f t="shared" si="62"/>
        <v>0.98343669631611219</v>
      </c>
      <c r="M439" s="7" t="s">
        <v>3044</v>
      </c>
      <c r="N439" s="7">
        <v>1.40060172397245</v>
      </c>
      <c r="O439" s="7">
        <f t="shared" si="63"/>
        <v>0.98555182488495707</v>
      </c>
      <c r="Q439" s="8" t="s">
        <v>3045</v>
      </c>
      <c r="R439" s="8">
        <v>1.4140376761823701</v>
      </c>
      <c r="S439" s="8">
        <f t="shared" si="64"/>
        <v>0.98773850237169714</v>
      </c>
      <c r="U439" s="9" t="s">
        <v>3046</v>
      </c>
      <c r="V439" s="9">
        <v>1.4301834134837399</v>
      </c>
      <c r="W439" s="9">
        <f t="shared" si="65"/>
        <v>0.99013028239193146</v>
      </c>
      <c r="Y439" s="10" t="s">
        <v>3047</v>
      </c>
      <c r="Z439" s="10">
        <v>1.4535224023761</v>
      </c>
      <c r="AA439" s="10">
        <f t="shared" si="66"/>
        <v>0.99313129095424024</v>
      </c>
      <c r="AC439" s="11" t="s">
        <v>9</v>
      </c>
      <c r="AD439" s="11">
        <v>1.5707963263806199</v>
      </c>
      <c r="AE439" s="11">
        <f t="shared" si="67"/>
        <v>1</v>
      </c>
      <c r="AG439" s="12" t="s">
        <v>9</v>
      </c>
      <c r="AH439" s="12">
        <v>1.5707963263806199</v>
      </c>
      <c r="AI439" s="12">
        <f t="shared" si="68"/>
        <v>1</v>
      </c>
      <c r="AK439" s="8" t="s">
        <v>9</v>
      </c>
      <c r="AL439" s="8">
        <v>1.5707963263806199</v>
      </c>
      <c r="AM439" s="8">
        <f t="shared" si="69"/>
        <v>1</v>
      </c>
    </row>
    <row r="440" spans="1:39">
      <c r="A440" s="4" t="s">
        <v>3048</v>
      </c>
      <c r="B440" s="4">
        <v>1.3693314672460499</v>
      </c>
      <c r="C440" s="4">
        <f t="shared" si="60"/>
        <v>0.97977450375918584</v>
      </c>
      <c r="E440" s="5" t="s">
        <v>3049</v>
      </c>
      <c r="F440" s="5">
        <v>1.3801778687222801</v>
      </c>
      <c r="G440" s="5">
        <f t="shared" si="61"/>
        <v>0.9818872460129483</v>
      </c>
      <c r="I440" s="6" t="s">
        <v>3050</v>
      </c>
      <c r="J440" s="6">
        <v>1.39134099256832</v>
      </c>
      <c r="K440" s="6">
        <f t="shared" si="62"/>
        <v>0.98394105813044852</v>
      </c>
      <c r="M440" s="7" t="s">
        <v>3051</v>
      </c>
      <c r="N440" s="7">
        <v>1.40322010247741</v>
      </c>
      <c r="O440" s="7">
        <f t="shared" si="63"/>
        <v>0.98599193157128417</v>
      </c>
      <c r="Q440" s="8" t="s">
        <v>3052</v>
      </c>
      <c r="R440" s="8">
        <v>1.41644934773025</v>
      </c>
      <c r="S440" s="8">
        <f t="shared" si="64"/>
        <v>0.98811213354190974</v>
      </c>
      <c r="U440" s="9" t="s">
        <v>3053</v>
      </c>
      <c r="V440" s="9">
        <v>1.43234668907314</v>
      </c>
      <c r="W440" s="9">
        <f t="shared" si="65"/>
        <v>0.99043114845427327</v>
      </c>
      <c r="Y440" s="10" t="s">
        <v>3054</v>
      </c>
      <c r="Z440" s="10">
        <v>1.45532661659792</v>
      </c>
      <c r="AA440" s="10">
        <f t="shared" si="66"/>
        <v>0.993340777041404</v>
      </c>
      <c r="AC440" s="11" t="s">
        <v>9</v>
      </c>
      <c r="AD440" s="11">
        <v>1.570796326387</v>
      </c>
      <c r="AE440" s="11">
        <f t="shared" si="67"/>
        <v>1</v>
      </c>
      <c r="AG440" s="12" t="s">
        <v>9</v>
      </c>
      <c r="AH440" s="12">
        <v>1.570796326387</v>
      </c>
      <c r="AI440" s="12">
        <f t="shared" si="68"/>
        <v>1</v>
      </c>
      <c r="AK440" s="8" t="s">
        <v>9</v>
      </c>
      <c r="AL440" s="8">
        <v>1.570796326387</v>
      </c>
      <c r="AM440" s="8">
        <f t="shared" si="69"/>
        <v>1</v>
      </c>
    </row>
    <row r="441" spans="1:39">
      <c r="A441" s="4" t="s">
        <v>3055</v>
      </c>
      <c r="B441" s="4">
        <v>1.3724793556765</v>
      </c>
      <c r="C441" s="4">
        <f t="shared" si="60"/>
        <v>0.98039955584379301</v>
      </c>
      <c r="E441" s="5" t="s">
        <v>3056</v>
      </c>
      <c r="F441" s="5">
        <v>1.3831562821296599</v>
      </c>
      <c r="G441" s="5">
        <f t="shared" si="61"/>
        <v>0.98244719867966357</v>
      </c>
      <c r="I441" s="6" t="s">
        <v>3057</v>
      </c>
      <c r="J441" s="6">
        <v>1.39414498216561</v>
      </c>
      <c r="K441" s="6">
        <f t="shared" si="62"/>
        <v>0.98443768385333652</v>
      </c>
      <c r="M441" s="7" t="s">
        <v>3058</v>
      </c>
      <c r="N441" s="7">
        <v>1.4058384809823701</v>
      </c>
      <c r="O441" s="7">
        <f t="shared" si="63"/>
        <v>0.98642527839347849</v>
      </c>
      <c r="Q441" s="8" t="s">
        <v>3059</v>
      </c>
      <c r="R441" s="8">
        <v>1.4188610192781399</v>
      </c>
      <c r="S441" s="8">
        <f t="shared" si="64"/>
        <v>0.98848001769698379</v>
      </c>
      <c r="U441" s="9" t="s">
        <v>3060</v>
      </c>
      <c r="V441" s="9">
        <v>1.4345099646625501</v>
      </c>
      <c r="W441" s="9">
        <f t="shared" si="65"/>
        <v>0.99072737953708923</v>
      </c>
      <c r="Y441" s="10" t="s">
        <v>3061</v>
      </c>
      <c r="Z441" s="10">
        <v>1.4571308308197499</v>
      </c>
      <c r="AA441" s="10">
        <f t="shared" si="66"/>
        <v>0.99354702961751695</v>
      </c>
      <c r="AC441" s="11" t="s">
        <v>9</v>
      </c>
      <c r="AD441" s="11">
        <v>1.57079632639337</v>
      </c>
      <c r="AE441" s="11">
        <f t="shared" si="67"/>
        <v>1</v>
      </c>
      <c r="AG441" s="12" t="s">
        <v>9</v>
      </c>
      <c r="AH441" s="12">
        <v>1.57079632639337</v>
      </c>
      <c r="AI441" s="12">
        <f t="shared" si="68"/>
        <v>1</v>
      </c>
      <c r="AK441" s="8" t="s">
        <v>9</v>
      </c>
      <c r="AL441" s="8">
        <v>1.57079632639337</v>
      </c>
      <c r="AM441" s="8">
        <f t="shared" si="69"/>
        <v>1</v>
      </c>
    </row>
    <row r="442" spans="1:39">
      <c r="A442" s="4" t="s">
        <v>3062</v>
      </c>
      <c r="B442" s="4">
        <v>1.3756272441069499</v>
      </c>
      <c r="C442" s="4">
        <f t="shared" si="60"/>
        <v>0.98101489295960376</v>
      </c>
      <c r="E442" s="5" t="s">
        <v>3063</v>
      </c>
      <c r="F442" s="5">
        <v>1.3861346955370499</v>
      </c>
      <c r="G442" s="5">
        <f t="shared" si="61"/>
        <v>0.98299843611635818</v>
      </c>
      <c r="I442" s="6" t="s">
        <v>3064</v>
      </c>
      <c r="J442" s="6">
        <v>1.3969489717629</v>
      </c>
      <c r="K442" s="6">
        <f t="shared" si="62"/>
        <v>0.98492656958012959</v>
      </c>
      <c r="M442" s="7" t="s">
        <v>3065</v>
      </c>
      <c r="N442" s="7">
        <v>1.4084568594873299</v>
      </c>
      <c r="O442" s="7">
        <f t="shared" si="63"/>
        <v>0.98685186238055667</v>
      </c>
      <c r="Q442" s="8" t="s">
        <v>3066</v>
      </c>
      <c r="R442" s="8">
        <v>1.42127269082602</v>
      </c>
      <c r="S442" s="8">
        <f t="shared" si="64"/>
        <v>0.98884215269724429</v>
      </c>
      <c r="U442" s="9" t="s">
        <v>3067</v>
      </c>
      <c r="V442" s="9">
        <v>1.43667324025195</v>
      </c>
      <c r="W442" s="9">
        <f t="shared" si="65"/>
        <v>0.99101897425408636</v>
      </c>
      <c r="Y442" s="10" t="s">
        <v>3068</v>
      </c>
      <c r="Z442" s="10">
        <v>1.4589350450415799</v>
      </c>
      <c r="AA442" s="10">
        <f t="shared" si="66"/>
        <v>0.99375004801118683</v>
      </c>
      <c r="AC442" s="11" t="s">
        <v>9</v>
      </c>
      <c r="AD442" s="11">
        <v>1.57079632639974</v>
      </c>
      <c r="AE442" s="11">
        <f t="shared" si="67"/>
        <v>1</v>
      </c>
      <c r="AG442" s="12" t="s">
        <v>9</v>
      </c>
      <c r="AH442" s="12">
        <v>1.57079632639974</v>
      </c>
      <c r="AI442" s="12">
        <f t="shared" si="68"/>
        <v>1</v>
      </c>
      <c r="AK442" s="8" t="s">
        <v>9</v>
      </c>
      <c r="AL442" s="8">
        <v>1.57079632639974</v>
      </c>
      <c r="AM442" s="8">
        <f t="shared" si="69"/>
        <v>1</v>
      </c>
    </row>
    <row r="443" spans="1:39">
      <c r="A443" s="4" t="s">
        <v>3069</v>
      </c>
      <c r="B443" s="4">
        <v>1.3787751325374</v>
      </c>
      <c r="C443" s="4">
        <f t="shared" si="60"/>
        <v>0.98162050900912401</v>
      </c>
      <c r="E443" s="5" t="s">
        <v>3070</v>
      </c>
      <c r="F443" s="5">
        <v>1.38911310894443</v>
      </c>
      <c r="G443" s="5">
        <f t="shared" si="61"/>
        <v>0.98354095343303438</v>
      </c>
      <c r="I443" s="6" t="s">
        <v>3071</v>
      </c>
      <c r="J443" s="6">
        <v>1.39975296136019</v>
      </c>
      <c r="K443" s="6">
        <f t="shared" si="62"/>
        <v>0.98540771146703576</v>
      </c>
      <c r="M443" s="7" t="s">
        <v>3072</v>
      </c>
      <c r="N443" s="7">
        <v>1.41107523799229</v>
      </c>
      <c r="O443" s="7">
        <f t="shared" si="63"/>
        <v>0.98727168060790049</v>
      </c>
      <c r="Q443" s="8" t="s">
        <v>3073</v>
      </c>
      <c r="R443" s="8">
        <v>1.4236843623739099</v>
      </c>
      <c r="S443" s="8">
        <f t="shared" si="64"/>
        <v>0.98919853643646016</v>
      </c>
      <c r="U443" s="9" t="s">
        <v>3074</v>
      </c>
      <c r="V443" s="9">
        <v>1.4388365158413501</v>
      </c>
      <c r="W443" s="9">
        <f t="shared" si="65"/>
        <v>0.9913059312406729</v>
      </c>
      <c r="Y443" s="10" t="s">
        <v>3075</v>
      </c>
      <c r="Z443" s="10">
        <v>1.4607392592634101</v>
      </c>
      <c r="AA443" s="10">
        <f t="shared" si="66"/>
        <v>0.9939498315615507</v>
      </c>
      <c r="AC443" s="11" t="s">
        <v>9</v>
      </c>
      <c r="AD443" s="11">
        <v>1.57079632640612</v>
      </c>
      <c r="AE443" s="11">
        <f t="shared" si="67"/>
        <v>1</v>
      </c>
      <c r="AG443" s="12" t="s">
        <v>9</v>
      </c>
      <c r="AH443" s="12">
        <v>1.57079632640612</v>
      </c>
      <c r="AI443" s="12">
        <f t="shared" si="68"/>
        <v>1</v>
      </c>
      <c r="AK443" s="8" t="s">
        <v>9</v>
      </c>
      <c r="AL443" s="8">
        <v>1.57079632640612</v>
      </c>
      <c r="AM443" s="8">
        <f t="shared" si="69"/>
        <v>1</v>
      </c>
    </row>
    <row r="444" spans="1:39">
      <c r="A444" s="4" t="s">
        <v>3076</v>
      </c>
      <c r="B444" s="4">
        <v>1.3819230209678499</v>
      </c>
      <c r="C444" s="4">
        <f t="shared" si="60"/>
        <v>0.98221639799118687</v>
      </c>
      <c r="E444" s="5" t="s">
        <v>3077</v>
      </c>
      <c r="F444" s="5">
        <v>1.39209152235181</v>
      </c>
      <c r="G444" s="5">
        <f t="shared" si="61"/>
        <v>0.98407474581705556</v>
      </c>
      <c r="I444" s="6" t="s">
        <v>3078</v>
      </c>
      <c r="J444" s="6">
        <v>1.40255695095748</v>
      </c>
      <c r="K444" s="6">
        <f t="shared" si="62"/>
        <v>0.98588110573114807</v>
      </c>
      <c r="M444" s="7" t="s">
        <v>3079</v>
      </c>
      <c r="N444" s="7">
        <v>1.41369361649726</v>
      </c>
      <c r="O444" s="7">
        <f t="shared" si="63"/>
        <v>0.98768473019727909</v>
      </c>
      <c r="Q444" s="8" t="s">
        <v>3080</v>
      </c>
      <c r="R444" s="8">
        <v>1.4260960339217901</v>
      </c>
      <c r="S444" s="8">
        <f t="shared" si="64"/>
        <v>0.98954916684184491</v>
      </c>
      <c r="U444" s="9" t="s">
        <v>3081</v>
      </c>
      <c r="V444" s="9">
        <v>1.44099979143075</v>
      </c>
      <c r="W444" s="9">
        <f t="shared" si="65"/>
        <v>0.99158824915395916</v>
      </c>
      <c r="Y444" s="10" t="s">
        <v>3082</v>
      </c>
      <c r="Z444" s="10">
        <v>1.4625434734852301</v>
      </c>
      <c r="AA444" s="10">
        <f t="shared" si="66"/>
        <v>0.99414637961827446</v>
      </c>
      <c r="AC444" s="11" t="s">
        <v>9</v>
      </c>
      <c r="AD444" s="11">
        <v>1.57079632641249</v>
      </c>
      <c r="AE444" s="11">
        <f t="shared" si="67"/>
        <v>1</v>
      </c>
      <c r="AG444" s="12" t="s">
        <v>9</v>
      </c>
      <c r="AH444" s="12">
        <v>1.57079632641249</v>
      </c>
      <c r="AI444" s="12">
        <f t="shared" si="68"/>
        <v>1</v>
      </c>
      <c r="AK444" s="8" t="s">
        <v>9</v>
      </c>
      <c r="AL444" s="8">
        <v>1.57079632641249</v>
      </c>
      <c r="AM444" s="8">
        <f t="shared" si="69"/>
        <v>1</v>
      </c>
    </row>
    <row r="445" spans="1:39">
      <c r="A445" s="4" t="s">
        <v>3083</v>
      </c>
      <c r="B445" s="4">
        <v>1.38507090939831</v>
      </c>
      <c r="C445" s="4">
        <f t="shared" si="60"/>
        <v>0.98280255400101513</v>
      </c>
      <c r="E445" s="5" t="s">
        <v>3084</v>
      </c>
      <c r="F445" s="5">
        <v>1.3950699357592</v>
      </c>
      <c r="G445" s="5">
        <f t="shared" si="61"/>
        <v>0.98459980853318319</v>
      </c>
      <c r="I445" s="6" t="s">
        <v>3085</v>
      </c>
      <c r="J445" s="6">
        <v>1.40536094055477</v>
      </c>
      <c r="K445" s="6">
        <f t="shared" si="62"/>
        <v>0.98634674865047378</v>
      </c>
      <c r="M445" s="7" t="s">
        <v>3086</v>
      </c>
      <c r="N445" s="7">
        <v>1.41631199500222</v>
      </c>
      <c r="O445" s="7">
        <f t="shared" si="63"/>
        <v>0.98809100831686159</v>
      </c>
      <c r="Q445" s="8" t="s">
        <v>3087</v>
      </c>
      <c r="R445" s="8">
        <v>1.42850770546968</v>
      </c>
      <c r="S445" s="8">
        <f t="shared" si="64"/>
        <v>0.98989404187407981</v>
      </c>
      <c r="U445" s="9" t="s">
        <v>3088</v>
      </c>
      <c r="V445" s="9">
        <v>1.4431630670201601</v>
      </c>
      <c r="W445" s="9">
        <f t="shared" si="65"/>
        <v>0.99186592667276652</v>
      </c>
      <c r="Y445" s="10" t="s">
        <v>3089</v>
      </c>
      <c r="Z445" s="10">
        <v>1.46434768770706</v>
      </c>
      <c r="AA445" s="10">
        <f t="shared" si="66"/>
        <v>0.99433969154155921</v>
      </c>
      <c r="AC445" s="11" t="s">
        <v>9</v>
      </c>
      <c r="AD445" s="11">
        <v>1.57079632641886</v>
      </c>
      <c r="AE445" s="11">
        <f t="shared" si="67"/>
        <v>1</v>
      </c>
      <c r="AG445" s="12" t="s">
        <v>9</v>
      </c>
      <c r="AH445" s="12">
        <v>1.57079632641886</v>
      </c>
      <c r="AI445" s="12">
        <f t="shared" si="68"/>
        <v>1</v>
      </c>
      <c r="AK445" s="8" t="s">
        <v>9</v>
      </c>
      <c r="AL445" s="8">
        <v>1.57079632641886</v>
      </c>
      <c r="AM445" s="8">
        <f t="shared" si="69"/>
        <v>1</v>
      </c>
    </row>
    <row r="446" spans="1:39">
      <c r="A446" s="4" t="s">
        <v>3090</v>
      </c>
      <c r="B446" s="4">
        <v>1.3882187978287599</v>
      </c>
      <c r="C446" s="4">
        <f t="shared" si="60"/>
        <v>0.98337897123027185</v>
      </c>
      <c r="E446" s="5" t="s">
        <v>3091</v>
      </c>
      <c r="F446" s="5">
        <v>1.3980483491665801</v>
      </c>
      <c r="G446" s="5">
        <f t="shared" si="61"/>
        <v>0.98511613692361411</v>
      </c>
      <c r="I446" s="6" t="s">
        <v>3092</v>
      </c>
      <c r="J446" s="6">
        <v>1.40816493015206</v>
      </c>
      <c r="K446" s="6">
        <f t="shared" si="62"/>
        <v>0.98680463656396422</v>
      </c>
      <c r="M446" s="7" t="s">
        <v>3093</v>
      </c>
      <c r="N446" s="7">
        <v>1.4189303735071801</v>
      </c>
      <c r="O446" s="7">
        <f t="shared" si="63"/>
        <v>0.98849051218124662</v>
      </c>
      <c r="Q446" s="8" t="s">
        <v>3094</v>
      </c>
      <c r="R446" s="8">
        <v>1.4309193770175599</v>
      </c>
      <c r="S446" s="8">
        <f t="shared" si="64"/>
        <v>0.99023315952731483</v>
      </c>
      <c r="U446" s="9" t="s">
        <v>3095</v>
      </c>
      <c r="V446" s="9">
        <v>1.4453263426095599</v>
      </c>
      <c r="W446" s="9">
        <f t="shared" si="65"/>
        <v>0.99213896249762856</v>
      </c>
      <c r="Y446" s="10" t="s">
        <v>3096</v>
      </c>
      <c r="Z446" s="10">
        <v>1.46615190192889</v>
      </c>
      <c r="AA446" s="10">
        <f t="shared" si="66"/>
        <v>0.99452976670213744</v>
      </c>
      <c r="AC446" s="11" t="s">
        <v>9</v>
      </c>
      <c r="AD446" s="11">
        <v>1.57079632642524</v>
      </c>
      <c r="AE446" s="11">
        <f t="shared" si="67"/>
        <v>1</v>
      </c>
      <c r="AG446" s="12" t="s">
        <v>9</v>
      </c>
      <c r="AH446" s="12">
        <v>1.57079632642524</v>
      </c>
      <c r="AI446" s="12">
        <f t="shared" si="68"/>
        <v>1</v>
      </c>
      <c r="AK446" s="8" t="s">
        <v>9</v>
      </c>
      <c r="AL446" s="8">
        <v>1.57079632642524</v>
      </c>
      <c r="AM446" s="8">
        <f t="shared" si="69"/>
        <v>1</v>
      </c>
    </row>
    <row r="447" spans="1:39">
      <c r="A447" s="4" t="s">
        <v>3097</v>
      </c>
      <c r="B447" s="4">
        <v>1.39136668625921</v>
      </c>
      <c r="C447" s="4">
        <f t="shared" si="60"/>
        <v>0.98394564396712914</v>
      </c>
      <c r="E447" s="5" t="s">
        <v>3098</v>
      </c>
      <c r="F447" s="5">
        <v>1.4010267625739701</v>
      </c>
      <c r="G447" s="5">
        <f t="shared" si="61"/>
        <v>0.98562372640803353</v>
      </c>
      <c r="I447" s="6" t="s">
        <v>3099</v>
      </c>
      <c r="J447" s="6">
        <v>1.41096891974935</v>
      </c>
      <c r="K447" s="6">
        <f t="shared" si="62"/>
        <v>0.98725476587154326</v>
      </c>
      <c r="M447" s="7" t="s">
        <v>3100</v>
      </c>
      <c r="N447" s="7">
        <v>1.4215487520121399</v>
      </c>
      <c r="O447" s="7">
        <f t="shared" si="63"/>
        <v>0.98888323905147479</v>
      </c>
      <c r="Q447" s="8" t="s">
        <v>3101</v>
      </c>
      <c r="R447" s="8">
        <v>1.43333104856545</v>
      </c>
      <c r="S447" s="8">
        <f t="shared" si="64"/>
        <v>0.99056651782919136</v>
      </c>
      <c r="U447" s="9" t="s">
        <v>3102</v>
      </c>
      <c r="V447" s="9">
        <v>1.44748961819896</v>
      </c>
      <c r="W447" s="9">
        <f t="shared" si="65"/>
        <v>0.99240735535080438</v>
      </c>
      <c r="Y447" s="10" t="s">
        <v>3103</v>
      </c>
      <c r="Z447" s="10">
        <v>1.46795611615072</v>
      </c>
      <c r="AA447" s="10">
        <f t="shared" si="66"/>
        <v>0.99471660448127852</v>
      </c>
      <c r="AC447" s="11" t="s">
        <v>9</v>
      </c>
      <c r="AD447" s="11">
        <v>1.57079632643161</v>
      </c>
      <c r="AE447" s="11">
        <f t="shared" si="67"/>
        <v>1</v>
      </c>
      <c r="AG447" s="12" t="s">
        <v>9</v>
      </c>
      <c r="AH447" s="12">
        <v>1.57079632643161</v>
      </c>
      <c r="AI447" s="12">
        <f t="shared" si="68"/>
        <v>1</v>
      </c>
      <c r="AK447" s="8" t="s">
        <v>9</v>
      </c>
      <c r="AL447" s="8">
        <v>1.57079632643161</v>
      </c>
      <c r="AM447" s="8">
        <f t="shared" si="69"/>
        <v>1</v>
      </c>
    </row>
    <row r="448" spans="1:39">
      <c r="A448" s="4" t="s">
        <v>3104</v>
      </c>
      <c r="B448" s="4">
        <v>1.3945145746896599</v>
      </c>
      <c r="C448" s="4">
        <f t="shared" si="60"/>
        <v>0.98450256659631707</v>
      </c>
      <c r="E448" s="5" t="s">
        <v>3105</v>
      </c>
      <c r="F448" s="5">
        <v>1.4040051759813501</v>
      </c>
      <c r="G448" s="5">
        <f t="shared" si="61"/>
        <v>0.98612257248364232</v>
      </c>
      <c r="I448" s="6" t="s">
        <v>3106</v>
      </c>
      <c r="J448" s="6">
        <v>1.41377290934664</v>
      </c>
      <c r="K448" s="6">
        <f t="shared" si="62"/>
        <v>0.98769713303413542</v>
      </c>
      <c r="M448" s="7" t="s">
        <v>3107</v>
      </c>
      <c r="N448" s="7">
        <v>1.4241671305171</v>
      </c>
      <c r="O448" s="7">
        <f t="shared" si="63"/>
        <v>0.98926918623504922</v>
      </c>
      <c r="Q448" s="8" t="s">
        <v>3108</v>
      </c>
      <c r="R448" s="8">
        <v>1.4357427201133299</v>
      </c>
      <c r="S448" s="8">
        <f t="shared" si="64"/>
        <v>0.99089411484084244</v>
      </c>
      <c r="U448" s="9" t="s">
        <v>3109</v>
      </c>
      <c r="V448" s="9">
        <v>1.4496528937883599</v>
      </c>
      <c r="W448" s="9">
        <f t="shared" si="65"/>
        <v>0.99267110397628</v>
      </c>
      <c r="Y448" s="10" t="s">
        <v>3110</v>
      </c>
      <c r="Z448" s="10">
        <v>1.4697603303725399</v>
      </c>
      <c r="AA448" s="10">
        <f t="shared" si="66"/>
        <v>0.99490020427078962</v>
      </c>
      <c r="AC448" s="11" t="s">
        <v>9</v>
      </c>
      <c r="AD448" s="11">
        <v>1.5707963264379801</v>
      </c>
      <c r="AE448" s="11">
        <f t="shared" si="67"/>
        <v>1</v>
      </c>
      <c r="AG448" s="12" t="s">
        <v>9</v>
      </c>
      <c r="AH448" s="12">
        <v>1.5707963264379801</v>
      </c>
      <c r="AI448" s="12">
        <f t="shared" si="68"/>
        <v>1</v>
      </c>
      <c r="AK448" s="8" t="s">
        <v>9</v>
      </c>
      <c r="AL448" s="8">
        <v>1.5707963264379801</v>
      </c>
      <c r="AM448" s="8">
        <f t="shared" si="69"/>
        <v>1</v>
      </c>
    </row>
    <row r="449" spans="1:39">
      <c r="A449" s="4" t="s">
        <v>3111</v>
      </c>
      <c r="B449" s="4">
        <v>1.39766246312011</v>
      </c>
      <c r="C449" s="4">
        <f t="shared" si="60"/>
        <v>0.9850497335991818</v>
      </c>
      <c r="E449" s="5" t="s">
        <v>3112</v>
      </c>
      <c r="F449" s="5">
        <v>1.4069835893887399</v>
      </c>
      <c r="G449" s="5">
        <f t="shared" si="61"/>
        <v>0.98661267072521031</v>
      </c>
      <c r="I449" s="6" t="s">
        <v>3113</v>
      </c>
      <c r="J449" s="6">
        <v>1.41657689894393</v>
      </c>
      <c r="K449" s="6">
        <f t="shared" si="62"/>
        <v>0.98813173457369419</v>
      </c>
      <c r="M449" s="7" t="s">
        <v>3114</v>
      </c>
      <c r="N449" s="7">
        <v>1.42678550902206</v>
      </c>
      <c r="O449" s="7">
        <f t="shared" si="63"/>
        <v>0.98964835108595373</v>
      </c>
      <c r="Q449" s="8" t="s">
        <v>3115</v>
      </c>
      <c r="R449" s="8">
        <v>1.4381543916612201</v>
      </c>
      <c r="S449" s="8">
        <f t="shared" si="64"/>
        <v>0.9912159486569152</v>
      </c>
      <c r="U449" s="9" t="s">
        <v>3116</v>
      </c>
      <c r="V449" s="9">
        <v>1.45181616937776</v>
      </c>
      <c r="W449" s="9">
        <f t="shared" si="65"/>
        <v>0.99293020713977553</v>
      </c>
      <c r="Y449" s="10" t="s">
        <v>3117</v>
      </c>
      <c r="Z449" s="10">
        <v>1.4715645445943699</v>
      </c>
      <c r="AA449" s="10">
        <f t="shared" si="66"/>
        <v>0.9950805654730206</v>
      </c>
      <c r="AC449" s="11" t="s">
        <v>9</v>
      </c>
      <c r="AD449" s="11">
        <v>1.5707963264443601</v>
      </c>
      <c r="AE449" s="11">
        <f t="shared" si="67"/>
        <v>1</v>
      </c>
      <c r="AG449" s="12" t="s">
        <v>9</v>
      </c>
      <c r="AH449" s="12">
        <v>1.5707963264443601</v>
      </c>
      <c r="AI449" s="12">
        <f t="shared" si="68"/>
        <v>1</v>
      </c>
      <c r="AK449" s="8" t="s">
        <v>9</v>
      </c>
      <c r="AL449" s="8">
        <v>1.5707963264443601</v>
      </c>
      <c r="AM449" s="8">
        <f t="shared" si="69"/>
        <v>1</v>
      </c>
    </row>
    <row r="450" spans="1:39">
      <c r="A450" s="4" t="s">
        <v>3118</v>
      </c>
      <c r="B450" s="4">
        <v>1.4008103515505601</v>
      </c>
      <c r="C450" s="4">
        <f t="shared" si="60"/>
        <v>0.98558713955373967</v>
      </c>
      <c r="E450" s="5" t="s">
        <v>3119</v>
      </c>
      <c r="F450" s="5">
        <v>1.4099620027961199</v>
      </c>
      <c r="G450" s="5">
        <f t="shared" si="61"/>
        <v>0.98709401678510222</v>
      </c>
      <c r="I450" s="6" t="s">
        <v>3120</v>
      </c>
      <c r="J450" s="6">
        <v>1.41938088854122</v>
      </c>
      <c r="K450" s="6">
        <f t="shared" si="62"/>
        <v>0.9885585670732292</v>
      </c>
      <c r="M450" s="7" t="s">
        <v>3121</v>
      </c>
      <c r="N450" s="7">
        <v>1.4294038875270201</v>
      </c>
      <c r="O450" s="7">
        <f t="shared" si="63"/>
        <v>0.99002073100467125</v>
      </c>
      <c r="Q450" s="8" t="s">
        <v>3122</v>
      </c>
      <c r="R450" s="8">
        <v>1.4405660632091</v>
      </c>
      <c r="S450" s="8">
        <f t="shared" si="64"/>
        <v>0.99153201740557095</v>
      </c>
      <c r="U450" s="9" t="s">
        <v>3123</v>
      </c>
      <c r="V450" s="9">
        <v>1.4539794449671699</v>
      </c>
      <c r="W450" s="9">
        <f t="shared" si="65"/>
        <v>0.99318466362875135</v>
      </c>
      <c r="Y450" s="10" t="s">
        <v>3124</v>
      </c>
      <c r="Z450" s="10">
        <v>1.4733687588162001</v>
      </c>
      <c r="AA450" s="10">
        <f t="shared" si="66"/>
        <v>0.99525768750086108</v>
      </c>
      <c r="AC450" s="11" t="s">
        <v>9</v>
      </c>
      <c r="AD450" s="11">
        <v>1.5707963264507301</v>
      </c>
      <c r="AE450" s="11">
        <f t="shared" si="67"/>
        <v>1</v>
      </c>
      <c r="AG450" s="12" t="s">
        <v>9</v>
      </c>
      <c r="AH450" s="12">
        <v>1.5707963264507301</v>
      </c>
      <c r="AI450" s="12">
        <f t="shared" si="68"/>
        <v>1</v>
      </c>
      <c r="AK450" s="8" t="s">
        <v>9</v>
      </c>
      <c r="AL450" s="8">
        <v>1.5707963264507301</v>
      </c>
      <c r="AM450" s="8">
        <f t="shared" si="69"/>
        <v>1</v>
      </c>
    </row>
    <row r="451" spans="1:39">
      <c r="A451" s="4" t="s">
        <v>3125</v>
      </c>
      <c r="B451" s="4">
        <v>1.40395823998101</v>
      </c>
      <c r="C451" s="4">
        <f t="shared" si="60"/>
        <v>0.986114779134731</v>
      </c>
      <c r="E451" s="5" t="s">
        <v>3126</v>
      </c>
      <c r="F451" s="5">
        <v>1.41294041620351</v>
      </c>
      <c r="G451" s="5">
        <f t="shared" si="61"/>
        <v>0.98756660639332916</v>
      </c>
      <c r="I451" s="6" t="s">
        <v>3127</v>
      </c>
      <c r="J451" s="6">
        <v>1.42218487813851</v>
      </c>
      <c r="K451" s="6">
        <f t="shared" si="62"/>
        <v>0.9889776271768328</v>
      </c>
      <c r="M451" s="7" t="s">
        <v>3128</v>
      </c>
      <c r="N451" s="7">
        <v>1.4320222660319799</v>
      </c>
      <c r="O451" s="7">
        <f t="shared" si="63"/>
        <v>0.99038632343820154</v>
      </c>
      <c r="Q451" s="8" t="s">
        <v>3129</v>
      </c>
      <c r="R451" s="8">
        <v>1.4429777347569901</v>
      </c>
      <c r="S451" s="8">
        <f t="shared" si="64"/>
        <v>0.99184231924850697</v>
      </c>
      <c r="U451" s="9" t="s">
        <v>3130</v>
      </c>
      <c r="V451" s="9">
        <v>1.45614272055657</v>
      </c>
      <c r="W451" s="9">
        <f t="shared" si="65"/>
        <v>0.99343447225241022</v>
      </c>
      <c r="Y451" s="10" t="s">
        <v>3131</v>
      </c>
      <c r="Z451" s="10">
        <v>1.4751729730380301</v>
      </c>
      <c r="AA451" s="10">
        <f t="shared" si="66"/>
        <v>0.99543156977774538</v>
      </c>
      <c r="AC451" s="11" t="s">
        <v>9</v>
      </c>
      <c r="AD451" s="11">
        <v>1.5707963264571001</v>
      </c>
      <c r="AE451" s="11">
        <f t="shared" si="67"/>
        <v>1</v>
      </c>
      <c r="AG451" s="12" t="s">
        <v>9</v>
      </c>
      <c r="AH451" s="12">
        <v>1.5707963264571001</v>
      </c>
      <c r="AI451" s="12">
        <f t="shared" si="68"/>
        <v>1</v>
      </c>
      <c r="AK451" s="8" t="s">
        <v>9</v>
      </c>
      <c r="AL451" s="8">
        <v>1.5707963264571001</v>
      </c>
      <c r="AM451" s="8">
        <f t="shared" si="69"/>
        <v>1</v>
      </c>
    </row>
    <row r="452" spans="1:39">
      <c r="A452" s="4" t="s">
        <v>3132</v>
      </c>
      <c r="B452" s="4">
        <v>1.4071061284114601</v>
      </c>
      <c r="C452" s="4">
        <f t="shared" si="60"/>
        <v>0.98663264711367338</v>
      </c>
      <c r="E452" s="5" t="s">
        <v>3133</v>
      </c>
      <c r="F452" s="5">
        <v>1.41591882961089</v>
      </c>
      <c r="G452" s="5">
        <f t="shared" si="61"/>
        <v>0.98803043535757418</v>
      </c>
      <c r="I452" s="6" t="s">
        <v>3134</v>
      </c>
      <c r="J452" s="6">
        <v>1.4249888677358</v>
      </c>
      <c r="K452" s="6">
        <f t="shared" si="62"/>
        <v>0.98938891158970665</v>
      </c>
      <c r="M452" s="7" t="s">
        <v>3135</v>
      </c>
      <c r="N452" s="7">
        <v>1.43464064453694</v>
      </c>
      <c r="O452" s="7">
        <f t="shared" si="63"/>
        <v>0.99074512588007868</v>
      </c>
      <c r="Q452" s="8" t="s">
        <v>3136</v>
      </c>
      <c r="R452" s="8">
        <v>1.44538940630487</v>
      </c>
      <c r="S452" s="8">
        <f t="shared" si="64"/>
        <v>0.99214685238095646</v>
      </c>
      <c r="U452" s="9" t="s">
        <v>3137</v>
      </c>
      <c r="V452" s="9">
        <v>1.4583059961459699</v>
      </c>
      <c r="W452" s="9">
        <f t="shared" si="65"/>
        <v>0.99367963184170882</v>
      </c>
      <c r="Y452" s="10" t="s">
        <v>3138</v>
      </c>
      <c r="Z452" s="10">
        <v>1.47697718725986</v>
      </c>
      <c r="AA452" s="10">
        <f t="shared" si="66"/>
        <v>0.99560221173765395</v>
      </c>
      <c r="AC452" s="11" t="s">
        <v>9</v>
      </c>
      <c r="AD452" s="11">
        <v>1.5707963264634801</v>
      </c>
      <c r="AE452" s="11">
        <f t="shared" si="67"/>
        <v>1</v>
      </c>
      <c r="AG452" s="12" t="s">
        <v>9</v>
      </c>
      <c r="AH452" s="12">
        <v>1.5707963264634801</v>
      </c>
      <c r="AI452" s="12">
        <f t="shared" si="68"/>
        <v>1</v>
      </c>
      <c r="AK452" s="8" t="s">
        <v>9</v>
      </c>
      <c r="AL452" s="8">
        <v>1.5707963264634801</v>
      </c>
      <c r="AM452" s="8">
        <f t="shared" si="69"/>
        <v>1</v>
      </c>
    </row>
    <row r="453" spans="1:39">
      <c r="A453" s="4" t="s">
        <v>3139</v>
      </c>
      <c r="B453" s="4">
        <v>1.41025401684191</v>
      </c>
      <c r="C453" s="4">
        <f t="shared" si="60"/>
        <v>0.98714073835891258</v>
      </c>
      <c r="E453" s="5" t="s">
        <v>3140</v>
      </c>
      <c r="F453" s="5">
        <v>1.41889724301828</v>
      </c>
      <c r="G453" s="5">
        <f t="shared" si="61"/>
        <v>0.9884854995632415</v>
      </c>
      <c r="I453" s="6" t="s">
        <v>3141</v>
      </c>
      <c r="J453" s="6">
        <v>1.42779285733309</v>
      </c>
      <c r="K453" s="6">
        <f t="shared" si="62"/>
        <v>0.98979241707818777</v>
      </c>
      <c r="M453" s="7" t="s">
        <v>3142</v>
      </c>
      <c r="N453" s="7">
        <v>1.4372590230419</v>
      </c>
      <c r="O453" s="7">
        <f t="shared" si="63"/>
        <v>0.99109713587038828</v>
      </c>
      <c r="Q453" s="8" t="s">
        <v>3143</v>
      </c>
      <c r="R453" s="8">
        <v>1.4478010778527599</v>
      </c>
      <c r="S453" s="8">
        <f t="shared" si="64"/>
        <v>0.99244561503170947</v>
      </c>
      <c r="U453" s="9" t="s">
        <v>3144</v>
      </c>
      <c r="V453" s="9">
        <v>1.46046927173537</v>
      </c>
      <c r="W453" s="9">
        <f t="shared" si="65"/>
        <v>0.99392014124935946</v>
      </c>
      <c r="Y453" s="10" t="s">
        <v>3145</v>
      </c>
      <c r="Z453" s="10">
        <v>1.47878140148168</v>
      </c>
      <c r="AA453" s="10">
        <f t="shared" si="66"/>
        <v>0.99576961282511434</v>
      </c>
      <c r="AC453" s="11" t="s">
        <v>9</v>
      </c>
      <c r="AD453" s="11">
        <v>1.5707963264698499</v>
      </c>
      <c r="AE453" s="11">
        <f t="shared" si="67"/>
        <v>1</v>
      </c>
      <c r="AG453" s="12" t="s">
        <v>9</v>
      </c>
      <c r="AH453" s="12">
        <v>1.5707963264698499</v>
      </c>
      <c r="AI453" s="12">
        <f t="shared" si="68"/>
        <v>1</v>
      </c>
      <c r="AK453" s="8" t="s">
        <v>9</v>
      </c>
      <c r="AL453" s="8">
        <v>1.5707963264698499</v>
      </c>
      <c r="AM453" s="8">
        <f t="shared" si="69"/>
        <v>1</v>
      </c>
    </row>
    <row r="454" spans="1:39">
      <c r="A454" s="4" t="s">
        <v>3146</v>
      </c>
      <c r="B454" s="4">
        <v>1.4134019052723601</v>
      </c>
      <c r="C454" s="4">
        <f t="shared" ref="C454:C504" si="70">SIN(B454)</f>
        <v>0.98763904783567447</v>
      </c>
      <c r="E454" s="5" t="s">
        <v>3147</v>
      </c>
      <c r="F454" s="5">
        <v>1.4218756564256601</v>
      </c>
      <c r="G454" s="5">
        <f t="shared" ref="G454:G504" si="71">SIN(F454)</f>
        <v>0.98893179497348072</v>
      </c>
      <c r="I454" s="6" t="s">
        <v>3148</v>
      </c>
      <c r="J454" s="6">
        <v>1.43059684693038</v>
      </c>
      <c r="K454" s="6">
        <f t="shared" ref="K454:K504" si="72">SIN(J454)</f>
        <v>0.99018814046977377</v>
      </c>
      <c r="M454" s="7" t="s">
        <v>3149</v>
      </c>
      <c r="N454" s="7">
        <v>1.4398774015468601</v>
      </c>
      <c r="O454" s="7">
        <f t="shared" ref="O454:O504" si="73">SIN(N454)</f>
        <v>0.99144235099578426</v>
      </c>
      <c r="Q454" s="8" t="s">
        <v>3150</v>
      </c>
      <c r="R454" s="8">
        <v>1.45021274940064</v>
      </c>
      <c r="S454" s="8">
        <f t="shared" ref="S454:S504" si="74">SIN(R454)</f>
        <v>0.99273860546311321</v>
      </c>
      <c r="U454" s="9" t="s">
        <v>3151</v>
      </c>
      <c r="V454" s="9">
        <v>1.4626325473247801</v>
      </c>
      <c r="W454" s="9">
        <f t="shared" ref="W454:W504" si="75">SIN(V454)</f>
        <v>0.99415599934983689</v>
      </c>
      <c r="Y454" s="10" t="s">
        <v>3152</v>
      </c>
      <c r="Z454" s="10">
        <v>1.48058561570351</v>
      </c>
      <c r="AA454" s="10">
        <f t="shared" ref="AA454:AA504" si="76">SIN(Z454)</f>
        <v>0.99593377249520632</v>
      </c>
      <c r="AC454" s="11" t="s">
        <v>9</v>
      </c>
      <c r="AD454" s="11">
        <v>1.5707963264762199</v>
      </c>
      <c r="AE454" s="11">
        <f t="shared" ref="AE454:AE504" si="77">SIN(AD454)</f>
        <v>1</v>
      </c>
      <c r="AG454" s="12" t="s">
        <v>9</v>
      </c>
      <c r="AH454" s="12">
        <v>1.5707963264762199</v>
      </c>
      <c r="AI454" s="12">
        <f t="shared" ref="AI454:AI504" si="78">SIN(AH454)</f>
        <v>1</v>
      </c>
      <c r="AK454" s="8" t="s">
        <v>9</v>
      </c>
      <c r="AL454" s="8">
        <v>1.5707963264762199</v>
      </c>
      <c r="AM454" s="8">
        <f t="shared" ref="AM454:AM504" si="79">SIN(AL454)</f>
        <v>1</v>
      </c>
    </row>
    <row r="455" spans="1:39">
      <c r="A455" s="4" t="s">
        <v>3153</v>
      </c>
      <c r="B455" s="4">
        <v>1.41654979370281</v>
      </c>
      <c r="C455" s="4">
        <f t="shared" si="70"/>
        <v>0.98812757060611389</v>
      </c>
      <c r="E455" s="5" t="s">
        <v>3154</v>
      </c>
      <c r="F455" s="5">
        <v>1.4248540698330501</v>
      </c>
      <c r="G455" s="5">
        <f t="shared" si="71"/>
        <v>0.98936931762923519</v>
      </c>
      <c r="I455" s="6" t="s">
        <v>3155</v>
      </c>
      <c r="J455" s="6">
        <v>1.43340083652767</v>
      </c>
      <c r="K455" s="6">
        <f t="shared" si="72"/>
        <v>0.9905760786531479</v>
      </c>
      <c r="M455" s="7" t="s">
        <v>3156</v>
      </c>
      <c r="N455" s="7">
        <v>1.4424957800518201</v>
      </c>
      <c r="O455" s="7">
        <f t="shared" si="73"/>
        <v>0.9917807688895055</v>
      </c>
      <c r="Q455" s="8" t="s">
        <v>3157</v>
      </c>
      <c r="R455" s="8">
        <v>1.4526244209485299</v>
      </c>
      <c r="S455" s="8">
        <f t="shared" si="74"/>
        <v>0.99302582197109168</v>
      </c>
      <c r="U455" s="9" t="s">
        <v>3158</v>
      </c>
      <c r="V455" s="9">
        <v>1.46479582291418</v>
      </c>
      <c r="W455" s="9">
        <f t="shared" si="75"/>
        <v>0.99438720503937972</v>
      </c>
      <c r="Y455" s="10" t="s">
        <v>3159</v>
      </c>
      <c r="Z455" s="10">
        <v>1.48238982992534</v>
      </c>
      <c r="AA455" s="10">
        <f t="shared" si="76"/>
        <v>0.99609469021355834</v>
      </c>
      <c r="AC455" s="11" t="s">
        <v>9</v>
      </c>
      <c r="AD455" s="11">
        <v>1.5707963264825999</v>
      </c>
      <c r="AE455" s="11">
        <f t="shared" si="77"/>
        <v>1</v>
      </c>
      <c r="AG455" s="12" t="s">
        <v>9</v>
      </c>
      <c r="AH455" s="12">
        <v>1.5707963264825999</v>
      </c>
      <c r="AI455" s="12">
        <f t="shared" si="78"/>
        <v>1</v>
      </c>
      <c r="AK455" s="8" t="s">
        <v>9</v>
      </c>
      <c r="AL455" s="8">
        <v>1.5707963264825999</v>
      </c>
      <c r="AM455" s="8">
        <f t="shared" si="79"/>
        <v>1</v>
      </c>
    </row>
    <row r="456" spans="1:39">
      <c r="A456" s="4" t="s">
        <v>3160</v>
      </c>
      <c r="B456" s="4">
        <v>1.4196976821332601</v>
      </c>
      <c r="C456" s="4">
        <f t="shared" si="70"/>
        <v>0.98860630182936426</v>
      </c>
      <c r="E456" s="5" t="s">
        <v>3161</v>
      </c>
      <c r="F456" s="5">
        <v>1.4278324832404301</v>
      </c>
      <c r="G456" s="5">
        <f t="shared" si="71"/>
        <v>0.9897980636492647</v>
      </c>
      <c r="I456" s="6" t="s">
        <v>3162</v>
      </c>
      <c r="J456" s="6">
        <v>1.43620482612496</v>
      </c>
      <c r="K456" s="6">
        <f t="shared" si="72"/>
        <v>0.99095622857820342</v>
      </c>
      <c r="M456" s="7" t="s">
        <v>3163</v>
      </c>
      <c r="N456" s="7">
        <v>1.4451141585567799</v>
      </c>
      <c r="O456" s="7">
        <f t="shared" si="73"/>
        <v>0.99211238723139217</v>
      </c>
      <c r="Q456" s="8" t="s">
        <v>3164</v>
      </c>
      <c r="R456" s="8">
        <v>1.4550360924964101</v>
      </c>
      <c r="S456" s="8">
        <f t="shared" si="74"/>
        <v>0.99330726288514637</v>
      </c>
      <c r="U456" s="9" t="s">
        <v>3165</v>
      </c>
      <c r="V456" s="9">
        <v>1.4669590985035801</v>
      </c>
      <c r="W456" s="9">
        <f t="shared" si="75"/>
        <v>0.99461375723600232</v>
      </c>
      <c r="Y456" s="10" t="s">
        <v>3166</v>
      </c>
      <c r="Z456" s="10">
        <v>1.4841940441471699</v>
      </c>
      <c r="AA456" s="10">
        <f t="shared" si="76"/>
        <v>0.99625236545635298</v>
      </c>
      <c r="AC456" s="11" t="s">
        <v>9</v>
      </c>
      <c r="AD456" s="11">
        <v>1.5707963264889699</v>
      </c>
      <c r="AE456" s="11">
        <f t="shared" si="77"/>
        <v>1</v>
      </c>
      <c r="AG456" s="12" t="s">
        <v>9</v>
      </c>
      <c r="AH456" s="12">
        <v>1.5707963264889699</v>
      </c>
      <c r="AI456" s="12">
        <f t="shared" si="78"/>
        <v>1</v>
      </c>
      <c r="AK456" s="8" t="s">
        <v>9</v>
      </c>
      <c r="AL456" s="8">
        <v>1.5707963264889699</v>
      </c>
      <c r="AM456" s="8">
        <f t="shared" si="79"/>
        <v>1</v>
      </c>
    </row>
    <row r="457" spans="1:39">
      <c r="A457" s="4" t="s">
        <v>3167</v>
      </c>
      <c r="B457" s="4">
        <v>1.42284557056371</v>
      </c>
      <c r="C457" s="4">
        <f t="shared" si="70"/>
        <v>0.98907523676158526</v>
      </c>
      <c r="E457" s="5" t="s">
        <v>3168</v>
      </c>
      <c r="F457" s="5">
        <v>1.4308108966478199</v>
      </c>
      <c r="G457" s="5">
        <f t="shared" si="71"/>
        <v>0.99021802923019209</v>
      </c>
      <c r="I457" s="6" t="s">
        <v>3169</v>
      </c>
      <c r="J457" s="6">
        <v>1.43900881572225</v>
      </c>
      <c r="K457" s="6">
        <f t="shared" si="72"/>
        <v>0.99132858725606743</v>
      </c>
      <c r="M457" s="7" t="s">
        <v>3170</v>
      </c>
      <c r="N457" s="7">
        <v>1.44773253706174</v>
      </c>
      <c r="O457" s="7">
        <f t="shared" si="73"/>
        <v>0.99243720374790134</v>
      </c>
      <c r="Q457" s="8" t="s">
        <v>3171</v>
      </c>
      <c r="R457" s="8">
        <v>1.4574477640443</v>
      </c>
      <c r="S457" s="8">
        <f t="shared" si="74"/>
        <v>0.99358292656837488</v>
      </c>
      <c r="U457" s="9" t="s">
        <v>3172</v>
      </c>
      <c r="V457" s="9">
        <v>1.46912237409298</v>
      </c>
      <c r="W457" s="9">
        <f t="shared" si="75"/>
        <v>0.99483565487949455</v>
      </c>
      <c r="Y457" s="10" t="s">
        <v>3173</v>
      </c>
      <c r="Z457" s="10">
        <v>1.4859982583689899</v>
      </c>
      <c r="AA457" s="10">
        <f t="shared" si="76"/>
        <v>0.99640679771032681</v>
      </c>
      <c r="AC457" s="11" t="s">
        <v>9</v>
      </c>
      <c r="AD457" s="11">
        <v>1.57079632649534</v>
      </c>
      <c r="AE457" s="11">
        <f t="shared" si="77"/>
        <v>1</v>
      </c>
      <c r="AG457" s="12" t="s">
        <v>9</v>
      </c>
      <c r="AH457" s="12">
        <v>1.57079632649534</v>
      </c>
      <c r="AI457" s="12">
        <f t="shared" si="78"/>
        <v>1</v>
      </c>
      <c r="AK457" s="8" t="s">
        <v>9</v>
      </c>
      <c r="AL457" s="8">
        <v>1.57079632649534</v>
      </c>
      <c r="AM457" s="8">
        <f t="shared" si="79"/>
        <v>1</v>
      </c>
    </row>
    <row r="458" spans="1:39">
      <c r="A458" s="4" t="s">
        <v>3174</v>
      </c>
      <c r="B458" s="4">
        <v>1.4259934589941601</v>
      </c>
      <c r="C458" s="4">
        <f t="shared" si="70"/>
        <v>0.98953437075601014</v>
      </c>
      <c r="E458" s="5" t="s">
        <v>3175</v>
      </c>
      <c r="F458" s="5">
        <v>1.4337893100551999</v>
      </c>
      <c r="G458" s="5">
        <f t="shared" si="71"/>
        <v>0.99062921064652509</v>
      </c>
      <c r="I458" s="6" t="s">
        <v>3176</v>
      </c>
      <c r="J458" s="6">
        <v>1.44181280531954</v>
      </c>
      <c r="K458" s="6">
        <f t="shared" si="72"/>
        <v>0.99169315175912498</v>
      </c>
      <c r="M458" s="7" t="s">
        <v>3177</v>
      </c>
      <c r="N458" s="7">
        <v>1.4503509155667</v>
      </c>
      <c r="O458" s="7">
        <f t="shared" si="73"/>
        <v>0.9927552162121227</v>
      </c>
      <c r="Q458" s="8" t="s">
        <v>3178</v>
      </c>
      <c r="R458" s="8">
        <v>1.4598594355921799</v>
      </c>
      <c r="S458" s="8">
        <f t="shared" si="74"/>
        <v>0.99385281141747195</v>
      </c>
      <c r="U458" s="9" t="s">
        <v>3179</v>
      </c>
      <c r="V458" s="9">
        <v>1.4712856496823901</v>
      </c>
      <c r="W458" s="9">
        <f t="shared" si="75"/>
        <v>0.99505289693143006</v>
      </c>
      <c r="Y458" s="10" t="s">
        <v>3180</v>
      </c>
      <c r="Z458" s="10">
        <v>1.4878024725908201</v>
      </c>
      <c r="AA458" s="10">
        <f t="shared" si="76"/>
        <v>0.9965579864727756</v>
      </c>
      <c r="AC458" s="11" t="s">
        <v>9</v>
      </c>
      <c r="AD458" s="11">
        <v>1.57079632650172</v>
      </c>
      <c r="AE458" s="11">
        <f t="shared" si="77"/>
        <v>1</v>
      </c>
      <c r="AG458" s="12" t="s">
        <v>9</v>
      </c>
      <c r="AH458" s="12">
        <v>1.57079632650172</v>
      </c>
      <c r="AI458" s="12">
        <f t="shared" si="78"/>
        <v>1</v>
      </c>
      <c r="AK458" s="8" t="s">
        <v>9</v>
      </c>
      <c r="AL458" s="8">
        <v>1.57079632650172</v>
      </c>
      <c r="AM458" s="8">
        <f t="shared" si="79"/>
        <v>1</v>
      </c>
    </row>
    <row r="459" spans="1:39">
      <c r="A459" s="4" t="s">
        <v>3181</v>
      </c>
      <c r="B459" s="4">
        <v>1.42914134742462</v>
      </c>
      <c r="C459" s="4">
        <f t="shared" si="70"/>
        <v>0.98998369926299268</v>
      </c>
      <c r="E459" s="5" t="s">
        <v>3182</v>
      </c>
      <c r="F459" s="5">
        <v>1.43676772346259</v>
      </c>
      <c r="G459" s="5">
        <f t="shared" si="71"/>
        <v>0.99103160425070091</v>
      </c>
      <c r="I459" s="6" t="s">
        <v>3183</v>
      </c>
      <c r="J459" s="6">
        <v>1.44461679491683</v>
      </c>
      <c r="K459" s="6">
        <f t="shared" si="72"/>
        <v>0.99204991922104124</v>
      </c>
      <c r="M459" s="7" t="s">
        <v>3184</v>
      </c>
      <c r="N459" s="7">
        <v>1.4529692940716701</v>
      </c>
      <c r="O459" s="7">
        <f t="shared" si="73"/>
        <v>0.99306642244379528</v>
      </c>
      <c r="Q459" s="8" t="s">
        <v>3185</v>
      </c>
      <c r="R459" s="8">
        <v>1.46227110714007</v>
      </c>
      <c r="S459" s="8">
        <f t="shared" si="74"/>
        <v>0.9941169158627472</v>
      </c>
      <c r="U459" s="9" t="s">
        <v>3186</v>
      </c>
      <c r="V459" s="9">
        <v>1.4734489252717899</v>
      </c>
      <c r="W459" s="9">
        <f t="shared" si="75"/>
        <v>0.99526548237516621</v>
      </c>
      <c r="Y459" s="10" t="s">
        <v>3187</v>
      </c>
      <c r="Z459" s="10">
        <v>1.4896066868126501</v>
      </c>
      <c r="AA459" s="10">
        <f t="shared" si="76"/>
        <v>0.99670593125155049</v>
      </c>
      <c r="AC459" s="11" t="s">
        <v>9</v>
      </c>
      <c r="AD459" s="11">
        <v>1.57079632650809</v>
      </c>
      <c r="AE459" s="11">
        <f t="shared" si="77"/>
        <v>1</v>
      </c>
      <c r="AG459" s="12" t="s">
        <v>9</v>
      </c>
      <c r="AH459" s="12">
        <v>1.57079632650809</v>
      </c>
      <c r="AI459" s="12">
        <f t="shared" si="78"/>
        <v>1</v>
      </c>
      <c r="AK459" s="8" t="s">
        <v>9</v>
      </c>
      <c r="AL459" s="8">
        <v>1.57079632650809</v>
      </c>
      <c r="AM459" s="8">
        <f t="shared" si="79"/>
        <v>1</v>
      </c>
    </row>
    <row r="460" spans="1:39">
      <c r="A460" s="4" t="s">
        <v>3188</v>
      </c>
      <c r="B460" s="4">
        <v>1.4322892358550701</v>
      </c>
      <c r="C460" s="4">
        <f t="shared" si="70"/>
        <v>0.99042321783004683</v>
      </c>
      <c r="E460" s="5" t="s">
        <v>3189</v>
      </c>
      <c r="F460" s="5">
        <v>1.43974613686997</v>
      </c>
      <c r="G460" s="5">
        <f t="shared" si="71"/>
        <v>0.99142520647310717</v>
      </c>
      <c r="I460" s="6" t="s">
        <v>3190</v>
      </c>
      <c r="J460" s="6">
        <v>1.44742078451412</v>
      </c>
      <c r="K460" s="6">
        <f t="shared" si="72"/>
        <v>0.99239888683678479</v>
      </c>
      <c r="M460" s="7" t="s">
        <v>3191</v>
      </c>
      <c r="N460" s="7">
        <v>1.4555876725766299</v>
      </c>
      <c r="O460" s="7">
        <f t="shared" si="73"/>
        <v>0.993370820309317</v>
      </c>
      <c r="Q460" s="8" t="s">
        <v>3192</v>
      </c>
      <c r="R460" s="8">
        <v>1.4646827786879499</v>
      </c>
      <c r="S460" s="8">
        <f t="shared" si="74"/>
        <v>0.99437523836812536</v>
      </c>
      <c r="U460" s="9" t="s">
        <v>3193</v>
      </c>
      <c r="V460" s="9">
        <v>1.47561220086119</v>
      </c>
      <c r="W460" s="9">
        <f t="shared" si="75"/>
        <v>0.99547341021585534</v>
      </c>
      <c r="Y460" s="10" t="s">
        <v>3194</v>
      </c>
      <c r="Z460" s="10">
        <v>1.49141090103448</v>
      </c>
      <c r="AA460" s="10">
        <f t="shared" si="76"/>
        <v>0.99685063156506337</v>
      </c>
      <c r="AC460" s="11" t="s">
        <v>9</v>
      </c>
      <c r="AD460" s="11">
        <v>1.57079632651446</v>
      </c>
      <c r="AE460" s="11">
        <f t="shared" si="77"/>
        <v>1</v>
      </c>
      <c r="AG460" s="12" t="s">
        <v>9</v>
      </c>
      <c r="AH460" s="12">
        <v>1.57079632651446</v>
      </c>
      <c r="AI460" s="12">
        <f t="shared" si="78"/>
        <v>1</v>
      </c>
      <c r="AK460" s="8" t="s">
        <v>9</v>
      </c>
      <c r="AL460" s="8">
        <v>1.57079632651446</v>
      </c>
      <c r="AM460" s="8">
        <f t="shared" si="79"/>
        <v>1</v>
      </c>
    </row>
    <row r="461" spans="1:39">
      <c r="A461" s="4" t="s">
        <v>3195</v>
      </c>
      <c r="B461" s="4">
        <v>1.4354371242855199</v>
      </c>
      <c r="C461" s="4">
        <f t="shared" si="70"/>
        <v>0.99085292210189968</v>
      </c>
      <c r="E461" s="5" t="s">
        <v>3196</v>
      </c>
      <c r="F461" s="5">
        <v>1.44272455027735</v>
      </c>
      <c r="G461" s="5">
        <f t="shared" si="71"/>
        <v>0.99181001382212386</v>
      </c>
      <c r="I461" s="6" t="s">
        <v>3197</v>
      </c>
      <c r="J461" s="6">
        <v>1.45022477411141</v>
      </c>
      <c r="K461" s="6">
        <f t="shared" si="72"/>
        <v>0.99274005186264913</v>
      </c>
      <c r="M461" s="7" t="s">
        <v>3198</v>
      </c>
      <c r="N461" s="7">
        <v>1.45820605108159</v>
      </c>
      <c r="O461" s="7">
        <f t="shared" si="73"/>
        <v>0.99366840772176734</v>
      </c>
      <c r="Q461" s="8" t="s">
        <v>3199</v>
      </c>
      <c r="R461" s="8">
        <v>1.4670944502358401</v>
      </c>
      <c r="S461" s="8">
        <f t="shared" si="74"/>
        <v>0.99462777743116448</v>
      </c>
      <c r="U461" s="9" t="s">
        <v>3200</v>
      </c>
      <c r="V461" s="9">
        <v>1.4777754764505899</v>
      </c>
      <c r="W461" s="9">
        <f t="shared" si="75"/>
        <v>0.99567667948044503</v>
      </c>
      <c r="Y461" s="10" t="s">
        <v>3201</v>
      </c>
      <c r="Z461" s="10">
        <v>1.49321511525631</v>
      </c>
      <c r="AA461" s="10">
        <f t="shared" si="76"/>
        <v>0.99699208694228769</v>
      </c>
      <c r="AC461" s="11" t="s">
        <v>9</v>
      </c>
      <c r="AD461" s="11">
        <v>1.57079632652084</v>
      </c>
      <c r="AE461" s="11">
        <f t="shared" si="77"/>
        <v>1</v>
      </c>
      <c r="AG461" s="12" t="s">
        <v>9</v>
      </c>
      <c r="AH461" s="12">
        <v>1.57079632652084</v>
      </c>
      <c r="AI461" s="12">
        <f t="shared" si="78"/>
        <v>1</v>
      </c>
      <c r="AK461" s="8" t="s">
        <v>9</v>
      </c>
      <c r="AL461" s="8">
        <v>1.57079632652084</v>
      </c>
      <c r="AM461" s="8">
        <f t="shared" si="79"/>
        <v>1</v>
      </c>
    </row>
    <row r="462" spans="1:39">
      <c r="A462" s="4" t="s">
        <v>3202</v>
      </c>
      <c r="B462" s="4">
        <v>1.4385850127159701</v>
      </c>
      <c r="C462" s="4">
        <f t="shared" si="70"/>
        <v>0.99127280782052862</v>
      </c>
      <c r="E462" s="5" t="s">
        <v>3203</v>
      </c>
      <c r="F462" s="5">
        <v>1.44570296368474</v>
      </c>
      <c r="G462" s="5">
        <f t="shared" si="71"/>
        <v>0.99218602288414914</v>
      </c>
      <c r="I462" s="6" t="s">
        <v>3204</v>
      </c>
      <c r="J462" s="6">
        <v>1.4530287637087</v>
      </c>
      <c r="K462" s="6">
        <f t="shared" si="72"/>
        <v>0.99307341161627471</v>
      </c>
      <c r="M462" s="7" t="s">
        <v>3205</v>
      </c>
      <c r="N462" s="7">
        <v>1.46082442958655</v>
      </c>
      <c r="O462" s="7">
        <f t="shared" si="73"/>
        <v>0.99395918264091609</v>
      </c>
      <c r="Q462" s="8" t="s">
        <v>3206</v>
      </c>
      <c r="R462" s="8">
        <v>1.46950612178372</v>
      </c>
      <c r="S462" s="8">
        <f t="shared" si="74"/>
        <v>0.99487453158305572</v>
      </c>
      <c r="U462" s="9" t="s">
        <v>3207</v>
      </c>
      <c r="V462" s="9">
        <v>1.47993875204</v>
      </c>
      <c r="W462" s="9">
        <f t="shared" si="75"/>
        <v>0.99587528921768498</v>
      </c>
      <c r="Y462" s="10" t="s">
        <v>3208</v>
      </c>
      <c r="Z462" s="10">
        <v>1.49501932947813</v>
      </c>
      <c r="AA462" s="10">
        <f t="shared" si="76"/>
        <v>0.99713029692275879</v>
      </c>
      <c r="AC462" s="11" t="s">
        <v>9</v>
      </c>
      <c r="AD462" s="11">
        <v>1.57079632652721</v>
      </c>
      <c r="AE462" s="11">
        <f t="shared" si="77"/>
        <v>1</v>
      </c>
      <c r="AG462" s="12" t="s">
        <v>9</v>
      </c>
      <c r="AH462" s="12">
        <v>1.57079632652721</v>
      </c>
      <c r="AI462" s="12">
        <f t="shared" si="78"/>
        <v>1</v>
      </c>
      <c r="AK462" s="8" t="s">
        <v>9</v>
      </c>
      <c r="AL462" s="8">
        <v>1.57079632652721</v>
      </c>
      <c r="AM462" s="8">
        <f t="shared" si="79"/>
        <v>1</v>
      </c>
    </row>
    <row r="463" spans="1:39">
      <c r="A463" s="4" t="s">
        <v>3209</v>
      </c>
      <c r="B463" s="4">
        <v>1.4417329011464199</v>
      </c>
      <c r="C463" s="4">
        <f t="shared" si="70"/>
        <v>0.99168287082520457</v>
      </c>
      <c r="E463" s="5" t="s">
        <v>3210</v>
      </c>
      <c r="F463" s="5">
        <v>1.4486813770921201</v>
      </c>
      <c r="G463" s="5">
        <f t="shared" si="71"/>
        <v>0.99255323032362697</v>
      </c>
      <c r="I463" s="6" t="s">
        <v>3211</v>
      </c>
      <c r="J463" s="6">
        <v>1.45583275330599</v>
      </c>
      <c r="K463" s="6">
        <f t="shared" si="72"/>
        <v>0.99339896347666945</v>
      </c>
      <c r="M463" s="7" t="s">
        <v>3212</v>
      </c>
      <c r="N463" s="7">
        <v>1.4634428080915101</v>
      </c>
      <c r="O463" s="7">
        <f t="shared" si="73"/>
        <v>0.9942431430732388</v>
      </c>
      <c r="Q463" s="8" t="s">
        <v>3213</v>
      </c>
      <c r="R463" s="8">
        <v>1.4719177933316101</v>
      </c>
      <c r="S463" s="8">
        <f t="shared" si="74"/>
        <v>0.9951154993886403</v>
      </c>
      <c r="U463" s="9" t="s">
        <v>3214</v>
      </c>
      <c r="V463" s="9">
        <v>1.4821020276293999</v>
      </c>
      <c r="W463" s="9">
        <f t="shared" si="75"/>
        <v>0.99606923849812767</v>
      </c>
      <c r="Y463" s="10" t="s">
        <v>3215</v>
      </c>
      <c r="Z463" s="10">
        <v>1.49682354369996</v>
      </c>
      <c r="AA463" s="10">
        <f t="shared" si="76"/>
        <v>0.99726526105657853</v>
      </c>
      <c r="AC463" s="11" t="s">
        <v>9</v>
      </c>
      <c r="AD463" s="11">
        <v>1.57079632653358</v>
      </c>
      <c r="AE463" s="11">
        <f t="shared" si="77"/>
        <v>1</v>
      </c>
      <c r="AG463" s="12" t="s">
        <v>9</v>
      </c>
      <c r="AH463" s="12">
        <v>1.57079632653358</v>
      </c>
      <c r="AI463" s="12">
        <f t="shared" si="78"/>
        <v>1</v>
      </c>
      <c r="AK463" s="8" t="s">
        <v>9</v>
      </c>
      <c r="AL463" s="8">
        <v>1.57079632653358</v>
      </c>
      <c r="AM463" s="8">
        <f t="shared" si="79"/>
        <v>1</v>
      </c>
    </row>
    <row r="464" spans="1:39">
      <c r="A464" s="4" t="s">
        <v>3216</v>
      </c>
      <c r="B464" s="4">
        <v>1.4448807895768701</v>
      </c>
      <c r="C464" s="4">
        <f t="shared" si="70"/>
        <v>0.99208310705253411</v>
      </c>
      <c r="E464" s="5" t="s">
        <v>3217</v>
      </c>
      <c r="F464" s="5">
        <v>1.4516597904995101</v>
      </c>
      <c r="G464" s="5">
        <f t="shared" si="71"/>
        <v>0.99291163288308437</v>
      </c>
      <c r="I464" s="6" t="s">
        <v>3218</v>
      </c>
      <c r="J464" s="6">
        <v>1.45863674290328</v>
      </c>
      <c r="K464" s="6">
        <f t="shared" si="72"/>
        <v>0.99371670488423003</v>
      </c>
      <c r="M464" s="7" t="s">
        <v>3219</v>
      </c>
      <c r="N464" s="7">
        <v>1.4660611865964699</v>
      </c>
      <c r="O464" s="7">
        <f t="shared" si="73"/>
        <v>0.99452028707193063</v>
      </c>
      <c r="Q464" s="8" t="s">
        <v>3220</v>
      </c>
      <c r="R464" s="8">
        <v>1.47432946487949</v>
      </c>
      <c r="S464" s="8">
        <f t="shared" si="74"/>
        <v>0.99535067944640954</v>
      </c>
      <c r="U464" s="9" t="s">
        <v>3221</v>
      </c>
      <c r="V464" s="9">
        <v>1.4842653032188</v>
      </c>
      <c r="W464" s="9">
        <f t="shared" si="75"/>
        <v>0.99625852641413792</v>
      </c>
      <c r="Y464" s="10" t="s">
        <v>3222</v>
      </c>
      <c r="Z464" s="10">
        <v>1.4986277579217899</v>
      </c>
      <c r="AA464" s="10">
        <f t="shared" si="76"/>
        <v>0.9973969789044127</v>
      </c>
      <c r="AC464" s="11" t="s">
        <v>9</v>
      </c>
      <c r="AD464" s="11">
        <v>1.57079632653996</v>
      </c>
      <c r="AE464" s="11">
        <f t="shared" si="77"/>
        <v>1</v>
      </c>
      <c r="AG464" s="12" t="s">
        <v>9</v>
      </c>
      <c r="AH464" s="12">
        <v>1.57079632653996</v>
      </c>
      <c r="AI464" s="12">
        <f t="shared" si="78"/>
        <v>1</v>
      </c>
      <c r="AK464" s="8" t="s">
        <v>9</v>
      </c>
      <c r="AL464" s="8">
        <v>1.57079632653996</v>
      </c>
      <c r="AM464" s="8">
        <f t="shared" si="79"/>
        <v>1</v>
      </c>
    </row>
    <row r="465" spans="1:39">
      <c r="A465" s="4" t="s">
        <v>3223</v>
      </c>
      <c r="B465" s="4">
        <v>1.4480286780073199</v>
      </c>
      <c r="C465" s="4">
        <f t="shared" si="70"/>
        <v>0.99247351253649907</v>
      </c>
      <c r="E465" s="5" t="s">
        <v>3224</v>
      </c>
      <c r="F465" s="5">
        <v>1.4546382039068899</v>
      </c>
      <c r="G465" s="5">
        <f t="shared" si="71"/>
        <v>0.99326122738315159</v>
      </c>
      <c r="I465" s="6" t="s">
        <v>3225</v>
      </c>
      <c r="J465" s="6">
        <v>1.46144073250057</v>
      </c>
      <c r="K465" s="6">
        <f t="shared" si="72"/>
        <v>0.99402663334076136</v>
      </c>
      <c r="M465" s="7" t="s">
        <v>3226</v>
      </c>
      <c r="N465" s="7">
        <v>1.4686795651014299</v>
      </c>
      <c r="O465" s="7">
        <f t="shared" si="73"/>
        <v>0.99479061273691949</v>
      </c>
      <c r="Q465" s="8" t="s">
        <v>3227</v>
      </c>
      <c r="R465" s="8">
        <v>1.4767411364273799</v>
      </c>
      <c r="S465" s="8">
        <f t="shared" si="74"/>
        <v>0.99558007038852137</v>
      </c>
      <c r="U465" s="9" t="s">
        <v>3228</v>
      </c>
      <c r="V465" s="9">
        <v>1.4864285788081999</v>
      </c>
      <c r="W465" s="9">
        <f t="shared" si="75"/>
        <v>0.99644315207989387</v>
      </c>
      <c r="Y465" s="10" t="s">
        <v>3229</v>
      </c>
      <c r="Z465" s="10">
        <v>1.5004319721436199</v>
      </c>
      <c r="AA465" s="10">
        <f t="shared" si="76"/>
        <v>0.99752545003749482</v>
      </c>
      <c r="AC465" s="11" t="s">
        <v>9</v>
      </c>
      <c r="AD465" s="11">
        <v>1.5707963265463301</v>
      </c>
      <c r="AE465" s="11">
        <f t="shared" si="77"/>
        <v>1</v>
      </c>
      <c r="AG465" s="12" t="s">
        <v>9</v>
      </c>
      <c r="AH465" s="12">
        <v>1.5707963265463301</v>
      </c>
      <c r="AI465" s="12">
        <f t="shared" si="78"/>
        <v>1</v>
      </c>
      <c r="AK465" s="8" t="s">
        <v>9</v>
      </c>
      <c r="AL465" s="8">
        <v>1.5707963265463301</v>
      </c>
      <c r="AM465" s="8">
        <f t="shared" si="79"/>
        <v>1</v>
      </c>
    </row>
    <row r="466" spans="1:39">
      <c r="A466" s="4" t="s">
        <v>3230</v>
      </c>
      <c r="B466" s="4">
        <v>1.45117656643777</v>
      </c>
      <c r="C466" s="4">
        <f t="shared" si="70"/>
        <v>0.9928540834084959</v>
      </c>
      <c r="E466" s="5" t="s">
        <v>3231</v>
      </c>
      <c r="F466" s="5">
        <v>1.4576166173142799</v>
      </c>
      <c r="G466" s="5">
        <f t="shared" si="71"/>
        <v>0.99360201072259913</v>
      </c>
      <c r="I466" s="6" t="s">
        <v>3232</v>
      </c>
      <c r="J466" s="6">
        <v>1.4642447220978601</v>
      </c>
      <c r="K466" s="6">
        <f t="shared" si="72"/>
        <v>0.99432874640949664</v>
      </c>
      <c r="M466" s="7" t="s">
        <v>3233</v>
      </c>
      <c r="N466" s="7">
        <v>1.47129794360639</v>
      </c>
      <c r="O466" s="7">
        <f t="shared" si="73"/>
        <v>0.99505411821487888</v>
      </c>
      <c r="Q466" s="8" t="s">
        <v>3234</v>
      </c>
      <c r="R466" s="8">
        <v>1.4791528079752601</v>
      </c>
      <c r="S466" s="8">
        <f t="shared" si="74"/>
        <v>0.99580367088080024</v>
      </c>
      <c r="U466" s="9" t="s">
        <v>3235</v>
      </c>
      <c r="V466" s="9">
        <v>1.48859185439761</v>
      </c>
      <c r="W466" s="9">
        <f t="shared" si="75"/>
        <v>0.99662311463139264</v>
      </c>
      <c r="Y466" s="10" t="s">
        <v>3236</v>
      </c>
      <c r="Z466" s="10">
        <v>1.5022361863654401</v>
      </c>
      <c r="AA466" s="10">
        <f t="shared" si="76"/>
        <v>0.99765067403762664</v>
      </c>
      <c r="AC466" s="11" t="s">
        <v>9</v>
      </c>
      <c r="AD466" s="11">
        <v>1.5707963265527101</v>
      </c>
      <c r="AE466" s="11">
        <f t="shared" si="77"/>
        <v>1</v>
      </c>
      <c r="AG466" s="12" t="s">
        <v>9</v>
      </c>
      <c r="AH466" s="12">
        <v>1.5707963265527101</v>
      </c>
      <c r="AI466" s="12">
        <f t="shared" si="78"/>
        <v>1</v>
      </c>
      <c r="AK466" s="8" t="s">
        <v>9</v>
      </c>
      <c r="AL466" s="8">
        <v>1.5707963265527101</v>
      </c>
      <c r="AM466" s="8">
        <f t="shared" si="79"/>
        <v>1</v>
      </c>
    </row>
    <row r="467" spans="1:39">
      <c r="A467" s="4" t="s">
        <v>3237</v>
      </c>
      <c r="B467" s="4">
        <v>1.4543244548682199</v>
      </c>
      <c r="C467" s="4">
        <f t="shared" si="70"/>
        <v>0.99322481589737432</v>
      </c>
      <c r="E467" s="5" t="s">
        <v>3238</v>
      </c>
      <c r="F467" s="5">
        <v>1.46059503072166</v>
      </c>
      <c r="G467" s="5">
        <f t="shared" si="71"/>
        <v>0.9939339798783563</v>
      </c>
      <c r="I467" s="6" t="s">
        <v>3239</v>
      </c>
      <c r="J467" s="6">
        <v>1.46704871169516</v>
      </c>
      <c r="K467" s="6">
        <f t="shared" si="72"/>
        <v>0.99462304171511762</v>
      </c>
      <c r="M467" s="7" t="s">
        <v>3240</v>
      </c>
      <c r="N467" s="7">
        <v>1.47391632211135</v>
      </c>
      <c r="O467" s="7">
        <f t="shared" si="73"/>
        <v>0.99531080169924124</v>
      </c>
      <c r="Q467" s="8" t="s">
        <v>3241</v>
      </c>
      <c r="R467" s="8">
        <v>1.48156447952315</v>
      </c>
      <c r="S467" s="8">
        <f t="shared" si="74"/>
        <v>0.99602147962275234</v>
      </c>
      <c r="U467" s="9" t="s">
        <v>3242</v>
      </c>
      <c r="V467" s="9">
        <v>1.4907551299870101</v>
      </c>
      <c r="W467" s="9">
        <f t="shared" si="75"/>
        <v>0.99679841322645113</v>
      </c>
      <c r="Y467" s="10" t="s">
        <v>3243</v>
      </c>
      <c r="Z467" s="10">
        <v>1.5040404005872701</v>
      </c>
      <c r="AA467" s="10">
        <f t="shared" si="76"/>
        <v>0.99777265049718178</v>
      </c>
      <c r="AC467" s="11" t="s">
        <v>9</v>
      </c>
      <c r="AD467" s="11">
        <v>1.5707963265590801</v>
      </c>
      <c r="AE467" s="11">
        <f t="shared" si="77"/>
        <v>1</v>
      </c>
      <c r="AG467" s="12" t="s">
        <v>9</v>
      </c>
      <c r="AH467" s="12">
        <v>1.5707963265590801</v>
      </c>
      <c r="AI467" s="12">
        <f t="shared" si="78"/>
        <v>1</v>
      </c>
      <c r="AK467" s="8" t="s">
        <v>9</v>
      </c>
      <c r="AL467" s="8">
        <v>1.5707963265590801</v>
      </c>
      <c r="AM467" s="8">
        <f t="shared" si="79"/>
        <v>1</v>
      </c>
    </row>
    <row r="468" spans="1:39">
      <c r="A468" s="4" t="s">
        <v>3244</v>
      </c>
      <c r="B468" s="4">
        <v>1.45747234329867</v>
      </c>
      <c r="C468" s="4">
        <f t="shared" si="70"/>
        <v>0.99358570632947441</v>
      </c>
      <c r="E468" s="5" t="s">
        <v>3245</v>
      </c>
      <c r="F468" s="5">
        <v>1.46357344412905</v>
      </c>
      <c r="G468" s="5">
        <f t="shared" si="71"/>
        <v>0.99425713190554676</v>
      </c>
      <c r="I468" s="6" t="s">
        <v>3246</v>
      </c>
      <c r="J468" s="6">
        <v>1.46985270129245</v>
      </c>
      <c r="K468" s="6">
        <f t="shared" si="72"/>
        <v>0.99490951694376872</v>
      </c>
      <c r="M468" s="7" t="s">
        <v>3247</v>
      </c>
      <c r="N468" s="7">
        <v>1.4765347006163101</v>
      </c>
      <c r="O468" s="7">
        <f t="shared" si="73"/>
        <v>0.99556066143020983</v>
      </c>
      <c r="Q468" s="8" t="s">
        <v>3248</v>
      </c>
      <c r="R468" s="8">
        <v>1.4839761510710301</v>
      </c>
      <c r="S468" s="8">
        <f t="shared" si="74"/>
        <v>0.99623349534756622</v>
      </c>
      <c r="U468" s="9" t="s">
        <v>3249</v>
      </c>
      <c r="V468" s="9">
        <v>1.49291840557641</v>
      </c>
      <c r="W468" s="9">
        <f t="shared" si="75"/>
        <v>0.99696904704471478</v>
      </c>
      <c r="Y468" s="10" t="s">
        <v>3250</v>
      </c>
      <c r="Z468" s="10">
        <v>1.5058446148091</v>
      </c>
      <c r="AA468" s="10">
        <f t="shared" si="76"/>
        <v>0.99789137901910319</v>
      </c>
      <c r="AC468" s="11" t="s">
        <v>9</v>
      </c>
      <c r="AD468" s="11">
        <v>1.5707963265654501</v>
      </c>
      <c r="AE468" s="11">
        <f t="shared" si="77"/>
        <v>1</v>
      </c>
      <c r="AG468" s="12" t="s">
        <v>9</v>
      </c>
      <c r="AH468" s="12">
        <v>1.5707963265654501</v>
      </c>
      <c r="AI468" s="12">
        <f t="shared" si="78"/>
        <v>1</v>
      </c>
      <c r="AK468" s="8" t="s">
        <v>9</v>
      </c>
      <c r="AL468" s="8">
        <v>1.5707963265654501</v>
      </c>
      <c r="AM468" s="8">
        <f t="shared" si="79"/>
        <v>1</v>
      </c>
    </row>
    <row r="469" spans="1:39">
      <c r="A469" s="4" t="s">
        <v>3251</v>
      </c>
      <c r="B469" s="4">
        <v>1.4606202317291199</v>
      </c>
      <c r="C469" s="4">
        <f t="shared" si="70"/>
        <v>0.99393675112866309</v>
      </c>
      <c r="E469" s="5" t="s">
        <v>3252</v>
      </c>
      <c r="F469" s="5">
        <v>1.46655185753643</v>
      </c>
      <c r="G469" s="5">
        <f t="shared" si="71"/>
        <v>0.99457146393750617</v>
      </c>
      <c r="I469" s="6" t="s">
        <v>3253</v>
      </c>
      <c r="J469" s="6">
        <v>1.47265669088974</v>
      </c>
      <c r="K469" s="6">
        <f t="shared" si="72"/>
        <v>0.99518816984308167</v>
      </c>
      <c r="M469" s="7" t="s">
        <v>3254</v>
      </c>
      <c r="N469" s="7">
        <v>1.4791530791212699</v>
      </c>
      <c r="O469" s="7">
        <f t="shared" si="73"/>
        <v>0.99580369569477045</v>
      </c>
      <c r="Q469" s="8" t="s">
        <v>3255</v>
      </c>
      <c r="R469" s="8">
        <v>1.48638782261892</v>
      </c>
      <c r="S469" s="8">
        <f t="shared" si="74"/>
        <v>0.99643971682212673</v>
      </c>
      <c r="U469" s="9" t="s">
        <v>3256</v>
      </c>
      <c r="V469" s="9">
        <v>1.4950816811658101</v>
      </c>
      <c r="W469" s="9">
        <f t="shared" si="75"/>
        <v>0.99713501528765858</v>
      </c>
      <c r="Y469" s="10" t="s">
        <v>3257</v>
      </c>
      <c r="Z469" s="10">
        <v>1.50764882903093</v>
      </c>
      <c r="AA469" s="10">
        <f t="shared" si="76"/>
        <v>0.99800685921690724</v>
      </c>
      <c r="AC469" s="11" t="s">
        <v>9</v>
      </c>
      <c r="AD469" s="11">
        <v>1.5707963265718301</v>
      </c>
      <c r="AE469" s="11">
        <f t="shared" si="77"/>
        <v>1</v>
      </c>
      <c r="AG469" s="12" t="s">
        <v>9</v>
      </c>
      <c r="AH469" s="12">
        <v>1.5707963265718301</v>
      </c>
      <c r="AI469" s="12">
        <f t="shared" si="78"/>
        <v>1</v>
      </c>
      <c r="AK469" s="8" t="s">
        <v>9</v>
      </c>
      <c r="AL469" s="8">
        <v>1.5707963265718301</v>
      </c>
      <c r="AM469" s="8">
        <f t="shared" si="79"/>
        <v>1</v>
      </c>
    </row>
    <row r="470" spans="1:39">
      <c r="A470" s="4" t="s">
        <v>3258</v>
      </c>
      <c r="B470" s="4">
        <v>1.46376812015957</v>
      </c>
      <c r="C470" s="4">
        <f t="shared" si="70"/>
        <v>0.99427794681636938</v>
      </c>
      <c r="E470" s="5" t="s">
        <v>3259</v>
      </c>
      <c r="F470" s="5">
        <v>1.46953027094382</v>
      </c>
      <c r="G470" s="5">
        <f t="shared" si="71"/>
        <v>0.99487697318581614</v>
      </c>
      <c r="I470" s="6" t="s">
        <v>3260</v>
      </c>
      <c r="J470" s="6">
        <v>1.4754606804870301</v>
      </c>
      <c r="K470" s="6">
        <f t="shared" si="72"/>
        <v>0.9954589982221892</v>
      </c>
      <c r="M470" s="7" t="s">
        <v>3261</v>
      </c>
      <c r="N470" s="7">
        <v>1.48177145762623</v>
      </c>
      <c r="O470" s="7">
        <f t="shared" si="73"/>
        <v>0.99603990282670429</v>
      </c>
      <c r="Q470" s="8" t="s">
        <v>3262</v>
      </c>
      <c r="R470" s="8">
        <v>1.4887994941667999</v>
      </c>
      <c r="S470" s="8">
        <f t="shared" si="74"/>
        <v>0.99664014284701596</v>
      </c>
      <c r="U470" s="9" t="s">
        <v>3263</v>
      </c>
      <c r="V470" s="9">
        <v>1.49724495675521</v>
      </c>
      <c r="W470" s="9">
        <f t="shared" si="75"/>
        <v>0.99729631717859102</v>
      </c>
      <c r="Y470" s="10" t="s">
        <v>3264</v>
      </c>
      <c r="Z470" s="10">
        <v>1.50945304325275</v>
      </c>
      <c r="AA470" s="10">
        <f t="shared" si="76"/>
        <v>0.99811909071468352</v>
      </c>
      <c r="AC470" s="11" t="s">
        <v>9</v>
      </c>
      <c r="AD470" s="11">
        <v>1.5707963265781999</v>
      </c>
      <c r="AE470" s="11">
        <f t="shared" si="77"/>
        <v>1</v>
      </c>
      <c r="AG470" s="12" t="s">
        <v>9</v>
      </c>
      <c r="AH470" s="12">
        <v>1.5707963265781999</v>
      </c>
      <c r="AI470" s="12">
        <f t="shared" si="78"/>
        <v>1</v>
      </c>
      <c r="AK470" s="8" t="s">
        <v>9</v>
      </c>
      <c r="AL470" s="8">
        <v>1.5707963265781999</v>
      </c>
      <c r="AM470" s="8">
        <f t="shared" si="79"/>
        <v>1</v>
      </c>
    </row>
    <row r="471" spans="1:39">
      <c r="A471" s="4" t="s">
        <v>3265</v>
      </c>
      <c r="B471" s="4">
        <v>1.4669160085900199</v>
      </c>
      <c r="C471" s="4">
        <f t="shared" si="70"/>
        <v>0.99460929001161946</v>
      </c>
      <c r="E471" s="5" t="s">
        <v>3266</v>
      </c>
      <c r="F471" s="5">
        <v>1.4725086843512001</v>
      </c>
      <c r="G471" s="5">
        <f t="shared" si="71"/>
        <v>0.99517365694032045</v>
      </c>
      <c r="I471" s="6" t="s">
        <v>3267</v>
      </c>
      <c r="J471" s="6">
        <v>1.4782646700843201</v>
      </c>
      <c r="K471" s="6">
        <f t="shared" si="72"/>
        <v>0.99572199995174315</v>
      </c>
      <c r="M471" s="7" t="s">
        <v>3268</v>
      </c>
      <c r="N471" s="7">
        <v>1.48438983613119</v>
      </c>
      <c r="O471" s="7">
        <f t="shared" si="73"/>
        <v>0.9962692812065983</v>
      </c>
      <c r="Q471" s="8" t="s">
        <v>3269</v>
      </c>
      <c r="R471" s="8">
        <v>1.49121116571469</v>
      </c>
      <c r="S471" s="8">
        <f t="shared" si="74"/>
        <v>0.99683477225652617</v>
      </c>
      <c r="U471" s="9" t="s">
        <v>3270</v>
      </c>
      <c r="V471" s="9">
        <v>1.4994082323446201</v>
      </c>
      <c r="W471" s="9">
        <f t="shared" si="75"/>
        <v>0.99745295196265871</v>
      </c>
      <c r="Y471" s="10" t="s">
        <v>3271</v>
      </c>
      <c r="Z471" s="10">
        <v>1.51125725747458</v>
      </c>
      <c r="AA471" s="10">
        <f t="shared" si="76"/>
        <v>0.99822807314709872</v>
      </c>
      <c r="AC471" s="11" t="s">
        <v>9</v>
      </c>
      <c r="AD471" s="11">
        <v>1.5707963265845699</v>
      </c>
      <c r="AE471" s="11">
        <f t="shared" si="77"/>
        <v>1</v>
      </c>
      <c r="AG471" s="12" t="s">
        <v>9</v>
      </c>
      <c r="AH471" s="12">
        <v>1.5707963265845699</v>
      </c>
      <c r="AI471" s="12">
        <f t="shared" si="78"/>
        <v>1</v>
      </c>
      <c r="AK471" s="8" t="s">
        <v>9</v>
      </c>
      <c r="AL471" s="8">
        <v>1.5707963265845699</v>
      </c>
      <c r="AM471" s="8">
        <f t="shared" si="79"/>
        <v>1</v>
      </c>
    </row>
    <row r="472" spans="1:39">
      <c r="A472" s="4" t="s">
        <v>3272</v>
      </c>
      <c r="B472" s="4">
        <v>1.47006389702047</v>
      </c>
      <c r="C472" s="4">
        <f t="shared" si="70"/>
        <v>0.9949307774310695</v>
      </c>
      <c r="E472" s="5" t="s">
        <v>3273</v>
      </c>
      <c r="F472" s="5">
        <v>1.4754870977585901</v>
      </c>
      <c r="G472" s="5">
        <f t="shared" si="71"/>
        <v>0.99546151256915727</v>
      </c>
      <c r="I472" s="6" t="s">
        <v>3274</v>
      </c>
      <c r="J472" s="6">
        <v>1.4810686596816101</v>
      </c>
      <c r="K472" s="6">
        <f t="shared" si="72"/>
        <v>0.99597717296393118</v>
      </c>
      <c r="M472" s="7" t="s">
        <v>3275</v>
      </c>
      <c r="N472" s="7">
        <v>1.4870082146361501</v>
      </c>
      <c r="O472" s="7">
        <f t="shared" si="73"/>
        <v>0.99649182926185675</v>
      </c>
      <c r="Q472" s="8" t="s">
        <v>3276</v>
      </c>
      <c r="R472" s="8">
        <v>1.4936228372625699</v>
      </c>
      <c r="S472" s="8">
        <f t="shared" si="74"/>
        <v>0.99702360391866063</v>
      </c>
      <c r="U472" s="9" t="s">
        <v>3277</v>
      </c>
      <c r="V472" s="9">
        <v>1.5015715079340199</v>
      </c>
      <c r="W472" s="9">
        <f t="shared" si="75"/>
        <v>0.99760491890684699</v>
      </c>
      <c r="Y472" s="10" t="s">
        <v>3278</v>
      </c>
      <c r="Z472" s="10">
        <v>1.5130614716964099</v>
      </c>
      <c r="AA472" s="10">
        <f t="shared" si="76"/>
        <v>0.99833380615939382</v>
      </c>
      <c r="AC472" s="11" t="s">
        <v>9</v>
      </c>
      <c r="AD472" s="11">
        <v>1.5707963265909499</v>
      </c>
      <c r="AE472" s="11">
        <f t="shared" si="77"/>
        <v>1</v>
      </c>
      <c r="AG472" s="12" t="s">
        <v>9</v>
      </c>
      <c r="AH472" s="12">
        <v>1.5707963265909499</v>
      </c>
      <c r="AI472" s="12">
        <f t="shared" si="78"/>
        <v>1</v>
      </c>
      <c r="AK472" s="8" t="s">
        <v>9</v>
      </c>
      <c r="AL472" s="8">
        <v>1.5707963265909499</v>
      </c>
      <c r="AM472" s="8">
        <f t="shared" si="79"/>
        <v>1</v>
      </c>
    </row>
    <row r="473" spans="1:39">
      <c r="A473" s="4" t="s">
        <v>3279</v>
      </c>
      <c r="B473" s="4">
        <v>1.4732117854509299</v>
      </c>
      <c r="C473" s="4">
        <f t="shared" si="70"/>
        <v>0.99524240588903923</v>
      </c>
      <c r="E473" s="5" t="s">
        <v>3280</v>
      </c>
      <c r="F473" s="5">
        <v>1.4784655111659699</v>
      </c>
      <c r="G473" s="5">
        <f t="shared" si="71"/>
        <v>0.99574053751877478</v>
      </c>
      <c r="I473" s="6" t="s">
        <v>3281</v>
      </c>
      <c r="J473" s="6">
        <v>1.4838726492789001</v>
      </c>
      <c r="K473" s="6">
        <f t="shared" si="72"/>
        <v>0.99622451525249323</v>
      </c>
      <c r="M473" s="7" t="s">
        <v>3282</v>
      </c>
      <c r="N473" s="7">
        <v>1.4896265931411199</v>
      </c>
      <c r="O473" s="7">
        <f t="shared" si="73"/>
        <v>0.99670754546671281</v>
      </c>
      <c r="Q473" s="8" t="s">
        <v>3283</v>
      </c>
      <c r="R473" s="8">
        <v>1.4960345088104601</v>
      </c>
      <c r="S473" s="8">
        <f t="shared" si="74"/>
        <v>0.99720663673514653</v>
      </c>
      <c r="U473" s="9" t="s">
        <v>3284</v>
      </c>
      <c r="V473" s="9">
        <v>1.50373478352342</v>
      </c>
      <c r="W473" s="9">
        <f t="shared" si="75"/>
        <v>0.99775221729998809</v>
      </c>
      <c r="Y473" s="10" t="s">
        <v>3285</v>
      </c>
      <c r="Z473" s="10">
        <v>1.5148656859182399</v>
      </c>
      <c r="AA473" s="10">
        <f t="shared" si="76"/>
        <v>0.99843628940738804</v>
      </c>
      <c r="AC473" s="11" t="s">
        <v>9</v>
      </c>
      <c r="AD473" s="11">
        <v>1.5707963265973199</v>
      </c>
      <c r="AE473" s="11">
        <f t="shared" si="77"/>
        <v>1</v>
      </c>
      <c r="AG473" s="12" t="s">
        <v>9</v>
      </c>
      <c r="AH473" s="12">
        <v>1.5707963265973199</v>
      </c>
      <c r="AI473" s="12">
        <f t="shared" si="78"/>
        <v>1</v>
      </c>
      <c r="AK473" s="8" t="s">
        <v>9</v>
      </c>
      <c r="AL473" s="8">
        <v>1.5707963265973199</v>
      </c>
      <c r="AM473" s="8">
        <f t="shared" si="79"/>
        <v>1</v>
      </c>
    </row>
    <row r="474" spans="1:39">
      <c r="A474" s="4" t="s">
        <v>3286</v>
      </c>
      <c r="B474" s="4">
        <v>1.47635967388138</v>
      </c>
      <c r="C474" s="4">
        <f t="shared" si="70"/>
        <v>0.99554417229754033</v>
      </c>
      <c r="E474" s="5" t="s">
        <v>3287</v>
      </c>
      <c r="F474" s="5">
        <v>1.4814439245733599</v>
      </c>
      <c r="G474" s="5">
        <f t="shared" si="71"/>
        <v>0.99601072931396117</v>
      </c>
      <c r="I474" s="6" t="s">
        <v>3288</v>
      </c>
      <c r="J474" s="6">
        <v>1.4866766388761901</v>
      </c>
      <c r="K474" s="6">
        <f t="shared" si="72"/>
        <v>0.99646402487273689</v>
      </c>
      <c r="M474" s="7" t="s">
        <v>3289</v>
      </c>
      <c r="N474" s="7">
        <v>1.4922449716460799</v>
      </c>
      <c r="O474" s="7">
        <f t="shared" si="73"/>
        <v>0.99691642834223559</v>
      </c>
      <c r="Q474" s="8" t="s">
        <v>3290</v>
      </c>
      <c r="R474" s="8">
        <v>1.49844618035834</v>
      </c>
      <c r="S474" s="8">
        <f t="shared" si="74"/>
        <v>0.99738386964143444</v>
      </c>
      <c r="U474" s="9" t="s">
        <v>3291</v>
      </c>
      <c r="V474" s="9">
        <v>1.5058980591128199</v>
      </c>
      <c r="W474" s="9">
        <f t="shared" si="75"/>
        <v>0.99789484645276083</v>
      </c>
      <c r="Y474" s="10" t="s">
        <v>3292</v>
      </c>
      <c r="Z474" s="10">
        <v>1.5166699001400701</v>
      </c>
      <c r="AA474" s="10">
        <f t="shared" si="76"/>
        <v>0.99853552255747913</v>
      </c>
      <c r="AC474" s="11" t="s">
        <v>9</v>
      </c>
      <c r="AD474" s="11">
        <v>1.57079632660369</v>
      </c>
      <c r="AE474" s="11">
        <f t="shared" si="77"/>
        <v>1</v>
      </c>
      <c r="AG474" s="12" t="s">
        <v>9</v>
      </c>
      <c r="AH474" s="12">
        <v>1.57079632660369</v>
      </c>
      <c r="AI474" s="12">
        <f t="shared" si="78"/>
        <v>1</v>
      </c>
      <c r="AK474" s="8" t="s">
        <v>9</v>
      </c>
      <c r="AL474" s="8">
        <v>1.57079632660369</v>
      </c>
      <c r="AM474" s="8">
        <f t="shared" si="79"/>
        <v>1</v>
      </c>
    </row>
    <row r="475" spans="1:39">
      <c r="A475" s="4" t="s">
        <v>3293</v>
      </c>
      <c r="B475" s="4">
        <v>1.4795075623118299</v>
      </c>
      <c r="C475" s="4">
        <f t="shared" si="70"/>
        <v>0.99583607366631188</v>
      </c>
      <c r="E475" s="5" t="s">
        <v>3294</v>
      </c>
      <c r="F475" s="5">
        <v>1.48442233798074</v>
      </c>
      <c r="G475" s="5">
        <f t="shared" si="71"/>
        <v>0.99627208555785973</v>
      </c>
      <c r="I475" s="6" t="s">
        <v>3295</v>
      </c>
      <c r="J475" s="6">
        <v>1.4894806284734801</v>
      </c>
      <c r="K475" s="6">
        <f t="shared" si="72"/>
        <v>0.99669569994155305</v>
      </c>
      <c r="M475" s="7" t="s">
        <v>3296</v>
      </c>
      <c r="N475" s="7">
        <v>1.49486335015104</v>
      </c>
      <c r="O475" s="7">
        <f t="shared" si="73"/>
        <v>0.99711847645634544</v>
      </c>
      <c r="Q475" s="8" t="s">
        <v>3297</v>
      </c>
      <c r="R475" s="8">
        <v>1.5008578519062299</v>
      </c>
      <c r="S475" s="8">
        <f t="shared" si="74"/>
        <v>0.9975553016067118</v>
      </c>
      <c r="U475" s="9" t="s">
        <v>3298</v>
      </c>
      <c r="V475" s="9">
        <v>1.50806133470223</v>
      </c>
      <c r="W475" s="9">
        <f t="shared" si="75"/>
        <v>0.9980328056976957</v>
      </c>
      <c r="Y475" s="10" t="s">
        <v>3299</v>
      </c>
      <c r="Z475" s="10">
        <v>1.5184741143618901</v>
      </c>
      <c r="AA475" s="10">
        <f t="shared" si="76"/>
        <v>0.99863150528664391</v>
      </c>
      <c r="AC475" s="11" t="s">
        <v>9</v>
      </c>
      <c r="AD475" s="11">
        <v>1.57079632661007</v>
      </c>
      <c r="AE475" s="11">
        <f t="shared" si="77"/>
        <v>1</v>
      </c>
      <c r="AG475" s="12" t="s">
        <v>9</v>
      </c>
      <c r="AH475" s="12">
        <v>1.57079632661007</v>
      </c>
      <c r="AI475" s="12">
        <f t="shared" si="78"/>
        <v>1</v>
      </c>
      <c r="AK475" s="8" t="s">
        <v>9</v>
      </c>
      <c r="AL475" s="8">
        <v>1.57079632661007</v>
      </c>
      <c r="AM475" s="8">
        <f t="shared" si="79"/>
        <v>1</v>
      </c>
    </row>
    <row r="476" spans="1:39">
      <c r="A476" s="4" t="s">
        <v>3300</v>
      </c>
      <c r="B476" s="4">
        <v>1.48265545074228</v>
      </c>
      <c r="C476" s="4">
        <f t="shared" si="70"/>
        <v>0.99611810710284698</v>
      </c>
      <c r="E476" s="5" t="s">
        <v>3301</v>
      </c>
      <c r="F476" s="5">
        <v>1.48740075138813</v>
      </c>
      <c r="G476" s="5">
        <f t="shared" si="71"/>
        <v>0.99652460393199638</v>
      </c>
      <c r="I476" s="6" t="s">
        <v>3302</v>
      </c>
      <c r="J476" s="6">
        <v>1.4922846180707701</v>
      </c>
      <c r="K476" s="6">
        <f t="shared" si="72"/>
        <v>0.99691953863743088</v>
      </c>
      <c r="M476" s="7" t="s">
        <v>3303</v>
      </c>
      <c r="N476" s="7">
        <v>1.497481728656</v>
      </c>
      <c r="O476" s="7">
        <f t="shared" si="73"/>
        <v>0.99731368842382029</v>
      </c>
      <c r="Q476" s="8" t="s">
        <v>3304</v>
      </c>
      <c r="R476" s="8">
        <v>1.50326952345411</v>
      </c>
      <c r="S476" s="8">
        <f t="shared" si="74"/>
        <v>0.99772093163390174</v>
      </c>
      <c r="U476" s="9" t="s">
        <v>3305</v>
      </c>
      <c r="V476" s="9">
        <v>1.5102246102916299</v>
      </c>
      <c r="W476" s="9">
        <f t="shared" si="75"/>
        <v>0.99816609438917536</v>
      </c>
      <c r="Y476" s="10" t="s">
        <v>3306</v>
      </c>
      <c r="Z476" s="10">
        <v>1.52027832858372</v>
      </c>
      <c r="AA476" s="10">
        <f t="shared" si="76"/>
        <v>0.99872423728244175</v>
      </c>
      <c r="AC476" s="11" t="s">
        <v>9</v>
      </c>
      <c r="AD476" s="11">
        <v>1.57079632661644</v>
      </c>
      <c r="AE476" s="11">
        <f t="shared" si="77"/>
        <v>1</v>
      </c>
      <c r="AG476" s="12" t="s">
        <v>9</v>
      </c>
      <c r="AH476" s="12">
        <v>1.57079632661644</v>
      </c>
      <c r="AI476" s="12">
        <f t="shared" si="78"/>
        <v>1</v>
      </c>
      <c r="AK476" s="8" t="s">
        <v>9</v>
      </c>
      <c r="AL476" s="8">
        <v>1.57079632661644</v>
      </c>
      <c r="AM476" s="8">
        <f t="shared" si="79"/>
        <v>1</v>
      </c>
    </row>
    <row r="477" spans="1:39">
      <c r="A477" s="4" t="s">
        <v>3307</v>
      </c>
      <c r="B477" s="4">
        <v>1.4858033391727301</v>
      </c>
      <c r="C477" s="4">
        <f t="shared" si="70"/>
        <v>0.99639026981242151</v>
      </c>
      <c r="E477" s="5" t="s">
        <v>3308</v>
      </c>
      <c r="F477" s="5">
        <v>1.49037916479551</v>
      </c>
      <c r="G477" s="5">
        <f t="shared" si="71"/>
        <v>0.99676828219629432</v>
      </c>
      <c r="I477" s="6" t="s">
        <v>3309</v>
      </c>
      <c r="J477" s="6">
        <v>1.4950886076680601</v>
      </c>
      <c r="K477" s="6">
        <f t="shared" si="72"/>
        <v>0.99713553920047138</v>
      </c>
      <c r="M477" s="7" t="s">
        <v>3310</v>
      </c>
      <c r="N477" s="7">
        <v>1.5001001071609601</v>
      </c>
      <c r="O477" s="7">
        <f t="shared" si="73"/>
        <v>0.99750206290630594</v>
      </c>
      <c r="Q477" s="8" t="s">
        <v>3311</v>
      </c>
      <c r="R477" s="8">
        <v>1.5056811950019999</v>
      </c>
      <c r="S477" s="8">
        <f t="shared" si="74"/>
        <v>0.99788075875967552</v>
      </c>
      <c r="U477" s="9" t="s">
        <v>3312</v>
      </c>
      <c r="V477" s="9">
        <v>1.51238788588103</v>
      </c>
      <c r="W477" s="9">
        <f t="shared" si="75"/>
        <v>0.99829471190344155</v>
      </c>
      <c r="Y477" s="10" t="s">
        <v>3313</v>
      </c>
      <c r="Z477" s="10">
        <v>1.52208254280555</v>
      </c>
      <c r="AA477" s="10">
        <f t="shared" si="76"/>
        <v>0.99881371824301191</v>
      </c>
      <c r="AC477" s="11" t="s">
        <v>9</v>
      </c>
      <c r="AD477" s="11">
        <v>1.57079632662281</v>
      </c>
      <c r="AE477" s="11">
        <f t="shared" si="77"/>
        <v>1</v>
      </c>
      <c r="AG477" s="12" t="s">
        <v>9</v>
      </c>
      <c r="AH477" s="12">
        <v>1.57079632662281</v>
      </c>
      <c r="AI477" s="12">
        <f t="shared" si="78"/>
        <v>1</v>
      </c>
      <c r="AK477" s="8" t="s">
        <v>9</v>
      </c>
      <c r="AL477" s="8">
        <v>1.57079632662281</v>
      </c>
      <c r="AM477" s="8">
        <f t="shared" si="79"/>
        <v>1</v>
      </c>
    </row>
    <row r="478" spans="1:39">
      <c r="A478" s="4" t="s">
        <v>3314</v>
      </c>
      <c r="B478" s="4">
        <v>1.48895122760318</v>
      </c>
      <c r="C478" s="4">
        <f t="shared" si="70"/>
        <v>0.99665255909812267</v>
      </c>
      <c r="E478" s="5" t="s">
        <v>3315</v>
      </c>
      <c r="F478" s="5">
        <v>1.4933575782028901</v>
      </c>
      <c r="G478" s="5">
        <f t="shared" si="71"/>
        <v>0.99700311818909904</v>
      </c>
      <c r="I478" s="6" t="s">
        <v>3316</v>
      </c>
      <c r="J478" s="6">
        <v>1.4978925972653501</v>
      </c>
      <c r="K478" s="6">
        <f t="shared" si="72"/>
        <v>0.99734369993240224</v>
      </c>
      <c r="M478" s="7" t="s">
        <v>3317</v>
      </c>
      <c r="N478" s="7">
        <v>1.5027184856659199</v>
      </c>
      <c r="O478" s="7">
        <f t="shared" si="73"/>
        <v>0.99768359861232536</v>
      </c>
      <c r="Q478" s="8" t="s">
        <v>3318</v>
      </c>
      <c r="R478" s="8">
        <v>1.5080928665498801</v>
      </c>
      <c r="S478" s="8">
        <f t="shared" si="74"/>
        <v>0.99803478205445217</v>
      </c>
      <c r="U478" s="9" t="s">
        <v>3319</v>
      </c>
      <c r="V478" s="9">
        <v>1.5145511614704299</v>
      </c>
      <c r="W478" s="9">
        <f t="shared" si="75"/>
        <v>0.99841865763859505</v>
      </c>
      <c r="Y478" s="10" t="s">
        <v>3320</v>
      </c>
      <c r="Z478" s="10">
        <v>1.52388675702738</v>
      </c>
      <c r="AA478" s="10">
        <f t="shared" si="76"/>
        <v>0.99889994787707703</v>
      </c>
      <c r="AC478" s="11" t="s">
        <v>9</v>
      </c>
      <c r="AD478" s="11">
        <v>1.57079632662919</v>
      </c>
      <c r="AE478" s="11">
        <f t="shared" si="77"/>
        <v>1</v>
      </c>
      <c r="AG478" s="12" t="s">
        <v>9</v>
      </c>
      <c r="AH478" s="12">
        <v>1.57079632662919</v>
      </c>
      <c r="AI478" s="12">
        <f t="shared" si="78"/>
        <v>1</v>
      </c>
      <c r="AK478" s="8" t="s">
        <v>9</v>
      </c>
      <c r="AL478" s="8">
        <v>1.57079632662919</v>
      </c>
      <c r="AM478" s="8">
        <f t="shared" si="79"/>
        <v>1</v>
      </c>
    </row>
    <row r="479" spans="1:39">
      <c r="A479" s="4" t="s">
        <v>3321</v>
      </c>
      <c r="B479" s="4">
        <v>1.4920991160336301</v>
      </c>
      <c r="C479" s="4">
        <f t="shared" si="70"/>
        <v>0.99690497236087527</v>
      </c>
      <c r="E479" s="5" t="s">
        <v>3322</v>
      </c>
      <c r="F479" s="5">
        <v>1.4963359916102801</v>
      </c>
      <c r="G479" s="5">
        <f t="shared" si="71"/>
        <v>0.99722910982719548</v>
      </c>
      <c r="I479" s="6" t="s">
        <v>3323</v>
      </c>
      <c r="J479" s="6">
        <v>1.5006965868626401</v>
      </c>
      <c r="K479" s="6">
        <f t="shared" si="72"/>
        <v>0.99754401919659019</v>
      </c>
      <c r="M479" s="7" t="s">
        <v>3324</v>
      </c>
      <c r="N479" s="7">
        <v>1.50533686417088</v>
      </c>
      <c r="O479" s="7">
        <f t="shared" si="73"/>
        <v>0.99785829429728767</v>
      </c>
      <c r="Q479" s="8" t="s">
        <v>3325</v>
      </c>
      <c r="R479" s="8">
        <v>1.51050453809777</v>
      </c>
      <c r="S479" s="8">
        <f t="shared" si="74"/>
        <v>0.99818300062240928</v>
      </c>
      <c r="U479" s="9" t="s">
        <v>3326</v>
      </c>
      <c r="V479" s="9">
        <v>1.51671443705984</v>
      </c>
      <c r="W479" s="9">
        <f t="shared" si="75"/>
        <v>0.99853793101460031</v>
      </c>
      <c r="Y479" s="10" t="s">
        <v>3327</v>
      </c>
      <c r="Z479" s="10">
        <v>1.5256909712491999</v>
      </c>
      <c r="AA479" s="10">
        <f t="shared" si="76"/>
        <v>0.998982925903943</v>
      </c>
      <c r="AC479" s="11" t="s">
        <v>9</v>
      </c>
      <c r="AD479" s="11">
        <v>1.57079632663556</v>
      </c>
      <c r="AE479" s="11">
        <f t="shared" si="77"/>
        <v>1</v>
      </c>
      <c r="AG479" s="12" t="s">
        <v>9</v>
      </c>
      <c r="AH479" s="12">
        <v>1.57079632663556</v>
      </c>
      <c r="AI479" s="12">
        <f t="shared" si="78"/>
        <v>1</v>
      </c>
      <c r="AK479" s="8" t="s">
        <v>9</v>
      </c>
      <c r="AL479" s="8">
        <v>1.57079632663556</v>
      </c>
      <c r="AM479" s="8">
        <f t="shared" si="79"/>
        <v>1</v>
      </c>
    </row>
    <row r="480" spans="1:39">
      <c r="A480" s="4" t="s">
        <v>3328</v>
      </c>
      <c r="B480" s="4">
        <v>1.49524700446408</v>
      </c>
      <c r="C480" s="4">
        <f t="shared" si="70"/>
        <v>0.99714750709946742</v>
      </c>
      <c r="E480" s="5" t="s">
        <v>3329</v>
      </c>
      <c r="F480" s="5">
        <v>1.4993144050176599</v>
      </c>
      <c r="G480" s="5">
        <f t="shared" si="71"/>
        <v>0.99744625510582363</v>
      </c>
      <c r="I480" s="6" t="s">
        <v>3330</v>
      </c>
      <c r="J480" s="6">
        <v>1.5035005764599301</v>
      </c>
      <c r="K480" s="6">
        <f t="shared" si="72"/>
        <v>0.99773649541805476</v>
      </c>
      <c r="M480" s="7" t="s">
        <v>3331</v>
      </c>
      <c r="N480" s="7">
        <v>1.50795524267584</v>
      </c>
      <c r="O480" s="7">
        <f t="shared" si="73"/>
        <v>0.99802614876349627</v>
      </c>
      <c r="Q480" s="8" t="s">
        <v>3332</v>
      </c>
      <c r="R480" s="8">
        <v>1.5129162096456501</v>
      </c>
      <c r="S480" s="8">
        <f t="shared" si="74"/>
        <v>0.9983254136014833</v>
      </c>
      <c r="U480" s="9" t="s">
        <v>3333</v>
      </c>
      <c r="V480" s="9">
        <v>1.5188777126492401</v>
      </c>
      <c r="W480" s="9">
        <f t="shared" si="75"/>
        <v>0.99865253147328548</v>
      </c>
      <c r="Y480" s="10" t="s">
        <v>3334</v>
      </c>
      <c r="Z480" s="10">
        <v>1.5274951854710299</v>
      </c>
      <c r="AA480" s="10">
        <f t="shared" si="76"/>
        <v>0.99906265205350175</v>
      </c>
      <c r="AC480" s="11" t="s">
        <v>9</v>
      </c>
      <c r="AD480" s="11">
        <v>1.57079632664193</v>
      </c>
      <c r="AE480" s="11">
        <f t="shared" si="77"/>
        <v>1</v>
      </c>
      <c r="AG480" s="12" t="s">
        <v>9</v>
      </c>
      <c r="AH480" s="12">
        <v>1.57079632664193</v>
      </c>
      <c r="AI480" s="12">
        <f t="shared" si="78"/>
        <v>1</v>
      </c>
      <c r="AK480" s="8" t="s">
        <v>9</v>
      </c>
      <c r="AL480" s="8">
        <v>1.57079632664193</v>
      </c>
      <c r="AM480" s="8">
        <f t="shared" si="79"/>
        <v>1</v>
      </c>
    </row>
    <row r="481" spans="1:39">
      <c r="A481" s="4" t="s">
        <v>3335</v>
      </c>
      <c r="B481" s="4">
        <v>1.4983948928945301</v>
      </c>
      <c r="C481" s="4">
        <f t="shared" si="70"/>
        <v>0.99738016091057546</v>
      </c>
      <c r="E481" s="5" t="s">
        <v>3336</v>
      </c>
      <c r="F481" s="5">
        <v>1.5022928184250499</v>
      </c>
      <c r="G481" s="5">
        <f t="shared" si="71"/>
        <v>0.99765455209870257</v>
      </c>
      <c r="I481" s="6" t="s">
        <v>3337</v>
      </c>
      <c r="J481" s="6">
        <v>1.5063045660572201</v>
      </c>
      <c r="K481" s="6">
        <f t="shared" si="72"/>
        <v>0.9979211270834798</v>
      </c>
      <c r="M481" s="7" t="s">
        <v>3338</v>
      </c>
      <c r="N481" s="7">
        <v>1.5105736211808001</v>
      </c>
      <c r="O481" s="7">
        <f t="shared" si="73"/>
        <v>0.99818716086015735</v>
      </c>
      <c r="Q481" s="8" t="s">
        <v>3339</v>
      </c>
      <c r="R481" s="8">
        <v>1.51532788119354</v>
      </c>
      <c r="S481" s="8">
        <f t="shared" si="74"/>
        <v>0.99846202016337915</v>
      </c>
      <c r="U481" s="9" t="s">
        <v>3340</v>
      </c>
      <c r="V481" s="9">
        <v>1.52104098823864</v>
      </c>
      <c r="W481" s="9">
        <f t="shared" si="75"/>
        <v>0.99876245847834844</v>
      </c>
      <c r="Y481" s="10" t="s">
        <v>3341</v>
      </c>
      <c r="Z481" s="10">
        <v>1.5292993996928601</v>
      </c>
      <c r="AA481" s="10">
        <f t="shared" si="76"/>
        <v>0.99913912606622901</v>
      </c>
      <c r="AC481" s="11" t="s">
        <v>9</v>
      </c>
      <c r="AD481" s="11">
        <v>1.57079632664831</v>
      </c>
      <c r="AE481" s="11">
        <f t="shared" si="77"/>
        <v>1</v>
      </c>
      <c r="AG481" s="12" t="s">
        <v>9</v>
      </c>
      <c r="AH481" s="12">
        <v>1.57079632664831</v>
      </c>
      <c r="AI481" s="12">
        <f t="shared" si="78"/>
        <v>1</v>
      </c>
      <c r="AK481" s="8" t="s">
        <v>9</v>
      </c>
      <c r="AL481" s="8">
        <v>1.57079632664831</v>
      </c>
      <c r="AM481" s="8">
        <f t="shared" si="79"/>
        <v>1</v>
      </c>
    </row>
    <row r="482" spans="1:39">
      <c r="A482" s="4" t="s">
        <v>3342</v>
      </c>
      <c r="B482" s="4">
        <v>1.50154278132498</v>
      </c>
      <c r="C482" s="4">
        <f t="shared" si="70"/>
        <v>0.99760293148878776</v>
      </c>
      <c r="E482" s="5" t="s">
        <v>3343</v>
      </c>
      <c r="F482" s="5">
        <v>1.5052712318324299</v>
      </c>
      <c r="G482" s="5">
        <f t="shared" si="71"/>
        <v>0.9978539989580405</v>
      </c>
      <c r="I482" s="6" t="s">
        <v>3344</v>
      </c>
      <c r="J482" s="6">
        <v>1.5091085556545101</v>
      </c>
      <c r="K482" s="6">
        <f t="shared" si="72"/>
        <v>0.99809791274122628</v>
      </c>
      <c r="M482" s="7" t="s">
        <v>3345</v>
      </c>
      <c r="N482" s="7">
        <v>1.5131919996857599</v>
      </c>
      <c r="O482" s="7">
        <f t="shared" si="73"/>
        <v>0.99834132948338772</v>
      </c>
      <c r="Q482" s="8" t="s">
        <v>3346</v>
      </c>
      <c r="R482" s="8">
        <v>1.5177395527414199</v>
      </c>
      <c r="S482" s="8">
        <f t="shared" si="74"/>
        <v>0.99859281951357048</v>
      </c>
      <c r="U482" s="9" t="s">
        <v>3347</v>
      </c>
      <c r="V482" s="9">
        <v>1.5232042638280401</v>
      </c>
      <c r="W482" s="9">
        <f t="shared" si="75"/>
        <v>0.99886771151535747</v>
      </c>
      <c r="Y482" s="10" t="s">
        <v>3348</v>
      </c>
      <c r="Z482" s="10">
        <v>1.5311036139146901</v>
      </c>
      <c r="AA482" s="10">
        <f t="shared" si="76"/>
        <v>0.99921234769318767</v>
      </c>
      <c r="AC482" s="11" t="s">
        <v>9</v>
      </c>
      <c r="AD482" s="11">
        <v>1.5707963266546801</v>
      </c>
      <c r="AE482" s="11">
        <f t="shared" si="77"/>
        <v>1</v>
      </c>
      <c r="AG482" s="12" t="s">
        <v>9</v>
      </c>
      <c r="AH482" s="12">
        <v>1.5707963266546801</v>
      </c>
      <c r="AI482" s="12">
        <f t="shared" si="78"/>
        <v>1</v>
      </c>
      <c r="AK482" s="8" t="s">
        <v>9</v>
      </c>
      <c r="AL482" s="8">
        <v>1.5707963266546801</v>
      </c>
      <c r="AM482" s="8">
        <f t="shared" si="79"/>
        <v>1</v>
      </c>
    </row>
    <row r="483" spans="1:39">
      <c r="A483" s="4" t="s">
        <v>3349</v>
      </c>
      <c r="B483" s="4">
        <v>1.5046906697554301</v>
      </c>
      <c r="C483" s="4">
        <f t="shared" si="70"/>
        <v>0.99781581662662766</v>
      </c>
      <c r="E483" s="5" t="s">
        <v>3350</v>
      </c>
      <c r="F483" s="5">
        <v>1.50824964523982</v>
      </c>
      <c r="G483" s="5">
        <f t="shared" si="71"/>
        <v>0.99804459391455791</v>
      </c>
      <c r="I483" s="6" t="s">
        <v>3351</v>
      </c>
      <c r="J483" s="6">
        <v>1.5119125452518001</v>
      </c>
      <c r="K483" s="6">
        <f t="shared" si="72"/>
        <v>0.99826685100134305</v>
      </c>
      <c r="M483" s="7" t="s">
        <v>3352</v>
      </c>
      <c r="N483" s="7">
        <v>1.51581037819072</v>
      </c>
      <c r="O483" s="7">
        <f t="shared" si="73"/>
        <v>0.99848865357622252</v>
      </c>
      <c r="Q483" s="8" t="s">
        <v>3353</v>
      </c>
      <c r="R483" s="8">
        <v>1.52015122428931</v>
      </c>
      <c r="S483" s="8">
        <f t="shared" si="74"/>
        <v>0.99871781089130884</v>
      </c>
      <c r="U483" s="9" t="s">
        <v>3354</v>
      </c>
      <c r="V483" s="9">
        <v>1.52536753941745</v>
      </c>
      <c r="W483" s="9">
        <f t="shared" si="75"/>
        <v>0.99896829009175392</v>
      </c>
      <c r="Y483" s="10" t="s">
        <v>3355</v>
      </c>
      <c r="Z483" s="10">
        <v>1.5329078281365101</v>
      </c>
      <c r="AA483" s="10">
        <f t="shared" si="76"/>
        <v>0.99928231669602718</v>
      </c>
      <c r="AC483" s="11" t="s">
        <v>9</v>
      </c>
      <c r="AD483" s="11">
        <v>1.5707963266610501</v>
      </c>
      <c r="AE483" s="11">
        <f t="shared" si="77"/>
        <v>1</v>
      </c>
      <c r="AG483" s="12" t="s">
        <v>9</v>
      </c>
      <c r="AH483" s="12">
        <v>1.5707963266610501</v>
      </c>
      <c r="AI483" s="12">
        <f t="shared" si="78"/>
        <v>1</v>
      </c>
      <c r="AK483" s="8" t="s">
        <v>9</v>
      </c>
      <c r="AL483" s="8">
        <v>1.5707963266610501</v>
      </c>
      <c r="AM483" s="8">
        <f t="shared" si="79"/>
        <v>1</v>
      </c>
    </row>
    <row r="484" spans="1:39">
      <c r="A484" s="4" t="s">
        <v>3356</v>
      </c>
      <c r="B484" s="4">
        <v>1.50783855818588</v>
      </c>
      <c r="C484" s="4">
        <f t="shared" si="70"/>
        <v>0.99801881421457517</v>
      </c>
      <c r="E484" s="5" t="s">
        <v>3357</v>
      </c>
      <c r="F484" s="5">
        <v>1.5112280586472</v>
      </c>
      <c r="G484" s="5">
        <f t="shared" si="71"/>
        <v>0.99822633527749693</v>
      </c>
      <c r="I484" s="6" t="s">
        <v>3358</v>
      </c>
      <c r="J484" s="6">
        <v>1.5147165348490901</v>
      </c>
      <c r="K484" s="6">
        <f t="shared" si="72"/>
        <v>0.99842794053557771</v>
      </c>
      <c r="M484" s="7" t="s">
        <v>3359</v>
      </c>
      <c r="N484" s="7">
        <v>1.51842875669568</v>
      </c>
      <c r="O484" s="7">
        <f t="shared" si="73"/>
        <v>0.99862913212862214</v>
      </c>
      <c r="Q484" s="8" t="s">
        <v>3360</v>
      </c>
      <c r="R484" s="8">
        <v>1.52256289583719</v>
      </c>
      <c r="S484" s="8">
        <f t="shared" si="74"/>
        <v>0.99883699356962363</v>
      </c>
      <c r="U484" s="9" t="s">
        <v>3361</v>
      </c>
      <c r="V484" s="9">
        <v>1.5275308150068501</v>
      </c>
      <c r="W484" s="9">
        <f t="shared" si="75"/>
        <v>0.99906419373685351</v>
      </c>
      <c r="Y484" s="10" t="s">
        <v>3362</v>
      </c>
      <c r="Z484" s="10">
        <v>1.53471204235834</v>
      </c>
      <c r="AA484" s="10">
        <f t="shared" si="76"/>
        <v>0.99934903284698595</v>
      </c>
      <c r="AC484" s="11" t="s">
        <v>9</v>
      </c>
      <c r="AD484" s="11">
        <v>1.5707963266674301</v>
      </c>
      <c r="AE484" s="11">
        <f t="shared" si="77"/>
        <v>1</v>
      </c>
      <c r="AG484" s="12" t="s">
        <v>9</v>
      </c>
      <c r="AH484" s="12">
        <v>1.5707963266674301</v>
      </c>
      <c r="AI484" s="12">
        <f t="shared" si="78"/>
        <v>1</v>
      </c>
      <c r="AK484" s="8" t="s">
        <v>9</v>
      </c>
      <c r="AL484" s="8">
        <v>1.5707963266674301</v>
      </c>
      <c r="AM484" s="8">
        <f t="shared" si="79"/>
        <v>1</v>
      </c>
    </row>
    <row r="485" spans="1:39">
      <c r="A485" s="4" t="s">
        <v>3363</v>
      </c>
      <c r="B485" s="4">
        <v>1.5109864466163301</v>
      </c>
      <c r="C485" s="4">
        <f t="shared" si="70"/>
        <v>0.99821192224108779</v>
      </c>
      <c r="E485" s="5" t="s">
        <v>3364</v>
      </c>
      <c r="F485" s="5">
        <v>1.51420647205459</v>
      </c>
      <c r="G485" s="5">
        <f t="shared" si="71"/>
        <v>0.99839922143464221</v>
      </c>
      <c r="I485" s="6" t="s">
        <v>3365</v>
      </c>
      <c r="J485" s="6">
        <v>1.5175205244463801</v>
      </c>
      <c r="K485" s="6">
        <f t="shared" si="72"/>
        <v>0.99858118007738783</v>
      </c>
      <c r="M485" s="7" t="s">
        <v>3366</v>
      </c>
      <c r="N485" s="7">
        <v>1.5210471352006401</v>
      </c>
      <c r="O485" s="7">
        <f t="shared" si="73"/>
        <v>0.99876276417747933</v>
      </c>
      <c r="Q485" s="8" t="s">
        <v>3367</v>
      </c>
      <c r="R485" s="8">
        <v>1.5249745673850801</v>
      </c>
      <c r="S485" s="8">
        <f t="shared" si="74"/>
        <v>0.9989503668553309</v>
      </c>
      <c r="U485" s="9" t="s">
        <v>3368</v>
      </c>
      <c r="V485" s="9">
        <v>1.5296940905962499</v>
      </c>
      <c r="W485" s="9">
        <f t="shared" si="75"/>
        <v>0.99915542200185059</v>
      </c>
      <c r="Y485" s="10" t="s">
        <v>3369</v>
      </c>
      <c r="Z485" s="10">
        <v>1.53651625658017</v>
      </c>
      <c r="AA485" s="10">
        <f t="shared" si="76"/>
        <v>0.99941249592888992</v>
      </c>
      <c r="AC485" s="11" t="s">
        <v>9</v>
      </c>
      <c r="AD485" s="11">
        <v>1.5707963266738001</v>
      </c>
      <c r="AE485" s="11">
        <f t="shared" si="77"/>
        <v>1</v>
      </c>
      <c r="AG485" s="12" t="s">
        <v>9</v>
      </c>
      <c r="AH485" s="12">
        <v>1.5707963266738001</v>
      </c>
      <c r="AI485" s="12">
        <f t="shared" si="78"/>
        <v>1</v>
      </c>
      <c r="AK485" s="8" t="s">
        <v>9</v>
      </c>
      <c r="AL485" s="8">
        <v>1.5707963266738001</v>
      </c>
      <c r="AM485" s="8">
        <f t="shared" si="79"/>
        <v>1</v>
      </c>
    </row>
    <row r="486" spans="1:39">
      <c r="A486" s="4" t="s">
        <v>3370</v>
      </c>
      <c r="B486" s="4">
        <v>1.51413433504678</v>
      </c>
      <c r="C486" s="4">
        <f t="shared" si="70"/>
        <v>0.99839513879262098</v>
      </c>
      <c r="E486" s="5" t="s">
        <v>3371</v>
      </c>
      <c r="F486" s="5">
        <v>1.5171848854619701</v>
      </c>
      <c r="G486" s="5">
        <f t="shared" si="71"/>
        <v>0.99856325085232989</v>
      </c>
      <c r="I486" s="6" t="s">
        <v>3372</v>
      </c>
      <c r="J486" s="6">
        <v>1.5203245140436701</v>
      </c>
      <c r="K486" s="6">
        <f t="shared" si="72"/>
        <v>0.99872656842195007</v>
      </c>
      <c r="M486" s="7" t="s">
        <v>3373</v>
      </c>
      <c r="N486" s="7">
        <v>1.5236655137056001</v>
      </c>
      <c r="O486" s="7">
        <f t="shared" si="73"/>
        <v>0.99888954880662584</v>
      </c>
      <c r="Q486" s="8" t="s">
        <v>3374</v>
      </c>
      <c r="R486" s="8">
        <v>1.52738623893296</v>
      </c>
      <c r="S486" s="8">
        <f t="shared" si="74"/>
        <v>0.99905793008903288</v>
      </c>
      <c r="U486" s="9" t="s">
        <v>3375</v>
      </c>
      <c r="V486" s="9">
        <v>1.53185736618565</v>
      </c>
      <c r="W486" s="9">
        <f t="shared" si="75"/>
        <v>0.99924197445981877</v>
      </c>
      <c r="Y486" s="10" t="s">
        <v>3376</v>
      </c>
      <c r="Z486" s="10">
        <v>1.538320470802</v>
      </c>
      <c r="AA486" s="10">
        <f t="shared" si="76"/>
        <v>0.99947270573515501</v>
      </c>
      <c r="AC486" s="11" t="s">
        <v>9</v>
      </c>
      <c r="AD486" s="11">
        <v>1.5707963266801701</v>
      </c>
      <c r="AE486" s="11">
        <f t="shared" si="77"/>
        <v>1</v>
      </c>
      <c r="AG486" s="12" t="s">
        <v>9</v>
      </c>
      <c r="AH486" s="12">
        <v>1.5707963266801701</v>
      </c>
      <c r="AI486" s="12">
        <f t="shared" si="78"/>
        <v>1</v>
      </c>
      <c r="AK486" s="8" t="s">
        <v>9</v>
      </c>
      <c r="AL486" s="8">
        <v>1.5707963266801701</v>
      </c>
      <c r="AM486" s="8">
        <f t="shared" si="79"/>
        <v>1</v>
      </c>
    </row>
    <row r="487" spans="1:39">
      <c r="A487" s="4" t="s">
        <v>3377</v>
      </c>
      <c r="B487" s="4">
        <v>1.5172822234772301</v>
      </c>
      <c r="C487" s="4">
        <f t="shared" si="70"/>
        <v>0.99856846205364624</v>
      </c>
      <c r="E487" s="5" t="s">
        <v>3378</v>
      </c>
      <c r="F487" s="5">
        <v>1.5201632988693601</v>
      </c>
      <c r="G487" s="5">
        <f t="shared" si="71"/>
        <v>0.99871842207546579</v>
      </c>
      <c r="I487" s="6" t="s">
        <v>3379</v>
      </c>
      <c r="J487" s="6">
        <v>1.5231285036409601</v>
      </c>
      <c r="K487" s="6">
        <f t="shared" si="72"/>
        <v>0.9988641044261698</v>
      </c>
      <c r="M487" s="7" t="s">
        <v>3380</v>
      </c>
      <c r="N487" s="7">
        <v>1.5262838922105599</v>
      </c>
      <c r="O487" s="7">
        <f t="shared" si="73"/>
        <v>0.99900948514683874</v>
      </c>
      <c r="Q487" s="8" t="s">
        <v>3381</v>
      </c>
      <c r="R487" s="8">
        <v>1.5297979104808499</v>
      </c>
      <c r="S487" s="8">
        <f t="shared" si="74"/>
        <v>0.99915968264512556</v>
      </c>
      <c r="U487" s="9" t="s">
        <v>3382</v>
      </c>
      <c r="V487" s="9">
        <v>1.5340206417750599</v>
      </c>
      <c r="W487" s="9">
        <f t="shared" si="75"/>
        <v>0.99932385070571395</v>
      </c>
      <c r="Y487" s="10" t="s">
        <v>3383</v>
      </c>
      <c r="Z487" s="10">
        <v>1.5401246850238299</v>
      </c>
      <c r="AA487" s="10">
        <f t="shared" si="76"/>
        <v>0.99952966206978677</v>
      </c>
      <c r="AC487" s="11" t="s">
        <v>9</v>
      </c>
      <c r="AD487" s="11">
        <v>1.5707963266865499</v>
      </c>
      <c r="AE487" s="11">
        <f t="shared" si="77"/>
        <v>1</v>
      </c>
      <c r="AG487" s="12" t="s">
        <v>9</v>
      </c>
      <c r="AH487" s="12">
        <v>1.5707963266865499</v>
      </c>
      <c r="AI487" s="12">
        <f t="shared" si="78"/>
        <v>1</v>
      </c>
      <c r="AK487" s="8" t="s">
        <v>9</v>
      </c>
      <c r="AL487" s="8">
        <v>1.5707963266865499</v>
      </c>
      <c r="AM487" s="8">
        <f t="shared" si="79"/>
        <v>1</v>
      </c>
    </row>
    <row r="488" spans="1:39">
      <c r="A488" s="4" t="s">
        <v>3384</v>
      </c>
      <c r="B488" s="4">
        <v>1.52043011190769</v>
      </c>
      <c r="C488" s="4">
        <f t="shared" si="70"/>
        <v>0.99873189030667053</v>
      </c>
      <c r="E488" s="5" t="s">
        <v>3385</v>
      </c>
      <c r="F488" s="5">
        <v>1.5231417122767399</v>
      </c>
      <c r="G488" s="5">
        <f t="shared" si="71"/>
        <v>0.99886473372753448</v>
      </c>
      <c r="I488" s="6" t="s">
        <v>3386</v>
      </c>
      <c r="J488" s="6">
        <v>1.5259324932382501</v>
      </c>
      <c r="K488" s="6">
        <f t="shared" si="72"/>
        <v>0.99899378700869068</v>
      </c>
      <c r="M488" s="7" t="s">
        <v>3387</v>
      </c>
      <c r="N488" s="7">
        <v>1.52890227071553</v>
      </c>
      <c r="O488" s="7">
        <f t="shared" si="73"/>
        <v>0.99912257237584667</v>
      </c>
      <c r="Q488" s="8" t="s">
        <v>3388</v>
      </c>
      <c r="R488" s="8">
        <v>1.53220958202874</v>
      </c>
      <c r="S488" s="8">
        <f t="shared" si="74"/>
        <v>0.99925562393180001</v>
      </c>
      <c r="U488" s="9" t="s">
        <v>3389</v>
      </c>
      <c r="V488" s="9">
        <v>1.53618391736446</v>
      </c>
      <c r="W488" s="9">
        <f t="shared" si="75"/>
        <v>0.99940105035637405</v>
      </c>
      <c r="Y488" s="10" t="s">
        <v>3390</v>
      </c>
      <c r="Z488" s="10">
        <v>1.5419288992456499</v>
      </c>
      <c r="AA488" s="10">
        <f t="shared" si="76"/>
        <v>0.99958336474738152</v>
      </c>
      <c r="AC488" s="11" t="s">
        <v>9</v>
      </c>
      <c r="AD488" s="11">
        <v>1.5707963266929199</v>
      </c>
      <c r="AE488" s="11">
        <f t="shared" si="77"/>
        <v>1</v>
      </c>
      <c r="AG488" s="12" t="s">
        <v>9</v>
      </c>
      <c r="AH488" s="12">
        <v>1.5707963266929199</v>
      </c>
      <c r="AI488" s="12">
        <f t="shared" si="78"/>
        <v>1</v>
      </c>
      <c r="AK488" s="8" t="s">
        <v>9</v>
      </c>
      <c r="AL488" s="8">
        <v>1.5707963266929199</v>
      </c>
      <c r="AM488" s="8">
        <f t="shared" si="79"/>
        <v>1</v>
      </c>
    </row>
    <row r="489" spans="1:39">
      <c r="A489" s="4" t="s">
        <v>3391</v>
      </c>
      <c r="B489" s="4">
        <v>1.5235780003381401</v>
      </c>
      <c r="C489" s="4">
        <f t="shared" si="70"/>
        <v>0.99888542193225061</v>
      </c>
      <c r="E489" s="5" t="s">
        <v>3392</v>
      </c>
      <c r="F489" s="5">
        <v>1.5261201256841299</v>
      </c>
      <c r="G489" s="5">
        <f t="shared" si="71"/>
        <v>0.99900218451061495</v>
      </c>
      <c r="I489" s="6" t="s">
        <v>3393</v>
      </c>
      <c r="J489" s="6">
        <v>1.5287364828355401</v>
      </c>
      <c r="K489" s="6">
        <f t="shared" si="72"/>
        <v>0.99911561514990255</v>
      </c>
      <c r="M489" s="7" t="s">
        <v>3394</v>
      </c>
      <c r="N489" s="7">
        <v>1.53152064922049</v>
      </c>
      <c r="O489" s="7">
        <f t="shared" si="73"/>
        <v>0.99922880971833372</v>
      </c>
      <c r="Q489" s="8" t="s">
        <v>3395</v>
      </c>
      <c r="R489" s="8">
        <v>1.5346212535766199</v>
      </c>
      <c r="S489" s="8">
        <f t="shared" si="74"/>
        <v>0.99934575339104603</v>
      </c>
      <c r="U489" s="9" t="s">
        <v>3396</v>
      </c>
      <c r="V489" s="9">
        <v>1.5383471929538599</v>
      </c>
      <c r="W489" s="9">
        <f t="shared" si="75"/>
        <v>0.99947357305052364</v>
      </c>
      <c r="Y489" s="10" t="s">
        <v>3397</v>
      </c>
      <c r="Z489" s="10">
        <v>1.5437331134674801</v>
      </c>
      <c r="AA489" s="10">
        <f t="shared" si="76"/>
        <v>0.99963381359312742</v>
      </c>
      <c r="AC489" s="11" t="s">
        <v>9</v>
      </c>
      <c r="AD489" s="11">
        <v>1.5707963266992899</v>
      </c>
      <c r="AE489" s="11">
        <f t="shared" si="77"/>
        <v>1</v>
      </c>
      <c r="AG489" s="12" t="s">
        <v>9</v>
      </c>
      <c r="AH489" s="12">
        <v>1.5707963266992899</v>
      </c>
      <c r="AI489" s="12">
        <f t="shared" si="78"/>
        <v>1</v>
      </c>
      <c r="AK489" s="8" t="s">
        <v>9</v>
      </c>
      <c r="AL489" s="8">
        <v>1.5707963266992899</v>
      </c>
      <c r="AM489" s="8">
        <f t="shared" si="79"/>
        <v>1</v>
      </c>
    </row>
    <row r="490" spans="1:39">
      <c r="A490" s="4" t="s">
        <v>3398</v>
      </c>
      <c r="B490" s="4">
        <v>1.5267258887685899</v>
      </c>
      <c r="C490" s="4">
        <f t="shared" si="70"/>
        <v>0.99902905540901243</v>
      </c>
      <c r="E490" s="5" t="s">
        <v>3399</v>
      </c>
      <c r="F490" s="5">
        <v>1.5290985390915099</v>
      </c>
      <c r="G490" s="5">
        <f t="shared" si="71"/>
        <v>0.99913077320538868</v>
      </c>
      <c r="I490" s="6" t="s">
        <v>3400</v>
      </c>
      <c r="J490" s="6">
        <v>1.5315404724328301</v>
      </c>
      <c r="K490" s="6">
        <f t="shared" si="72"/>
        <v>0.99922958789194949</v>
      </c>
      <c r="M490" s="7" t="s">
        <v>3401</v>
      </c>
      <c r="N490" s="7">
        <v>1.5341390277254501</v>
      </c>
      <c r="O490" s="7">
        <f t="shared" si="73"/>
        <v>0.9993281964459475</v>
      </c>
      <c r="Q490" s="8" t="s">
        <v>3402</v>
      </c>
      <c r="R490" s="8">
        <v>1.5370329251245101</v>
      </c>
      <c r="S490" s="8">
        <f t="shared" si="74"/>
        <v>0.9994300704986574</v>
      </c>
      <c r="U490" s="9" t="s">
        <v>3403</v>
      </c>
      <c r="V490" s="9">
        <v>1.54051046854326</v>
      </c>
      <c r="W490" s="9">
        <f t="shared" si="75"/>
        <v>0.9995414184487742</v>
      </c>
      <c r="Y490" s="10" t="s">
        <v>3404</v>
      </c>
      <c r="Z490" s="10">
        <v>1.5455373276893101</v>
      </c>
      <c r="AA490" s="10">
        <f t="shared" si="76"/>
        <v>0.99968100844280372</v>
      </c>
      <c r="AC490" s="11" t="s">
        <v>9</v>
      </c>
      <c r="AD490" s="11">
        <v>1.5707963267056699</v>
      </c>
      <c r="AE490" s="11">
        <f t="shared" si="77"/>
        <v>1</v>
      </c>
      <c r="AG490" s="12" t="s">
        <v>9</v>
      </c>
      <c r="AH490" s="12">
        <v>1.5707963267056699</v>
      </c>
      <c r="AI490" s="12">
        <f t="shared" si="78"/>
        <v>1</v>
      </c>
      <c r="AK490" s="8" t="s">
        <v>9</v>
      </c>
      <c r="AL490" s="8">
        <v>1.5707963267056699</v>
      </c>
      <c r="AM490" s="8">
        <f t="shared" si="79"/>
        <v>1</v>
      </c>
    </row>
    <row r="491" spans="1:39">
      <c r="A491" s="4" t="s">
        <v>3405</v>
      </c>
      <c r="B491" s="4">
        <v>1.5298737771990401</v>
      </c>
      <c r="C491" s="4">
        <f t="shared" si="70"/>
        <v>0.99916278931366409</v>
      </c>
      <c r="E491" s="5" t="s">
        <v>3406</v>
      </c>
      <c r="F491" s="5">
        <v>1.5320769524989</v>
      </c>
      <c r="G491" s="5">
        <f t="shared" si="71"/>
        <v>0.99925049867115401</v>
      </c>
      <c r="I491" s="6" t="s">
        <v>3407</v>
      </c>
      <c r="J491" s="6">
        <v>1.5343444620301201</v>
      </c>
      <c r="K491" s="6">
        <f t="shared" si="72"/>
        <v>0.99933570433873764</v>
      </c>
      <c r="M491" s="7" t="s">
        <v>3408</v>
      </c>
      <c r="N491" s="7">
        <v>1.5367574062304099</v>
      </c>
      <c r="O491" s="7">
        <f t="shared" si="73"/>
        <v>0.9994207318773024</v>
      </c>
      <c r="Q491" s="8" t="s">
        <v>3409</v>
      </c>
      <c r="R491" s="8">
        <v>1.53944459667239</v>
      </c>
      <c r="S491" s="8">
        <f t="shared" si="74"/>
        <v>0.99950857476423194</v>
      </c>
      <c r="U491" s="9" t="s">
        <v>3410</v>
      </c>
      <c r="V491" s="9">
        <v>1.5426737441326701</v>
      </c>
      <c r="W491" s="9">
        <f t="shared" si="75"/>
        <v>0.99960458623362558</v>
      </c>
      <c r="Y491" s="10" t="s">
        <v>3411</v>
      </c>
      <c r="Z491" s="10">
        <v>1.54734154191114</v>
      </c>
      <c r="AA491" s="10">
        <f t="shared" si="76"/>
        <v>0.99972494914278232</v>
      </c>
      <c r="AC491" s="11" t="s">
        <v>9</v>
      </c>
      <c r="AD491" s="11">
        <v>1.5707963267120399</v>
      </c>
      <c r="AE491" s="11">
        <f t="shared" si="77"/>
        <v>1</v>
      </c>
      <c r="AG491" s="12" t="s">
        <v>9</v>
      </c>
      <c r="AH491" s="12">
        <v>1.5707963267120399</v>
      </c>
      <c r="AI491" s="12">
        <f t="shared" si="78"/>
        <v>1</v>
      </c>
      <c r="AK491" s="8" t="s">
        <v>9</v>
      </c>
      <c r="AL491" s="8">
        <v>1.5707963267120399</v>
      </c>
      <c r="AM491" s="8">
        <f t="shared" si="79"/>
        <v>1</v>
      </c>
    </row>
    <row r="492" spans="1:39">
      <c r="A492" s="4" t="s">
        <v>3412</v>
      </c>
      <c r="B492" s="4">
        <v>1.5330216656294899</v>
      </c>
      <c r="C492" s="4">
        <f t="shared" si="70"/>
        <v>0.99928662232101051</v>
      </c>
      <c r="E492" s="5" t="s">
        <v>3413</v>
      </c>
      <c r="F492" s="5">
        <v>1.53505536590628</v>
      </c>
      <c r="G492" s="5">
        <f t="shared" si="71"/>
        <v>0.99936135984583274</v>
      </c>
      <c r="I492" s="6" t="s">
        <v>3414</v>
      </c>
      <c r="J492" s="6">
        <v>1.5371484516274101</v>
      </c>
      <c r="K492" s="6">
        <f t="shared" si="72"/>
        <v>0.99943396365594217</v>
      </c>
      <c r="M492" s="7" t="s">
        <v>3415</v>
      </c>
      <c r="N492" s="7">
        <v>1.53937578473537</v>
      </c>
      <c r="O492" s="7">
        <f t="shared" si="73"/>
        <v>0.99950641537798457</v>
      </c>
      <c r="Q492" s="8" t="s">
        <v>3416</v>
      </c>
      <c r="R492" s="8">
        <v>1.5418562682202801</v>
      </c>
      <c r="S492" s="8">
        <f t="shared" si="74"/>
        <v>0.99958126573117712</v>
      </c>
      <c r="U492" s="9" t="s">
        <v>3417</v>
      </c>
      <c r="V492" s="9">
        <v>1.54483701972207</v>
      </c>
      <c r="W492" s="9">
        <f t="shared" si="75"/>
        <v>0.99966307610946736</v>
      </c>
      <c r="Y492" s="10" t="s">
        <v>3418</v>
      </c>
      <c r="Z492" s="10">
        <v>1.54914575613296</v>
      </c>
      <c r="AA492" s="10">
        <f t="shared" si="76"/>
        <v>0.99976563555002762</v>
      </c>
      <c r="AC492" s="11" t="s">
        <v>9</v>
      </c>
      <c r="AD492" s="11">
        <v>1.57079632671842</v>
      </c>
      <c r="AE492" s="11">
        <f t="shared" si="77"/>
        <v>1</v>
      </c>
      <c r="AG492" s="12" t="s">
        <v>9</v>
      </c>
      <c r="AH492" s="12">
        <v>1.57079632671842</v>
      </c>
      <c r="AI492" s="12">
        <f t="shared" si="78"/>
        <v>1</v>
      </c>
      <c r="AK492" s="8" t="s">
        <v>9</v>
      </c>
      <c r="AL492" s="8">
        <v>1.57079632671842</v>
      </c>
      <c r="AM492" s="8">
        <f t="shared" si="79"/>
        <v>1</v>
      </c>
    </row>
    <row r="493" spans="1:39">
      <c r="A493" s="4" t="s">
        <v>3419</v>
      </c>
      <c r="B493" s="4">
        <v>1.53616955405994</v>
      </c>
      <c r="C493" s="4">
        <f t="shared" si="70"/>
        <v>0.99940055320396637</v>
      </c>
      <c r="E493" s="5" t="s">
        <v>3420</v>
      </c>
      <c r="F493" s="5">
        <v>1.53803377931366</v>
      </c>
      <c r="G493" s="5">
        <f t="shared" si="71"/>
        <v>0.99946335574598233</v>
      </c>
      <c r="I493" s="6" t="s">
        <v>3421</v>
      </c>
      <c r="J493" s="6">
        <v>1.5399524412247001</v>
      </c>
      <c r="K493" s="6">
        <f t="shared" si="72"/>
        <v>0.99952436507101361</v>
      </c>
      <c r="M493" s="7" t="s">
        <v>3422</v>
      </c>
      <c r="N493" s="7">
        <v>1.54199416324033</v>
      </c>
      <c r="O493" s="7">
        <f t="shared" si="73"/>
        <v>0.99958524636055623</v>
      </c>
      <c r="Q493" s="8" t="s">
        <v>3423</v>
      </c>
      <c r="R493" s="8">
        <v>1.54426793976816</v>
      </c>
      <c r="S493" s="8">
        <f t="shared" si="74"/>
        <v>0.99964814297671023</v>
      </c>
      <c r="U493" s="9" t="s">
        <v>3424</v>
      </c>
      <c r="V493" s="9">
        <v>1.5470002953114701</v>
      </c>
      <c r="W493" s="9">
        <f t="shared" si="75"/>
        <v>0.99971688780258128</v>
      </c>
      <c r="Y493" s="10" t="s">
        <v>3425</v>
      </c>
      <c r="Z493" s="10">
        <v>1.55094997035479</v>
      </c>
      <c r="AA493" s="10">
        <f t="shared" si="76"/>
        <v>0.99980306753209836</v>
      </c>
      <c r="AC493" s="11" t="s">
        <v>9</v>
      </c>
      <c r="AD493" s="11">
        <v>1.57079632672479</v>
      </c>
      <c r="AE493" s="11">
        <f t="shared" si="77"/>
        <v>1</v>
      </c>
      <c r="AG493" s="12" t="s">
        <v>9</v>
      </c>
      <c r="AH493" s="12">
        <v>1.57079632672479</v>
      </c>
      <c r="AI493" s="12">
        <f t="shared" si="78"/>
        <v>1</v>
      </c>
      <c r="AK493" s="8" t="s">
        <v>9</v>
      </c>
      <c r="AL493" s="8">
        <v>1.57079632672479</v>
      </c>
      <c r="AM493" s="8">
        <f t="shared" si="79"/>
        <v>1</v>
      </c>
    </row>
    <row r="494" spans="1:39">
      <c r="A494" s="4" t="s">
        <v>3426</v>
      </c>
      <c r="B494" s="4">
        <v>1.5393174424903899</v>
      </c>
      <c r="C494" s="4">
        <f t="shared" si="70"/>
        <v>0.99950458083356863</v>
      </c>
      <c r="E494" s="5" t="s">
        <v>3427</v>
      </c>
      <c r="F494" s="5">
        <v>1.5410121927210501</v>
      </c>
      <c r="G494" s="5">
        <f t="shared" si="71"/>
        <v>0.99955648546680376</v>
      </c>
      <c r="I494" s="6" t="s">
        <v>3428</v>
      </c>
      <c r="J494" s="6">
        <v>1.5427564308219901</v>
      </c>
      <c r="K494" s="6">
        <f t="shared" si="72"/>
        <v>0.99960690787318429</v>
      </c>
      <c r="M494" s="7" t="s">
        <v>3429</v>
      </c>
      <c r="N494" s="7">
        <v>1.5446125417452901</v>
      </c>
      <c r="O494" s="7">
        <f t="shared" si="73"/>
        <v>0.99965722428456005</v>
      </c>
      <c r="Q494" s="8" t="s">
        <v>3430</v>
      </c>
      <c r="R494" s="8">
        <v>1.5466796113160499</v>
      </c>
      <c r="S494" s="8">
        <f t="shared" si="74"/>
        <v>0.99970920611186342</v>
      </c>
      <c r="U494" s="9" t="s">
        <v>3431</v>
      </c>
      <c r="V494" s="9">
        <v>1.54916357090087</v>
      </c>
      <c r="W494" s="9">
        <f t="shared" si="75"/>
        <v>0.99976602106114143</v>
      </c>
      <c r="Y494" s="10" t="s">
        <v>3432</v>
      </c>
      <c r="Z494" s="10">
        <v>1.55275418457662</v>
      </c>
      <c r="AA494" s="10">
        <f t="shared" si="76"/>
        <v>0.9998372449671461</v>
      </c>
      <c r="AC494" s="11" t="s">
        <v>9</v>
      </c>
      <c r="AD494" s="11">
        <v>1.57079632673116</v>
      </c>
      <c r="AE494" s="11">
        <f t="shared" si="77"/>
        <v>1</v>
      </c>
      <c r="AG494" s="12" t="s">
        <v>9</v>
      </c>
      <c r="AH494" s="12">
        <v>1.57079632673116</v>
      </c>
      <c r="AI494" s="12">
        <f t="shared" si="78"/>
        <v>1</v>
      </c>
      <c r="AK494" s="8" t="s">
        <v>9</v>
      </c>
      <c r="AL494" s="8">
        <v>1.57079632673116</v>
      </c>
      <c r="AM494" s="8">
        <f t="shared" si="79"/>
        <v>1</v>
      </c>
    </row>
    <row r="495" spans="1:39">
      <c r="A495" s="4" t="s">
        <v>3433</v>
      </c>
      <c r="B495" s="4">
        <v>1.54246533092084</v>
      </c>
      <c r="C495" s="4">
        <f t="shared" si="70"/>
        <v>0.99959870417898733</v>
      </c>
      <c r="E495" s="5" t="s">
        <v>3434</v>
      </c>
      <c r="F495" s="5">
        <v>1.5439906061284301</v>
      </c>
      <c r="G495" s="5">
        <f t="shared" si="71"/>
        <v>0.9996407481821481</v>
      </c>
      <c r="I495" s="6" t="s">
        <v>3435</v>
      </c>
      <c r="J495" s="6">
        <v>1.5455604204192801</v>
      </c>
      <c r="K495" s="6">
        <f t="shared" si="72"/>
        <v>0.99968159141347346</v>
      </c>
      <c r="M495" s="7" t="s">
        <v>3436</v>
      </c>
      <c r="N495" s="7">
        <v>1.5472309202502501</v>
      </c>
      <c r="O495" s="7">
        <f t="shared" si="73"/>
        <v>0.99972234865652221</v>
      </c>
      <c r="Q495" s="8" t="s">
        <v>3437</v>
      </c>
      <c r="R495" s="8">
        <v>1.5490912828639301</v>
      </c>
      <c r="S495" s="8">
        <f t="shared" si="74"/>
        <v>0.99976445478148324</v>
      </c>
      <c r="U495" s="9" t="s">
        <v>3438</v>
      </c>
      <c r="V495" s="9">
        <v>1.5513268464902801</v>
      </c>
      <c r="W495" s="9">
        <f t="shared" si="75"/>
        <v>0.99981047565521619</v>
      </c>
      <c r="Y495" s="10" t="s">
        <v>3439</v>
      </c>
      <c r="Z495" s="10">
        <v>1.5545583987984499</v>
      </c>
      <c r="AA495" s="10">
        <f t="shared" si="76"/>
        <v>0.99986816774391685</v>
      </c>
      <c r="AC495" s="11" t="s">
        <v>9</v>
      </c>
      <c r="AD495" s="11">
        <v>1.57079632673754</v>
      </c>
      <c r="AE495" s="11">
        <f t="shared" si="77"/>
        <v>1</v>
      </c>
      <c r="AG495" s="12" t="s">
        <v>9</v>
      </c>
      <c r="AH495" s="12">
        <v>1.57079632673754</v>
      </c>
      <c r="AI495" s="12">
        <f t="shared" si="78"/>
        <v>1</v>
      </c>
      <c r="AK495" s="8" t="s">
        <v>9</v>
      </c>
      <c r="AL495" s="8">
        <v>1.57079632673754</v>
      </c>
      <c r="AM495" s="8">
        <f t="shared" si="79"/>
        <v>1</v>
      </c>
    </row>
    <row r="496" spans="1:39">
      <c r="A496" s="4" t="s">
        <v>3440</v>
      </c>
      <c r="B496" s="4">
        <v>1.5456132193512899</v>
      </c>
      <c r="C496" s="4">
        <f t="shared" si="70"/>
        <v>0.99968292230753597</v>
      </c>
      <c r="E496" s="5" t="s">
        <v>3441</v>
      </c>
      <c r="F496" s="5">
        <v>1.5469690195358199</v>
      </c>
      <c r="G496" s="5">
        <f t="shared" si="71"/>
        <v>0.9997161431445265</v>
      </c>
      <c r="I496" s="6" t="s">
        <v>3442</v>
      </c>
      <c r="J496" s="6">
        <v>1.5483644100165701</v>
      </c>
      <c r="K496" s="6">
        <f t="shared" si="72"/>
        <v>0.99974841510469281</v>
      </c>
      <c r="M496" s="7" t="s">
        <v>3443</v>
      </c>
      <c r="N496" s="7">
        <v>1.5498492987552099</v>
      </c>
      <c r="O496" s="7">
        <f t="shared" si="73"/>
        <v>0.99978061902995663</v>
      </c>
      <c r="Q496" s="8" t="s">
        <v>3444</v>
      </c>
      <c r="R496" s="8">
        <v>1.55150295441182</v>
      </c>
      <c r="S496" s="8">
        <f t="shared" si="74"/>
        <v>0.99981388866423537</v>
      </c>
      <c r="U496" s="9" t="s">
        <v>3445</v>
      </c>
      <c r="V496" s="9">
        <v>1.55349012207968</v>
      </c>
      <c r="W496" s="9">
        <f t="shared" si="75"/>
        <v>0.99985025137676842</v>
      </c>
      <c r="Y496" s="10" t="s">
        <v>3446</v>
      </c>
      <c r="Z496" s="10">
        <v>1.5563626130202799</v>
      </c>
      <c r="AA496" s="10">
        <f t="shared" si="76"/>
        <v>0.99989583576175123</v>
      </c>
      <c r="AC496" s="11" t="s">
        <v>9</v>
      </c>
      <c r="AD496" s="11">
        <v>1.57079632674391</v>
      </c>
      <c r="AE496" s="11">
        <f t="shared" si="77"/>
        <v>1</v>
      </c>
      <c r="AG496" s="12" t="s">
        <v>9</v>
      </c>
      <c r="AH496" s="12">
        <v>1.57079632674391</v>
      </c>
      <c r="AI496" s="12">
        <f t="shared" si="78"/>
        <v>1</v>
      </c>
      <c r="AK496" s="8" t="s">
        <v>9</v>
      </c>
      <c r="AL496" s="8">
        <v>1.57079632674391</v>
      </c>
      <c r="AM496" s="8">
        <f t="shared" si="79"/>
        <v>1</v>
      </c>
    </row>
    <row r="497" spans="1:39">
      <c r="A497" s="4" t="s">
        <v>3447</v>
      </c>
      <c r="B497" s="4">
        <v>1.54876110778174</v>
      </c>
      <c r="C497" s="4">
        <f t="shared" si="70"/>
        <v>0.999757234384681</v>
      </c>
      <c r="E497" s="5" t="s">
        <v>3448</v>
      </c>
      <c r="F497" s="5">
        <v>1.5499474329431999</v>
      </c>
      <c r="G497" s="5">
        <f t="shared" si="71"/>
        <v>0.9997826696851142</v>
      </c>
      <c r="I497" s="6" t="s">
        <v>3449</v>
      </c>
      <c r="J497" s="6">
        <v>1.5511683996138601</v>
      </c>
      <c r="K497" s="6">
        <f t="shared" si="72"/>
        <v>0.99980737842145107</v>
      </c>
      <c r="M497" s="7" t="s">
        <v>3450</v>
      </c>
      <c r="N497" s="7">
        <v>1.55246767726017</v>
      </c>
      <c r="O497" s="7">
        <f t="shared" si="73"/>
        <v>0.9998320350053671</v>
      </c>
      <c r="Q497" s="8" t="s">
        <v>3451</v>
      </c>
      <c r="R497" s="8">
        <v>1.5539146259597001</v>
      </c>
      <c r="S497" s="8">
        <f t="shared" si="74"/>
        <v>0.99985750747260416</v>
      </c>
      <c r="U497" s="9" t="s">
        <v>3452</v>
      </c>
      <c r="V497" s="9">
        <v>1.5556533976690801</v>
      </c>
      <c r="W497" s="9">
        <f t="shared" si="75"/>
        <v>0.99988534803965756</v>
      </c>
      <c r="Y497" s="10" t="s">
        <v>3453</v>
      </c>
      <c r="Z497" s="10">
        <v>1.5581668272421001</v>
      </c>
      <c r="AA497" s="10">
        <f t="shared" si="76"/>
        <v>0.9999202489305844</v>
      </c>
      <c r="AC497" s="11" t="s">
        <v>9</v>
      </c>
      <c r="AD497" s="11">
        <v>1.57079632675028</v>
      </c>
      <c r="AE497" s="11">
        <f t="shared" si="77"/>
        <v>1</v>
      </c>
      <c r="AG497" s="12" t="s">
        <v>9</v>
      </c>
      <c r="AH497" s="12">
        <v>1.57079632675028</v>
      </c>
      <c r="AI497" s="12">
        <f t="shared" si="78"/>
        <v>1</v>
      </c>
      <c r="AK497" s="8" t="s">
        <v>9</v>
      </c>
      <c r="AL497" s="8">
        <v>1.57079632675028</v>
      </c>
      <c r="AM497" s="8">
        <f t="shared" si="79"/>
        <v>1</v>
      </c>
    </row>
    <row r="498" spans="1:39">
      <c r="A498" s="4" t="s">
        <v>3454</v>
      </c>
      <c r="B498" s="4">
        <v>1.5519089962121899</v>
      </c>
      <c r="C498" s="4">
        <f t="shared" si="70"/>
        <v>0.99982163967404958</v>
      </c>
      <c r="E498" s="5" t="s">
        <v>3455</v>
      </c>
      <c r="F498" s="5">
        <v>1.5529258463505899</v>
      </c>
      <c r="G498" s="5">
        <f t="shared" si="71"/>
        <v>0.99984032721375893</v>
      </c>
      <c r="I498" s="6" t="s">
        <v>3456</v>
      </c>
      <c r="J498" s="6">
        <v>1.5539723892111501</v>
      </c>
      <c r="K498" s="6">
        <f t="shared" si="72"/>
        <v>0.99985848090015772</v>
      </c>
      <c r="M498" s="7" t="s">
        <v>3457</v>
      </c>
      <c r="N498" s="7">
        <v>1.55508605576513</v>
      </c>
      <c r="O498" s="7">
        <f t="shared" si="73"/>
        <v>0.99987659623025094</v>
      </c>
      <c r="Q498" s="8" t="s">
        <v>3458</v>
      </c>
      <c r="R498" s="8">
        <v>1.55632629750759</v>
      </c>
      <c r="S498" s="8">
        <f t="shared" si="74"/>
        <v>0.99989531095289597</v>
      </c>
      <c r="U498" s="9" t="s">
        <v>3459</v>
      </c>
      <c r="V498" s="9">
        <v>1.5578166732584799</v>
      </c>
      <c r="W498" s="9">
        <f t="shared" si="75"/>
        <v>0.99991576547963956</v>
      </c>
      <c r="Y498" s="10" t="s">
        <v>3460</v>
      </c>
      <c r="Z498" s="10">
        <v>1.5599710414639301</v>
      </c>
      <c r="AA498" s="10">
        <f t="shared" si="76"/>
        <v>0.99994140717094715</v>
      </c>
      <c r="AC498" s="11" t="s">
        <v>9</v>
      </c>
      <c r="AD498" s="11">
        <v>1.57079632675666</v>
      </c>
      <c r="AE498" s="11">
        <f t="shared" si="77"/>
        <v>1</v>
      </c>
      <c r="AG498" s="12" t="s">
        <v>9</v>
      </c>
      <c r="AH498" s="12">
        <v>1.57079632675666</v>
      </c>
      <c r="AI498" s="12">
        <f t="shared" si="78"/>
        <v>1</v>
      </c>
      <c r="AK498" s="8" t="s">
        <v>9</v>
      </c>
      <c r="AL498" s="8">
        <v>1.57079632675666</v>
      </c>
      <c r="AM498" s="8">
        <f t="shared" si="79"/>
        <v>1</v>
      </c>
    </row>
    <row r="499" spans="1:39">
      <c r="A499" s="4" t="s">
        <v>3461</v>
      </c>
      <c r="B499" s="4">
        <v>1.55505688464264</v>
      </c>
      <c r="C499" s="4">
        <f t="shared" si="70"/>
        <v>0.99987613753743732</v>
      </c>
      <c r="E499" s="5" t="s">
        <v>3462</v>
      </c>
      <c r="F499" s="5">
        <v>1.55590425975797</v>
      </c>
      <c r="G499" s="5">
        <f t="shared" si="71"/>
        <v>0.99988911521898349</v>
      </c>
      <c r="I499" s="6" t="s">
        <v>3463</v>
      </c>
      <c r="J499" s="6">
        <v>1.5567763788084501</v>
      </c>
      <c r="K499" s="6">
        <f t="shared" si="72"/>
        <v>0.99990172213902717</v>
      </c>
      <c r="M499" s="7" t="s">
        <v>3464</v>
      </c>
      <c r="N499" s="7">
        <v>1.5577044342700901</v>
      </c>
      <c r="O499" s="7">
        <f t="shared" si="73"/>
        <v>0.99991430239910062</v>
      </c>
      <c r="Q499" s="8" t="s">
        <v>3465</v>
      </c>
      <c r="R499" s="8">
        <v>1.5587379690554699</v>
      </c>
      <c r="S499" s="8">
        <f t="shared" si="74"/>
        <v>0.99992729888523979</v>
      </c>
      <c r="U499" s="9" t="s">
        <v>3466</v>
      </c>
      <c r="V499" s="9">
        <v>1.55997994884789</v>
      </c>
      <c r="W499" s="9">
        <f t="shared" si="75"/>
        <v>0.99994150355436839</v>
      </c>
      <c r="Y499" s="10" t="s">
        <v>3467</v>
      </c>
      <c r="Z499" s="10">
        <v>1.56177525568576</v>
      </c>
      <c r="AA499" s="10">
        <f t="shared" si="76"/>
        <v>0.99995931041396535</v>
      </c>
      <c r="AC499" s="11" t="s">
        <v>9</v>
      </c>
      <c r="AD499" s="11">
        <v>1.57079632676303</v>
      </c>
      <c r="AE499" s="11">
        <f t="shared" si="77"/>
        <v>1</v>
      </c>
      <c r="AG499" s="12" t="s">
        <v>9</v>
      </c>
      <c r="AH499" s="12">
        <v>1.57079632676303</v>
      </c>
      <c r="AI499" s="12">
        <f t="shared" si="78"/>
        <v>1</v>
      </c>
      <c r="AK499" s="8" t="s">
        <v>9</v>
      </c>
      <c r="AL499" s="8">
        <v>1.57079632676303</v>
      </c>
      <c r="AM499" s="8">
        <f t="shared" si="79"/>
        <v>1</v>
      </c>
    </row>
    <row r="500" spans="1:39">
      <c r="A500" s="4" t="s">
        <v>3468</v>
      </c>
      <c r="B500" s="4">
        <v>1.5582047730730899</v>
      </c>
      <c r="C500" s="4">
        <f t="shared" si="70"/>
        <v>0.99992072743481419</v>
      </c>
      <c r="E500" s="5" t="s">
        <v>3469</v>
      </c>
      <c r="F500" s="5">
        <v>1.55888267316536</v>
      </c>
      <c r="G500" s="5">
        <f t="shared" si="71"/>
        <v>0.99992903326799309</v>
      </c>
      <c r="I500" s="6" t="s">
        <v>3470</v>
      </c>
      <c r="J500" s="6">
        <v>1.5595803684057401</v>
      </c>
      <c r="K500" s="6">
        <f t="shared" si="72"/>
        <v>0.99993710179808137</v>
      </c>
      <c r="M500" s="7" t="s">
        <v>3471</v>
      </c>
      <c r="N500" s="7">
        <v>1.5603228127750499</v>
      </c>
      <c r="O500" s="7">
        <f t="shared" si="73"/>
        <v>0.99994515325340627</v>
      </c>
      <c r="Q500" s="8" t="s">
        <v>3472</v>
      </c>
      <c r="R500" s="8">
        <v>1.56114964060336</v>
      </c>
      <c r="S500" s="8">
        <f t="shared" si="74"/>
        <v>0.99995347108358879</v>
      </c>
      <c r="U500" s="9" t="s">
        <v>3473</v>
      </c>
      <c r="V500" s="9">
        <v>1.5621432244372899</v>
      </c>
      <c r="W500" s="9">
        <f t="shared" si="75"/>
        <v>0.99996256214339563</v>
      </c>
      <c r="Y500" s="10" t="s">
        <v>3474</v>
      </c>
      <c r="Z500" s="10">
        <v>1.56357946990759</v>
      </c>
      <c r="AA500" s="10">
        <f t="shared" si="76"/>
        <v>0.99997395860136062</v>
      </c>
      <c r="AC500" s="11" t="s">
        <v>9</v>
      </c>
      <c r="AD500" s="11">
        <v>1.5707963267694001</v>
      </c>
      <c r="AE500" s="11">
        <f t="shared" si="77"/>
        <v>1</v>
      </c>
      <c r="AG500" s="12" t="s">
        <v>9</v>
      </c>
      <c r="AH500" s="12">
        <v>1.5707963267694001</v>
      </c>
      <c r="AI500" s="12">
        <f t="shared" si="78"/>
        <v>1</v>
      </c>
      <c r="AK500" s="8" t="s">
        <v>9</v>
      </c>
      <c r="AL500" s="8">
        <v>1.5707963267694001</v>
      </c>
      <c r="AM500" s="8">
        <f t="shared" si="79"/>
        <v>1</v>
      </c>
    </row>
    <row r="501" spans="1:39">
      <c r="A501" s="4" t="s">
        <v>3475</v>
      </c>
      <c r="B501" s="4">
        <v>1.56135266150354</v>
      </c>
      <c r="C501" s="4">
        <f t="shared" si="70"/>
        <v>0.99995540892433032</v>
      </c>
      <c r="E501" s="5" t="s">
        <v>3476</v>
      </c>
      <c r="F501" s="5">
        <v>1.56186108657274</v>
      </c>
      <c r="G501" s="5">
        <f t="shared" si="71"/>
        <v>0.99996008100667666</v>
      </c>
      <c r="I501" s="6" t="s">
        <v>3477</v>
      </c>
      <c r="J501" s="6">
        <v>1.5623843580030301</v>
      </c>
      <c r="K501" s="6">
        <f t="shared" si="72"/>
        <v>0.99996461959915306</v>
      </c>
      <c r="M501" s="7" t="s">
        <v>3478</v>
      </c>
      <c r="N501" s="7">
        <v>1.56294119128001</v>
      </c>
      <c r="O501" s="7">
        <f t="shared" si="73"/>
        <v>0.99996914858165764</v>
      </c>
      <c r="Q501" s="8" t="s">
        <v>3479</v>
      </c>
      <c r="R501" s="8">
        <v>1.5635613121512399</v>
      </c>
      <c r="S501" s="8">
        <f t="shared" si="74"/>
        <v>0.99997382739572138</v>
      </c>
      <c r="U501" s="9" t="s">
        <v>3480</v>
      </c>
      <c r="V501" s="9">
        <v>1.56430650002669</v>
      </c>
      <c r="W501" s="9">
        <f t="shared" si="75"/>
        <v>0.99997894114817232</v>
      </c>
      <c r="Y501" s="10" t="s">
        <v>3481</v>
      </c>
      <c r="Z501" s="10">
        <v>1.56538368412941</v>
      </c>
      <c r="AA501" s="10">
        <f t="shared" si="76"/>
        <v>0.99998535168545022</v>
      </c>
      <c r="AC501" s="11" t="s">
        <v>9</v>
      </c>
      <c r="AD501" s="11">
        <v>1.5707963267757801</v>
      </c>
      <c r="AE501" s="11">
        <f t="shared" si="77"/>
        <v>1</v>
      </c>
      <c r="AG501" s="12" t="s">
        <v>9</v>
      </c>
      <c r="AH501" s="12">
        <v>1.5707963267757801</v>
      </c>
      <c r="AI501" s="12">
        <f t="shared" si="78"/>
        <v>1</v>
      </c>
      <c r="AK501" s="8" t="s">
        <v>9</v>
      </c>
      <c r="AL501" s="8">
        <v>1.5707963267757801</v>
      </c>
      <c r="AM501" s="8">
        <f t="shared" si="79"/>
        <v>1</v>
      </c>
    </row>
    <row r="502" spans="1:39">
      <c r="A502" s="4" t="s">
        <v>3482</v>
      </c>
      <c r="B502" s="4">
        <v>1.5645005499339999</v>
      </c>
      <c r="C502" s="4">
        <f t="shared" si="70"/>
        <v>0.99998018166232028</v>
      </c>
      <c r="E502" s="5" t="s">
        <v>3483</v>
      </c>
      <c r="F502" s="5">
        <v>1.5648394999801301</v>
      </c>
      <c r="G502" s="5">
        <f t="shared" si="71"/>
        <v>0.99998225815961184</v>
      </c>
      <c r="I502" s="6" t="s">
        <v>3484</v>
      </c>
      <c r="J502" s="6">
        <v>1.5651883476003201</v>
      </c>
      <c r="K502" s="6">
        <f t="shared" si="72"/>
        <v>0.99998427532588763</v>
      </c>
      <c r="M502" s="7" t="s">
        <v>3485</v>
      </c>
      <c r="N502" s="7">
        <v>1.56555956978498</v>
      </c>
      <c r="O502" s="7">
        <f t="shared" si="73"/>
        <v>0.9999862882193451</v>
      </c>
      <c r="Q502" s="8" t="s">
        <v>3486</v>
      </c>
      <c r="R502" s="8">
        <v>1.5659729836991301</v>
      </c>
      <c r="S502" s="8">
        <f t="shared" si="74"/>
        <v>0.99998836770324206</v>
      </c>
      <c r="U502" s="9" t="s">
        <v>3487</v>
      </c>
      <c r="V502" s="9">
        <v>1.5664697756160899</v>
      </c>
      <c r="W502" s="9">
        <f t="shared" si="75"/>
        <v>0.99999064049204867</v>
      </c>
      <c r="Y502" s="10" t="s">
        <v>3488</v>
      </c>
      <c r="Z502" s="10">
        <v>1.5671878983512399</v>
      </c>
      <c r="AA502" s="10">
        <f t="shared" si="76"/>
        <v>0.99999348962914769</v>
      </c>
      <c r="AC502" s="11" t="s">
        <v>9</v>
      </c>
      <c r="AD502" s="11">
        <v>1.5707963267821501</v>
      </c>
      <c r="AE502" s="11">
        <f t="shared" si="77"/>
        <v>1</v>
      </c>
      <c r="AG502" s="12" t="s">
        <v>9</v>
      </c>
      <c r="AH502" s="12">
        <v>1.5707963267821501</v>
      </c>
      <c r="AI502" s="12">
        <f t="shared" si="78"/>
        <v>1</v>
      </c>
      <c r="AK502" s="8" t="s">
        <v>9</v>
      </c>
      <c r="AL502" s="8">
        <v>1.5707963267821501</v>
      </c>
      <c r="AM502" s="8">
        <f t="shared" si="79"/>
        <v>1</v>
      </c>
    </row>
    <row r="503" spans="1:39">
      <c r="A503" s="4" t="s">
        <v>3489</v>
      </c>
      <c r="B503" s="4">
        <v>1.56764843836445</v>
      </c>
      <c r="C503" s="4">
        <f t="shared" si="70"/>
        <v>0.99999504540330608</v>
      </c>
      <c r="E503" s="5" t="s">
        <v>3490</v>
      </c>
      <c r="F503" s="5">
        <v>1.5678179133875101</v>
      </c>
      <c r="G503" s="5">
        <f t="shared" si="71"/>
        <v>0.99999556453006622</v>
      </c>
      <c r="I503" s="6" t="s">
        <v>3491</v>
      </c>
      <c r="J503" s="6">
        <v>1.5679923371976101</v>
      </c>
      <c r="K503" s="6">
        <f t="shared" si="72"/>
        <v>0.99999606882374481</v>
      </c>
      <c r="M503" s="7" t="s">
        <v>3492</v>
      </c>
      <c r="N503" s="7">
        <v>1.5681779482899401</v>
      </c>
      <c r="O503" s="7">
        <f t="shared" si="73"/>
        <v>0.99999657204896086</v>
      </c>
      <c r="Q503" s="8" t="s">
        <v>3493</v>
      </c>
      <c r="R503" s="8">
        <v>1.56838465524701</v>
      </c>
      <c r="S503" s="8">
        <f t="shared" si="74"/>
        <v>0.99999709192158204</v>
      </c>
      <c r="U503" s="9" t="s">
        <v>3494</v>
      </c>
      <c r="V503" s="9">
        <v>1.56863305120549</v>
      </c>
      <c r="W503" s="9">
        <f t="shared" si="75"/>
        <v>0.99999766012027469</v>
      </c>
      <c r="Y503" s="10" t="s">
        <v>3495</v>
      </c>
      <c r="Z503" s="10">
        <v>1.5689921125730699</v>
      </c>
      <c r="AA503" s="10">
        <f t="shared" si="76"/>
        <v>0.99999837240596234</v>
      </c>
      <c r="AC503" s="11" t="s">
        <v>9</v>
      </c>
      <c r="AD503" s="11">
        <v>1.5707963267885201</v>
      </c>
      <c r="AE503" s="11">
        <f t="shared" si="77"/>
        <v>1</v>
      </c>
      <c r="AG503" s="12" t="s">
        <v>9</v>
      </c>
      <c r="AH503" s="12">
        <v>1.5707963267885201</v>
      </c>
      <c r="AI503" s="12">
        <f t="shared" si="78"/>
        <v>1</v>
      </c>
      <c r="AK503" s="8" t="s">
        <v>9</v>
      </c>
      <c r="AL503" s="8">
        <v>1.5707963267885201</v>
      </c>
      <c r="AM503" s="8">
        <f t="shared" si="79"/>
        <v>1</v>
      </c>
    </row>
    <row r="504" spans="1:39">
      <c r="A504" s="4" t="s">
        <v>3496</v>
      </c>
      <c r="B504" s="4">
        <v>1.5707963267949001</v>
      </c>
      <c r="C504" s="4">
        <f t="shared" si="70"/>
        <v>1</v>
      </c>
      <c r="E504" s="5" t="s">
        <v>3496</v>
      </c>
      <c r="F504" s="5">
        <v>1.5707963267949001</v>
      </c>
      <c r="G504" s="5">
        <f t="shared" si="71"/>
        <v>1</v>
      </c>
      <c r="I504" s="6" t="s">
        <v>3496</v>
      </c>
      <c r="J504" s="6">
        <v>1.5707963267949001</v>
      </c>
      <c r="K504" s="6">
        <f t="shared" si="72"/>
        <v>1</v>
      </c>
      <c r="M504" s="7" t="s">
        <v>3496</v>
      </c>
      <c r="N504" s="7">
        <v>1.5707963267949001</v>
      </c>
      <c r="O504" s="7">
        <f t="shared" si="73"/>
        <v>1</v>
      </c>
      <c r="Q504" s="8" t="s">
        <v>3496</v>
      </c>
      <c r="R504" s="8">
        <v>1.5707963267949001</v>
      </c>
      <c r="S504" s="8">
        <f t="shared" si="74"/>
        <v>1</v>
      </c>
      <c r="U504" s="9" t="s">
        <v>3496</v>
      </c>
      <c r="V504" s="9">
        <v>1.5707963267949001</v>
      </c>
      <c r="W504" s="9">
        <f t="shared" si="75"/>
        <v>1</v>
      </c>
      <c r="Y504" s="10" t="s">
        <v>3496</v>
      </c>
      <c r="Z504" s="10">
        <v>1.5707963267949001</v>
      </c>
      <c r="AA504" s="10">
        <f t="shared" si="76"/>
        <v>1</v>
      </c>
      <c r="AC504" s="11" t="s">
        <v>3497</v>
      </c>
      <c r="AD504" s="11">
        <v>1.5707963267949001</v>
      </c>
      <c r="AE504" s="11">
        <f t="shared" si="77"/>
        <v>1</v>
      </c>
      <c r="AG504" s="12" t="s">
        <v>3497</v>
      </c>
      <c r="AH504" s="12">
        <v>1.5707963267949001</v>
      </c>
      <c r="AI504" s="12">
        <f t="shared" si="78"/>
        <v>1</v>
      </c>
      <c r="AK504" s="8" t="s">
        <v>3497</v>
      </c>
      <c r="AL504" s="8">
        <v>1.5707963267949001</v>
      </c>
      <c r="AM504" s="8">
        <f t="shared" si="79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42D1-39C7-4D80-875B-D4D27A4607DF}">
  <dimension ref="A2:C503"/>
  <sheetViews>
    <sheetView tabSelected="1" workbookViewId="0">
      <selection activeCell="F14" sqref="F14"/>
    </sheetView>
  </sheetViews>
  <sheetFormatPr defaultRowHeight="15.75"/>
  <cols>
    <col min="1" max="3" width="10.875" style="8"/>
  </cols>
  <sheetData>
    <row r="2" spans="1:3">
      <c r="A2" s="8">
        <v>250</v>
      </c>
    </row>
    <row r="4" spans="1:3">
      <c r="A4" s="8" t="s">
        <v>3499</v>
      </c>
      <c r="B4" s="8" t="s">
        <v>3503</v>
      </c>
      <c r="C4" s="8" t="s">
        <v>3504</v>
      </c>
    </row>
    <row r="5" spans="1:3">
      <c r="A5" s="8" t="s">
        <v>7489</v>
      </c>
      <c r="B5" s="8">
        <v>0.11287858429377801</v>
      </c>
      <c r="C5" s="8">
        <f t="shared" ref="C5:C68" si="0">SIN(B5)</f>
        <v>0.11263902847326962</v>
      </c>
    </row>
    <row r="6" spans="1:3">
      <c r="A6" s="8" t="s">
        <v>7490</v>
      </c>
      <c r="B6" s="8">
        <v>0.115806129961451</v>
      </c>
      <c r="C6" s="8">
        <f t="shared" si="0"/>
        <v>0.11554745632230699</v>
      </c>
    </row>
    <row r="7" spans="1:3">
      <c r="A7" s="8" t="s">
        <v>7491</v>
      </c>
      <c r="B7" s="8">
        <v>0.118733675629124</v>
      </c>
      <c r="C7" s="8">
        <f t="shared" si="0"/>
        <v>0.11845489386984613</v>
      </c>
    </row>
    <row r="8" spans="1:3">
      <c r="A8" s="8" t="s">
        <v>7492</v>
      </c>
      <c r="B8" s="8">
        <v>0.121661221296797</v>
      </c>
      <c r="C8" s="8">
        <f t="shared" si="0"/>
        <v>0.12136131619764261</v>
      </c>
    </row>
    <row r="9" spans="1:3">
      <c r="A9" s="8" t="s">
        <v>7493</v>
      </c>
      <c r="B9" s="8">
        <v>0.12458876696446999</v>
      </c>
      <c r="C9" s="8">
        <f t="shared" si="0"/>
        <v>0.12426669839615292</v>
      </c>
    </row>
    <row r="10" spans="1:3">
      <c r="A10" s="8" t="s">
        <v>7494</v>
      </c>
      <c r="B10" s="8">
        <v>0.127516312632143</v>
      </c>
      <c r="C10" s="8">
        <f t="shared" si="0"/>
        <v>0.12717101556474811</v>
      </c>
    </row>
    <row r="11" spans="1:3">
      <c r="A11" s="8" t="s">
        <v>7495</v>
      </c>
      <c r="B11" s="8">
        <v>0.130443858299816</v>
      </c>
      <c r="C11" s="8">
        <f t="shared" si="0"/>
        <v>0.13007424281192698</v>
      </c>
    </row>
    <row r="12" spans="1:3">
      <c r="A12" s="8" t="s">
        <v>7496</v>
      </c>
      <c r="B12" s="8">
        <v>0.13337140396748901</v>
      </c>
      <c r="C12" s="8">
        <f t="shared" si="0"/>
        <v>0.13297635525552953</v>
      </c>
    </row>
    <row r="13" spans="1:3">
      <c r="A13" s="8" t="s">
        <v>7497</v>
      </c>
      <c r="B13" s="8">
        <v>0.13629894963516201</v>
      </c>
      <c r="C13" s="8">
        <f t="shared" si="0"/>
        <v>0.1358773280229503</v>
      </c>
    </row>
    <row r="14" spans="1:3">
      <c r="A14" s="8" t="s">
        <v>7498</v>
      </c>
      <c r="B14" s="8">
        <v>0.13922649530283501</v>
      </c>
      <c r="C14" s="8">
        <f t="shared" si="0"/>
        <v>0.13877713625135132</v>
      </c>
    </row>
    <row r="15" spans="1:3">
      <c r="A15" s="8" t="s">
        <v>7499</v>
      </c>
      <c r="B15" s="8">
        <v>0.14215404097050799</v>
      </c>
      <c r="C15" s="8">
        <f t="shared" si="0"/>
        <v>0.14167575508787536</v>
      </c>
    </row>
    <row r="16" spans="1:3">
      <c r="A16" s="8" t="s">
        <v>7500</v>
      </c>
      <c r="B16" s="8">
        <v>0.14508158663818099</v>
      </c>
      <c r="C16" s="8">
        <f t="shared" si="0"/>
        <v>0.14457315968985898</v>
      </c>
    </row>
    <row r="17" spans="1:3">
      <c r="A17" s="8" t="s">
        <v>7501</v>
      </c>
      <c r="B17" s="8">
        <v>0.148009132305854</v>
      </c>
      <c r="C17" s="8">
        <f t="shared" si="0"/>
        <v>0.14746932522504527</v>
      </c>
    </row>
    <row r="18" spans="1:3">
      <c r="A18" s="8" t="s">
        <v>7502</v>
      </c>
      <c r="B18" s="8">
        <v>0.150936677973527</v>
      </c>
      <c r="C18" s="8">
        <f t="shared" si="0"/>
        <v>0.15036422687179676</v>
      </c>
    </row>
    <row r="19" spans="1:3">
      <c r="A19" s="8" t="s">
        <v>7503</v>
      </c>
      <c r="B19" s="8">
        <v>0.153864223641199</v>
      </c>
      <c r="C19" s="8">
        <f t="shared" si="0"/>
        <v>0.15325783981930721</v>
      </c>
    </row>
    <row r="20" spans="1:3">
      <c r="A20" s="8" t="s">
        <v>7504</v>
      </c>
      <c r="B20" s="8">
        <v>0.15679176930887201</v>
      </c>
      <c r="C20" s="8">
        <f t="shared" si="0"/>
        <v>0.15615013926781812</v>
      </c>
    </row>
    <row r="21" spans="1:3">
      <c r="A21" s="8" t="s">
        <v>7505</v>
      </c>
      <c r="B21" s="8">
        <v>0.15971931497654501</v>
      </c>
      <c r="C21" s="8">
        <f t="shared" si="0"/>
        <v>0.15904110042882547</v>
      </c>
    </row>
    <row r="22" spans="1:3">
      <c r="A22" s="8" t="s">
        <v>7506</v>
      </c>
      <c r="B22" s="8">
        <v>0.16264686064421799</v>
      </c>
      <c r="C22" s="8">
        <f t="shared" si="0"/>
        <v>0.16193069852529593</v>
      </c>
    </row>
    <row r="23" spans="1:3">
      <c r="A23" s="8" t="s">
        <v>7507</v>
      </c>
      <c r="B23" s="8">
        <v>0.16557440631189099</v>
      </c>
      <c r="C23" s="8">
        <f t="shared" si="0"/>
        <v>0.16481890879187844</v>
      </c>
    </row>
    <row r="24" spans="1:3">
      <c r="A24" s="8" t="s">
        <v>7508</v>
      </c>
      <c r="B24" s="8">
        <v>0.168501951979564</v>
      </c>
      <c r="C24" s="8">
        <f t="shared" si="0"/>
        <v>0.16770570647511635</v>
      </c>
    </row>
    <row r="25" spans="1:3">
      <c r="A25" s="8" t="s">
        <v>7509</v>
      </c>
      <c r="B25" s="8">
        <v>0.171429497647237</v>
      </c>
      <c r="C25" s="8">
        <f t="shared" si="0"/>
        <v>0.17059106683365952</v>
      </c>
    </row>
    <row r="26" spans="1:3">
      <c r="A26" s="8" t="s">
        <v>7510</v>
      </c>
      <c r="B26" s="8">
        <v>0.17435704331491</v>
      </c>
      <c r="C26" s="8">
        <f t="shared" si="0"/>
        <v>0.17347496513847643</v>
      </c>
    </row>
    <row r="27" spans="1:3">
      <c r="A27" s="8" t="s">
        <v>7511</v>
      </c>
      <c r="B27" s="8">
        <v>0.17728458898258301</v>
      </c>
      <c r="C27" s="8">
        <f t="shared" si="0"/>
        <v>0.17635737667306622</v>
      </c>
    </row>
    <row r="28" spans="1:3">
      <c r="A28" s="8" t="s">
        <v>7512</v>
      </c>
      <c r="B28" s="8">
        <v>0.18021213465025601</v>
      </c>
      <c r="C28" s="8">
        <f t="shared" si="0"/>
        <v>0.17923827673367029</v>
      </c>
    </row>
    <row r="29" spans="1:3">
      <c r="A29" s="8" t="s">
        <v>7513</v>
      </c>
      <c r="B29" s="8">
        <v>0.18313968031792899</v>
      </c>
      <c r="C29" s="8">
        <f t="shared" si="0"/>
        <v>0.18211764062948421</v>
      </c>
    </row>
    <row r="30" spans="1:3">
      <c r="A30" s="8" t="s">
        <v>7514</v>
      </c>
      <c r="B30" s="8">
        <v>0.18606722598560199</v>
      </c>
      <c r="C30" s="8">
        <f t="shared" si="0"/>
        <v>0.1849954436828693</v>
      </c>
    </row>
    <row r="31" spans="1:3">
      <c r="A31" s="8" t="s">
        <v>7515</v>
      </c>
      <c r="B31" s="8">
        <v>0.188994771653275</v>
      </c>
      <c r="C31" s="8">
        <f t="shared" si="0"/>
        <v>0.18787166122956411</v>
      </c>
    </row>
    <row r="32" spans="1:3">
      <c r="A32" s="8" t="s">
        <v>7516</v>
      </c>
      <c r="B32" s="8">
        <v>0.191922317320948</v>
      </c>
      <c r="C32" s="8">
        <f t="shared" si="0"/>
        <v>0.19074626861889574</v>
      </c>
    </row>
    <row r="33" spans="1:3">
      <c r="A33" s="8" t="s">
        <v>7517</v>
      </c>
      <c r="B33" s="8">
        <v>0.19484986298862</v>
      </c>
      <c r="C33" s="8">
        <f t="shared" si="0"/>
        <v>0.19361924121399024</v>
      </c>
    </row>
    <row r="34" spans="1:3">
      <c r="A34" s="8" t="s">
        <v>7518</v>
      </c>
      <c r="B34" s="8">
        <v>0.19777740865629301</v>
      </c>
      <c r="C34" s="8">
        <f t="shared" si="0"/>
        <v>0.19649055439198762</v>
      </c>
    </row>
    <row r="35" spans="1:3">
      <c r="A35" s="8" t="s">
        <v>7519</v>
      </c>
      <c r="B35" s="8">
        <v>0.20070495432396601</v>
      </c>
      <c r="C35" s="8">
        <f t="shared" si="0"/>
        <v>0.199360183544247</v>
      </c>
    </row>
    <row r="36" spans="1:3">
      <c r="A36" s="8" t="s">
        <v>7520</v>
      </c>
      <c r="B36" s="8">
        <v>0.20363249999163899</v>
      </c>
      <c r="C36" s="8">
        <f t="shared" si="0"/>
        <v>0.2022281040765615</v>
      </c>
    </row>
    <row r="37" spans="1:3">
      <c r="A37" s="8" t="s">
        <v>7521</v>
      </c>
      <c r="B37" s="8">
        <v>0.20656004565931199</v>
      </c>
      <c r="C37" s="8">
        <f t="shared" si="0"/>
        <v>0.20509429140936797</v>
      </c>
    </row>
    <row r="38" spans="1:3">
      <c r="A38" s="8" t="s">
        <v>7522</v>
      </c>
      <c r="B38" s="8">
        <v>0.209487591326985</v>
      </c>
      <c r="C38" s="8">
        <f t="shared" si="0"/>
        <v>0.20795872097795765</v>
      </c>
    </row>
    <row r="39" spans="1:3">
      <c r="A39" s="8" t="s">
        <v>7523</v>
      </c>
      <c r="B39" s="8">
        <v>0.212415136994658</v>
      </c>
      <c r="C39" s="8">
        <f t="shared" si="0"/>
        <v>0.21082136823268677</v>
      </c>
    </row>
    <row r="40" spans="1:3">
      <c r="A40" s="8" t="s">
        <v>7524</v>
      </c>
      <c r="B40" s="8">
        <v>0.215342682662331</v>
      </c>
      <c r="C40" s="8">
        <f t="shared" si="0"/>
        <v>0.21368220863918688</v>
      </c>
    </row>
    <row r="41" spans="1:3">
      <c r="A41" s="8" t="s">
        <v>7525</v>
      </c>
      <c r="B41" s="8">
        <v>0.21827022833000401</v>
      </c>
      <c r="C41" s="8">
        <f t="shared" si="0"/>
        <v>0.21654121767857518</v>
      </c>
    </row>
    <row r="42" spans="1:3">
      <c r="A42" s="8" t="s">
        <v>7526</v>
      </c>
      <c r="B42" s="8">
        <v>0.22119777399767701</v>
      </c>
      <c r="C42" s="8">
        <f t="shared" si="0"/>
        <v>0.21939837084766459</v>
      </c>
    </row>
    <row r="43" spans="1:3">
      <c r="A43" s="8" t="s">
        <v>7527</v>
      </c>
      <c r="B43" s="8">
        <v>0.22412531966534999</v>
      </c>
      <c r="C43" s="8">
        <f t="shared" si="0"/>
        <v>0.22225364365917383</v>
      </c>
    </row>
    <row r="44" spans="1:3">
      <c r="A44" s="8" t="s">
        <v>7528</v>
      </c>
      <c r="B44" s="8">
        <v>0.22705286533302299</v>
      </c>
      <c r="C44" s="8">
        <f t="shared" si="0"/>
        <v>0.2251070116419373</v>
      </c>
    </row>
    <row r="45" spans="1:3">
      <c r="A45" s="8" t="s">
        <v>7529</v>
      </c>
      <c r="B45" s="8">
        <v>0.22998041100069599</v>
      </c>
      <c r="C45" s="8">
        <f t="shared" si="0"/>
        <v>0.22795845034111473</v>
      </c>
    </row>
    <row r="46" spans="1:3">
      <c r="A46" s="8" t="s">
        <v>7530</v>
      </c>
      <c r="B46" s="8">
        <v>0.232907956668369</v>
      </c>
      <c r="C46" s="8">
        <f t="shared" si="0"/>
        <v>0.2308079353184008</v>
      </c>
    </row>
    <row r="47" spans="1:3">
      <c r="A47" s="8" t="s">
        <v>7531</v>
      </c>
      <c r="B47" s="8">
        <v>0.235835502336041</v>
      </c>
      <c r="C47" s="8">
        <f t="shared" si="0"/>
        <v>0.23365544215223358</v>
      </c>
    </row>
    <row r="48" spans="1:3">
      <c r="A48" s="8" t="s">
        <v>7532</v>
      </c>
      <c r="B48" s="8">
        <v>0.23876304800371401</v>
      </c>
      <c r="C48" s="8">
        <f t="shared" si="0"/>
        <v>0.23650094643800787</v>
      </c>
    </row>
    <row r="49" spans="1:3">
      <c r="A49" s="8" t="s">
        <v>7533</v>
      </c>
      <c r="B49" s="8">
        <v>0.24169059367138701</v>
      </c>
      <c r="C49" s="8">
        <f t="shared" si="0"/>
        <v>0.23934442378827836</v>
      </c>
    </row>
    <row r="50" spans="1:3">
      <c r="A50" s="8" t="s">
        <v>7534</v>
      </c>
      <c r="B50" s="8">
        <v>0.24461813933905999</v>
      </c>
      <c r="C50" s="8">
        <f t="shared" si="0"/>
        <v>0.24218584983297259</v>
      </c>
    </row>
    <row r="51" spans="1:3">
      <c r="A51" s="8" t="s">
        <v>7535</v>
      </c>
      <c r="B51" s="8">
        <v>0.24754568500673299</v>
      </c>
      <c r="C51" s="8">
        <f t="shared" si="0"/>
        <v>0.24502520021959892</v>
      </c>
    </row>
    <row r="52" spans="1:3">
      <c r="A52" s="8" t="s">
        <v>7536</v>
      </c>
      <c r="B52" s="8">
        <v>0.25047323067440602</v>
      </c>
      <c r="C52" s="8">
        <f t="shared" si="0"/>
        <v>0.24786245061345516</v>
      </c>
    </row>
    <row r="53" spans="1:3">
      <c r="A53" s="8" t="s">
        <v>7537</v>
      </c>
      <c r="B53" s="8">
        <v>0.25340077634207903</v>
      </c>
      <c r="C53" s="8">
        <f t="shared" si="0"/>
        <v>0.25069757669783704</v>
      </c>
    </row>
    <row r="54" spans="1:3">
      <c r="A54" s="8" t="s">
        <v>7538</v>
      </c>
      <c r="B54" s="8">
        <v>0.25632832200975197</v>
      </c>
      <c r="C54" s="8">
        <f t="shared" si="0"/>
        <v>0.25353055417424675</v>
      </c>
    </row>
    <row r="55" spans="1:3">
      <c r="A55" s="8" t="s">
        <v>7539</v>
      </c>
      <c r="B55" s="8">
        <v>0.25925586767742498</v>
      </c>
      <c r="C55" s="8">
        <f t="shared" si="0"/>
        <v>0.25636135876260135</v>
      </c>
    </row>
    <row r="56" spans="1:3">
      <c r="A56" s="8" t="s">
        <v>7540</v>
      </c>
      <c r="B56" s="8">
        <v>0.26218341334509798</v>
      </c>
      <c r="C56" s="8">
        <f t="shared" si="0"/>
        <v>0.25918996620144047</v>
      </c>
    </row>
    <row r="57" spans="1:3">
      <c r="A57" s="8" t="s">
        <v>7541</v>
      </c>
      <c r="B57" s="8">
        <v>0.26511095901277099</v>
      </c>
      <c r="C57" s="8">
        <f t="shared" si="0"/>
        <v>0.26201635224813447</v>
      </c>
    </row>
    <row r="58" spans="1:3">
      <c r="A58" s="8" t="s">
        <v>7542</v>
      </c>
      <c r="B58" s="8">
        <v>0.26803850468044399</v>
      </c>
      <c r="C58" s="8">
        <f t="shared" si="0"/>
        <v>0.26484049267909232</v>
      </c>
    </row>
    <row r="59" spans="1:3">
      <c r="A59" s="8" t="s">
        <v>7543</v>
      </c>
      <c r="B59" s="8">
        <v>0.27096605034811699</v>
      </c>
      <c r="C59" s="8">
        <f t="shared" si="0"/>
        <v>0.2676623632899689</v>
      </c>
    </row>
    <row r="60" spans="1:3">
      <c r="A60" s="8" t="s">
        <v>7544</v>
      </c>
      <c r="B60" s="8">
        <v>0.27389359601579</v>
      </c>
      <c r="C60" s="8">
        <f t="shared" si="0"/>
        <v>0.27048193989587277</v>
      </c>
    </row>
    <row r="61" spans="1:3">
      <c r="A61" s="8" t="s">
        <v>7545</v>
      </c>
      <c r="B61" s="8">
        <v>0.276821141683462</v>
      </c>
      <c r="C61" s="8">
        <f t="shared" si="0"/>
        <v>0.27329919833157229</v>
      </c>
    </row>
    <row r="62" spans="1:3">
      <c r="A62" s="8" t="s">
        <v>7546</v>
      </c>
      <c r="B62" s="8">
        <v>0.27974868735113501</v>
      </c>
      <c r="C62" s="8">
        <f t="shared" si="0"/>
        <v>0.27611411445170658</v>
      </c>
    </row>
    <row r="63" spans="1:3">
      <c r="A63" s="8" t="s">
        <v>7547</v>
      </c>
      <c r="B63" s="8">
        <v>0.28267623301880801</v>
      </c>
      <c r="C63" s="8">
        <f t="shared" si="0"/>
        <v>0.27892666413098677</v>
      </c>
    </row>
    <row r="64" spans="1:3">
      <c r="A64" s="8" t="s">
        <v>7548</v>
      </c>
      <c r="B64" s="8">
        <v>0.28560377868648101</v>
      </c>
      <c r="C64" s="8">
        <f t="shared" si="0"/>
        <v>0.28173682326440658</v>
      </c>
    </row>
    <row r="65" spans="1:3">
      <c r="A65" s="8" t="s">
        <v>7549</v>
      </c>
      <c r="B65" s="8">
        <v>0.28853132435415402</v>
      </c>
      <c r="C65" s="8">
        <f t="shared" si="0"/>
        <v>0.28454456776744796</v>
      </c>
    </row>
    <row r="66" spans="1:3">
      <c r="A66" s="8" t="s">
        <v>7550</v>
      </c>
      <c r="B66" s="8">
        <v>0.29145887002182702</v>
      </c>
      <c r="C66" s="8">
        <f t="shared" si="0"/>
        <v>0.28734987357628744</v>
      </c>
    </row>
    <row r="67" spans="1:3">
      <c r="A67" s="8" t="s">
        <v>7551</v>
      </c>
      <c r="B67" s="8">
        <v>0.29438641568950003</v>
      </c>
      <c r="C67" s="8">
        <f t="shared" si="0"/>
        <v>0.29015271664800246</v>
      </c>
    </row>
    <row r="68" spans="1:3">
      <c r="A68" s="8" t="s">
        <v>7552</v>
      </c>
      <c r="B68" s="8">
        <v>0.29731396135717297</v>
      </c>
      <c r="C68" s="8">
        <f t="shared" si="0"/>
        <v>0.29295307296077733</v>
      </c>
    </row>
    <row r="69" spans="1:3">
      <c r="A69" s="8" t="s">
        <v>7553</v>
      </c>
      <c r="B69" s="8">
        <v>0.30024150702484598</v>
      </c>
      <c r="C69" s="8">
        <f t="shared" ref="C69:C132" si="1">SIN(B69)</f>
        <v>0.29575091851410928</v>
      </c>
    </row>
    <row r="70" spans="1:3">
      <c r="A70" s="8" t="s">
        <v>7554</v>
      </c>
      <c r="B70" s="8">
        <v>0.30316905269251898</v>
      </c>
      <c r="C70" s="8">
        <f t="shared" si="1"/>
        <v>0.29854622932901403</v>
      </c>
    </row>
    <row r="71" spans="1:3">
      <c r="A71" s="8" t="s">
        <v>7555</v>
      </c>
      <c r="B71" s="8">
        <v>0.30609659836019198</v>
      </c>
      <c r="C71" s="8">
        <f t="shared" si="1"/>
        <v>0.30133898144823118</v>
      </c>
    </row>
    <row r="72" spans="1:3">
      <c r="A72" s="8" t="s">
        <v>7556</v>
      </c>
      <c r="B72" s="8">
        <v>0.30902414402786499</v>
      </c>
      <c r="C72" s="8">
        <f t="shared" si="1"/>
        <v>0.30412915093642989</v>
      </c>
    </row>
    <row r="73" spans="1:3">
      <c r="A73" s="8" t="s">
        <v>7557</v>
      </c>
      <c r="B73" s="8">
        <v>0.31195168969553799</v>
      </c>
      <c r="C73" s="8">
        <f t="shared" si="1"/>
        <v>0.30691671388041358</v>
      </c>
    </row>
    <row r="74" spans="1:3">
      <c r="A74" s="8" t="s">
        <v>7558</v>
      </c>
      <c r="B74" s="8">
        <v>0.314879235363211</v>
      </c>
      <c r="C74" s="8">
        <f t="shared" si="1"/>
        <v>0.30970164638932529</v>
      </c>
    </row>
    <row r="75" spans="1:3">
      <c r="A75" s="8" t="s">
        <v>7559</v>
      </c>
      <c r="B75" s="8">
        <v>0.317806781030883</v>
      </c>
      <c r="C75" s="8">
        <f t="shared" si="1"/>
        <v>0.31248392459485119</v>
      </c>
    </row>
    <row r="76" spans="1:3">
      <c r="A76" s="8" t="s">
        <v>7560</v>
      </c>
      <c r="B76" s="8">
        <v>0.320734326698556</v>
      </c>
      <c r="C76" s="8">
        <f t="shared" si="1"/>
        <v>0.31526352465142909</v>
      </c>
    </row>
    <row r="77" spans="1:3">
      <c r="A77" s="8" t="s">
        <v>7561</v>
      </c>
      <c r="B77" s="8">
        <v>0.32366187236622901</v>
      </c>
      <c r="C77" s="8">
        <f t="shared" si="1"/>
        <v>0.31804042273644706</v>
      </c>
    </row>
    <row r="78" spans="1:3">
      <c r="A78" s="8" t="s">
        <v>7562</v>
      </c>
      <c r="B78" s="8">
        <v>0.32658941803390201</v>
      </c>
      <c r="C78" s="8">
        <f t="shared" si="1"/>
        <v>0.32081459505045146</v>
      </c>
    </row>
    <row r="79" spans="1:3">
      <c r="A79" s="8" t="s">
        <v>7563</v>
      </c>
      <c r="B79" s="8">
        <v>0.32951696370157502</v>
      </c>
      <c r="C79" s="8">
        <f t="shared" si="1"/>
        <v>0.32358601781734986</v>
      </c>
    </row>
    <row r="80" spans="1:3">
      <c r="A80" s="8" t="s">
        <v>7564</v>
      </c>
      <c r="B80" s="8">
        <v>0.33244450936924802</v>
      </c>
      <c r="C80" s="8">
        <f t="shared" si="1"/>
        <v>0.32635466728461493</v>
      </c>
    </row>
    <row r="81" spans="1:3">
      <c r="A81" s="8" t="s">
        <v>7565</v>
      </c>
      <c r="B81" s="8">
        <v>0.33537205503692102</v>
      </c>
      <c r="C81" s="8">
        <f t="shared" si="1"/>
        <v>0.32912051972348783</v>
      </c>
    </row>
    <row r="82" spans="1:3">
      <c r="A82" s="8" t="s">
        <v>7566</v>
      </c>
      <c r="B82" s="8">
        <v>0.33829960070459397</v>
      </c>
      <c r="C82" s="8">
        <f t="shared" si="1"/>
        <v>0.33188355142918186</v>
      </c>
    </row>
    <row r="83" spans="1:3">
      <c r="A83" s="8" t="s">
        <v>7567</v>
      </c>
      <c r="B83" s="8">
        <v>0.34122714637226698</v>
      </c>
      <c r="C83" s="8">
        <f t="shared" si="1"/>
        <v>0.33464373872108533</v>
      </c>
    </row>
    <row r="84" spans="1:3">
      <c r="A84" s="8" t="s">
        <v>7568</v>
      </c>
      <c r="B84" s="8">
        <v>0.34415469203993998</v>
      </c>
      <c r="C84" s="8">
        <f t="shared" si="1"/>
        <v>0.33740105794296482</v>
      </c>
    </row>
    <row r="85" spans="1:3">
      <c r="A85" s="8" t="s">
        <v>7569</v>
      </c>
      <c r="B85" s="8">
        <v>0.34708223770761298</v>
      </c>
      <c r="C85" s="8">
        <f t="shared" si="1"/>
        <v>0.3401554854631676</v>
      </c>
    </row>
    <row r="86" spans="1:3">
      <c r="A86" s="8" t="s">
        <v>7570</v>
      </c>
      <c r="B86" s="8">
        <v>0.35000978337528599</v>
      </c>
      <c r="C86" s="8">
        <f t="shared" si="1"/>
        <v>0.34290699767482424</v>
      </c>
    </row>
    <row r="87" spans="1:3">
      <c r="A87" s="8" t="s">
        <v>7571</v>
      </c>
      <c r="B87" s="8">
        <v>0.35293732904295899</v>
      </c>
      <c r="C87" s="8">
        <f t="shared" si="1"/>
        <v>0.34565557099605132</v>
      </c>
    </row>
    <row r="88" spans="1:3">
      <c r="A88" s="8" t="s">
        <v>7572</v>
      </c>
      <c r="B88" s="8">
        <v>0.355864874710632</v>
      </c>
      <c r="C88" s="8">
        <f t="shared" si="1"/>
        <v>0.34840118187015295</v>
      </c>
    </row>
    <row r="89" spans="1:3">
      <c r="A89" s="8" t="s">
        <v>7573</v>
      </c>
      <c r="B89" s="8">
        <v>0.358792420378304</v>
      </c>
      <c r="C89" s="8">
        <f t="shared" si="1"/>
        <v>0.35114380676582213</v>
      </c>
    </row>
    <row r="90" spans="1:3">
      <c r="A90" s="8" t="s">
        <v>7574</v>
      </c>
      <c r="B90" s="8">
        <v>0.361719966045977</v>
      </c>
      <c r="C90" s="8">
        <f t="shared" si="1"/>
        <v>0.35388342217734603</v>
      </c>
    </row>
    <row r="91" spans="1:3">
      <c r="A91" s="8" t="s">
        <v>7575</v>
      </c>
      <c r="B91" s="8">
        <v>0.36464751171365001</v>
      </c>
      <c r="C91" s="8">
        <f t="shared" si="1"/>
        <v>0.35662000462480181</v>
      </c>
    </row>
    <row r="92" spans="1:3">
      <c r="A92" s="8" t="s">
        <v>7576</v>
      </c>
      <c r="B92" s="8">
        <v>0.36757505738132301</v>
      </c>
      <c r="C92" s="8">
        <f t="shared" si="1"/>
        <v>0.35935353065426168</v>
      </c>
    </row>
    <row r="93" spans="1:3">
      <c r="A93" s="8" t="s">
        <v>7577</v>
      </c>
      <c r="B93" s="8">
        <v>0.37050260304899602</v>
      </c>
      <c r="C93" s="8">
        <f t="shared" si="1"/>
        <v>0.36208397683799298</v>
      </c>
    </row>
    <row r="94" spans="1:3">
      <c r="A94" s="8" t="s">
        <v>7578</v>
      </c>
      <c r="B94" s="8">
        <v>0.37343014871666902</v>
      </c>
      <c r="C94" s="8">
        <f t="shared" si="1"/>
        <v>0.36481131977465886</v>
      </c>
    </row>
    <row r="95" spans="1:3">
      <c r="A95" s="8" t="s">
        <v>7579</v>
      </c>
      <c r="B95" s="8">
        <v>0.37635769438434202</v>
      </c>
      <c r="C95" s="8">
        <f t="shared" si="1"/>
        <v>0.36753553608951883</v>
      </c>
    </row>
    <row r="96" spans="1:3">
      <c r="A96" s="8" t="s">
        <v>7580</v>
      </c>
      <c r="B96" s="8">
        <v>0.37928524005201503</v>
      </c>
      <c r="C96" s="8">
        <f t="shared" si="1"/>
        <v>0.37025660243462932</v>
      </c>
    </row>
    <row r="97" spans="1:3">
      <c r="A97" s="8" t="s">
        <v>7581</v>
      </c>
      <c r="B97" s="8">
        <v>0.38221278571968798</v>
      </c>
      <c r="C97" s="8">
        <f t="shared" si="1"/>
        <v>0.37297449548904349</v>
      </c>
    </row>
    <row r="98" spans="1:3">
      <c r="A98" s="8" t="s">
        <v>7582</v>
      </c>
      <c r="B98" s="8">
        <v>0.38514033138736098</v>
      </c>
      <c r="C98" s="8">
        <f t="shared" si="1"/>
        <v>0.3756891919590114</v>
      </c>
    </row>
    <row r="99" spans="1:3">
      <c r="A99" s="8" t="s">
        <v>7583</v>
      </c>
      <c r="B99" s="8">
        <v>0.38806787705503398</v>
      </c>
      <c r="C99" s="8">
        <f t="shared" si="1"/>
        <v>0.37840066857817939</v>
      </c>
    </row>
    <row r="100" spans="1:3">
      <c r="A100" s="8" t="s">
        <v>7584</v>
      </c>
      <c r="B100" s="8">
        <v>0.39099542272270699</v>
      </c>
      <c r="C100" s="8">
        <f t="shared" si="1"/>
        <v>0.38110890210778958</v>
      </c>
    </row>
    <row r="101" spans="1:3">
      <c r="A101" s="8" t="s">
        <v>7585</v>
      </c>
      <c r="B101" s="8">
        <v>0.39392296839037999</v>
      </c>
      <c r="C101" s="8">
        <f t="shared" si="1"/>
        <v>0.38381386933687911</v>
      </c>
    </row>
    <row r="102" spans="1:3">
      <c r="A102" s="8" t="s">
        <v>7586</v>
      </c>
      <c r="B102" s="8">
        <v>0.39685051405805299</v>
      </c>
      <c r="C102" s="8">
        <f t="shared" si="1"/>
        <v>0.38651554708247887</v>
      </c>
    </row>
    <row r="103" spans="1:3">
      <c r="A103" s="8" t="s">
        <v>7587</v>
      </c>
      <c r="B103" s="8">
        <v>0.399778059725725</v>
      </c>
      <c r="C103" s="8">
        <f t="shared" si="1"/>
        <v>0.38921391218981161</v>
      </c>
    </row>
    <row r="104" spans="1:3">
      <c r="A104" s="8" t="s">
        <v>7588</v>
      </c>
      <c r="B104" s="8">
        <v>0.402705605393398</v>
      </c>
      <c r="C104" s="8">
        <f t="shared" si="1"/>
        <v>0.39190894153249367</v>
      </c>
    </row>
    <row r="105" spans="1:3">
      <c r="A105" s="8" t="s">
        <v>7589</v>
      </c>
      <c r="B105" s="8">
        <v>0.40563315106107101</v>
      </c>
      <c r="C105" s="8">
        <f t="shared" si="1"/>
        <v>0.39460061201272795</v>
      </c>
    </row>
    <row r="106" spans="1:3">
      <c r="A106" s="8" t="s">
        <v>7590</v>
      </c>
      <c r="B106" s="8">
        <v>0.40856069672874401</v>
      </c>
      <c r="C106" s="8">
        <f t="shared" si="1"/>
        <v>0.39728890056150556</v>
      </c>
    </row>
    <row r="107" spans="1:3">
      <c r="A107" s="8" t="s">
        <v>7591</v>
      </c>
      <c r="B107" s="8">
        <v>0.41148824239641701</v>
      </c>
      <c r="C107" s="8">
        <f t="shared" si="1"/>
        <v>0.3999737841388023</v>
      </c>
    </row>
    <row r="108" spans="1:3">
      <c r="A108" s="8" t="s">
        <v>7592</v>
      </c>
      <c r="B108" s="8">
        <v>0.41441578806409002</v>
      </c>
      <c r="C108" s="8">
        <f t="shared" si="1"/>
        <v>0.40265523973377643</v>
      </c>
    </row>
    <row r="109" spans="1:3">
      <c r="A109" s="8" t="s">
        <v>7593</v>
      </c>
      <c r="B109" s="8">
        <v>0.41734333373176302</v>
      </c>
      <c r="C109" s="8">
        <f t="shared" si="1"/>
        <v>0.40533324436496587</v>
      </c>
    </row>
    <row r="110" spans="1:3">
      <c r="A110" s="8" t="s">
        <v>7594</v>
      </c>
      <c r="B110" s="8">
        <v>0.42027087939943603</v>
      </c>
      <c r="C110" s="8">
        <f t="shared" si="1"/>
        <v>0.40800777508048508</v>
      </c>
    </row>
    <row r="111" spans="1:3">
      <c r="A111" s="8" t="s">
        <v>7595</v>
      </c>
      <c r="B111" s="8">
        <v>0.42319842506710897</v>
      </c>
      <c r="C111" s="8">
        <f t="shared" si="1"/>
        <v>0.41067880895822151</v>
      </c>
    </row>
    <row r="112" spans="1:3">
      <c r="A112" s="8" t="s">
        <v>7596</v>
      </c>
      <c r="B112" s="8">
        <v>0.42612597073478198</v>
      </c>
      <c r="C112" s="8">
        <f t="shared" si="1"/>
        <v>0.41334632310603275</v>
      </c>
    </row>
    <row r="113" spans="1:3">
      <c r="A113" s="8" t="s">
        <v>7597</v>
      </c>
      <c r="B113" s="8">
        <v>0.42905351640245498</v>
      </c>
      <c r="C113" s="8">
        <f t="shared" si="1"/>
        <v>0.41601029466194195</v>
      </c>
    </row>
    <row r="114" spans="1:3">
      <c r="A114" s="8" t="s">
        <v>7598</v>
      </c>
      <c r="B114" s="8">
        <v>0.43198106207012799</v>
      </c>
      <c r="C114" s="8">
        <f t="shared" si="1"/>
        <v>0.41867070079433427</v>
      </c>
    </row>
    <row r="115" spans="1:3">
      <c r="A115" s="8" t="s">
        <v>7599</v>
      </c>
      <c r="B115" s="8">
        <v>0.43490860773780099</v>
      </c>
      <c r="C115" s="8">
        <f t="shared" si="1"/>
        <v>0.4213275187021524</v>
      </c>
    </row>
    <row r="116" spans="1:3">
      <c r="A116" s="8" t="s">
        <v>7600</v>
      </c>
      <c r="B116" s="8">
        <v>0.43783615340547399</v>
      </c>
      <c r="C116" s="8">
        <f t="shared" si="1"/>
        <v>0.42398072561509181</v>
      </c>
    </row>
    <row r="117" spans="1:3">
      <c r="A117" s="8" t="s">
        <v>7601</v>
      </c>
      <c r="B117" s="8">
        <v>0.440763699073146</v>
      </c>
      <c r="C117" s="8">
        <f t="shared" si="1"/>
        <v>0.42663029879379538</v>
      </c>
    </row>
    <row r="118" spans="1:3">
      <c r="A118" s="8" t="s">
        <v>7602</v>
      </c>
      <c r="B118" s="8">
        <v>0.443691244740819</v>
      </c>
      <c r="C118" s="8">
        <f t="shared" si="1"/>
        <v>0.42927621553005152</v>
      </c>
    </row>
    <row r="119" spans="1:3">
      <c r="A119" s="8" t="s">
        <v>7603</v>
      </c>
      <c r="B119" s="8">
        <v>0.44661879040849201</v>
      </c>
      <c r="C119" s="8">
        <f t="shared" si="1"/>
        <v>0.43191845314698368</v>
      </c>
    </row>
    <row r="120" spans="1:3">
      <c r="A120" s="8" t="s">
        <v>7604</v>
      </c>
      <c r="B120" s="8">
        <v>0.44954633607616501</v>
      </c>
      <c r="C120" s="8">
        <f t="shared" si="1"/>
        <v>0.434556988999248</v>
      </c>
    </row>
    <row r="121" spans="1:3">
      <c r="A121" s="8" t="s">
        <v>7605</v>
      </c>
      <c r="B121" s="8">
        <v>0.45247388174383801</v>
      </c>
      <c r="C121" s="8">
        <f t="shared" si="1"/>
        <v>0.4371918004732267</v>
      </c>
    </row>
    <row r="122" spans="1:3">
      <c r="A122" s="8" t="s">
        <v>7606</v>
      </c>
      <c r="B122" s="8">
        <v>0.45540142741151102</v>
      </c>
      <c r="C122" s="8">
        <f t="shared" si="1"/>
        <v>0.43982286498722201</v>
      </c>
    </row>
    <row r="123" spans="1:3">
      <c r="A123" s="8" t="s">
        <v>7607</v>
      </c>
      <c r="B123" s="8">
        <v>0.45832897307918402</v>
      </c>
      <c r="C123" s="8">
        <f t="shared" si="1"/>
        <v>0.44245015999164938</v>
      </c>
    </row>
    <row r="124" spans="1:3">
      <c r="A124" s="8" t="s">
        <v>7608</v>
      </c>
      <c r="B124" s="8">
        <v>0.46125651874685702</v>
      </c>
      <c r="C124" s="8">
        <f t="shared" si="1"/>
        <v>0.44507366296923101</v>
      </c>
    </row>
    <row r="125" spans="1:3">
      <c r="A125" s="8" t="s">
        <v>7609</v>
      </c>
      <c r="B125" s="8">
        <v>0.46418406441452997</v>
      </c>
      <c r="C125" s="8">
        <f t="shared" si="1"/>
        <v>0.44769335143518851</v>
      </c>
    </row>
    <row r="126" spans="1:3">
      <c r="A126" s="8" t="s">
        <v>7610</v>
      </c>
      <c r="B126" s="8">
        <v>0.46711161008220298</v>
      </c>
      <c r="C126" s="8">
        <f t="shared" si="1"/>
        <v>0.4503092029374362</v>
      </c>
    </row>
    <row r="127" spans="1:3">
      <c r="A127" s="8" t="s">
        <v>7611</v>
      </c>
      <c r="B127" s="8">
        <v>0.47003915574987598</v>
      </c>
      <c r="C127" s="8">
        <f t="shared" si="1"/>
        <v>0.45292119505677286</v>
      </c>
    </row>
    <row r="128" spans="1:3">
      <c r="A128" s="8" t="s">
        <v>7612</v>
      </c>
      <c r="B128" s="8">
        <v>0.47296670141754898</v>
      </c>
      <c r="C128" s="8">
        <f t="shared" si="1"/>
        <v>0.45552930540707431</v>
      </c>
    </row>
    <row r="129" spans="1:3">
      <c r="A129" s="8" t="s">
        <v>7613</v>
      </c>
      <c r="B129" s="8">
        <v>0.47589424708522199</v>
      </c>
      <c r="C129" s="8">
        <f t="shared" si="1"/>
        <v>0.4581335116354851</v>
      </c>
    </row>
    <row r="130" spans="1:3">
      <c r="A130" s="8" t="s">
        <v>7614</v>
      </c>
      <c r="B130" s="8">
        <v>0.47882179275289399</v>
      </c>
      <c r="C130" s="8">
        <f t="shared" si="1"/>
        <v>0.46073379142260923</v>
      </c>
    </row>
    <row r="131" spans="1:3">
      <c r="A131" s="8" t="s">
        <v>7615</v>
      </c>
      <c r="B131" s="8">
        <v>0.481749338420567</v>
      </c>
      <c r="C131" s="8">
        <f t="shared" si="1"/>
        <v>0.46333012248270505</v>
      </c>
    </row>
    <row r="132" spans="1:3">
      <c r="A132" s="8" t="s">
        <v>7616</v>
      </c>
      <c r="B132" s="8">
        <v>0.48467688408824</v>
      </c>
      <c r="C132" s="8">
        <f t="shared" si="1"/>
        <v>0.46592248256387081</v>
      </c>
    </row>
    <row r="133" spans="1:3">
      <c r="A133" s="8" t="s">
        <v>7617</v>
      </c>
      <c r="B133" s="8">
        <v>0.487604429755913</v>
      </c>
      <c r="C133" s="8">
        <f t="shared" ref="C133:C196" si="2">SIN(B133)</f>
        <v>0.46851084944823912</v>
      </c>
    </row>
    <row r="134" spans="1:3">
      <c r="A134" s="8" t="s">
        <v>7618</v>
      </c>
      <c r="B134" s="8">
        <v>0.49053197542358601</v>
      </c>
      <c r="C134" s="8">
        <f t="shared" si="2"/>
        <v>0.47109520095216612</v>
      </c>
    </row>
    <row r="135" spans="1:3">
      <c r="A135" s="8" t="s">
        <v>7619</v>
      </c>
      <c r="B135" s="8">
        <v>0.49345952109125901</v>
      </c>
      <c r="C135" s="8">
        <f t="shared" si="2"/>
        <v>0.47367551492642207</v>
      </c>
    </row>
    <row r="136" spans="1:3">
      <c r="A136" s="8" t="s">
        <v>7620</v>
      </c>
      <c r="B136" s="8">
        <v>0.49638706675893202</v>
      </c>
      <c r="C136" s="8">
        <f t="shared" si="2"/>
        <v>0.47625176925638085</v>
      </c>
    </row>
    <row r="137" spans="1:3">
      <c r="A137" s="8" t="s">
        <v>7621</v>
      </c>
      <c r="B137" s="8">
        <v>0.49931461242660502</v>
      </c>
      <c r="C137" s="8">
        <f t="shared" si="2"/>
        <v>0.47882394186220961</v>
      </c>
    </row>
    <row r="138" spans="1:3">
      <c r="A138" s="8" t="s">
        <v>7622</v>
      </c>
      <c r="B138" s="8">
        <v>0.50224215809427797</v>
      </c>
      <c r="C138" s="8">
        <f t="shared" si="2"/>
        <v>0.4813920106990579</v>
      </c>
    </row>
    <row r="139" spans="1:3">
      <c r="A139" s="8" t="s">
        <v>7623</v>
      </c>
      <c r="B139" s="8">
        <v>0.50516970376195103</v>
      </c>
      <c r="C139" s="8">
        <f t="shared" si="2"/>
        <v>0.48395595375724698</v>
      </c>
    </row>
    <row r="140" spans="1:3">
      <c r="A140" s="8" t="s">
        <v>7624</v>
      </c>
      <c r="B140" s="8">
        <v>0.50809724942962398</v>
      </c>
      <c r="C140" s="8">
        <f t="shared" si="2"/>
        <v>0.48651574906245765</v>
      </c>
    </row>
    <row r="141" spans="1:3">
      <c r="A141" s="8" t="s">
        <v>7625</v>
      </c>
      <c r="B141" s="8">
        <v>0.51102479509729704</v>
      </c>
      <c r="C141" s="8">
        <f t="shared" si="2"/>
        <v>0.48907137467591971</v>
      </c>
    </row>
    <row r="142" spans="1:3">
      <c r="A142" s="8" t="s">
        <v>7626</v>
      </c>
      <c r="B142" s="8">
        <v>0.51395234076496998</v>
      </c>
      <c r="C142" s="8">
        <f t="shared" si="2"/>
        <v>0.49162280869459885</v>
      </c>
    </row>
    <row r="143" spans="1:3">
      <c r="A143" s="8" t="s">
        <v>7627</v>
      </c>
      <c r="B143" s="8">
        <v>0.51687988643264304</v>
      </c>
      <c r="C143" s="8">
        <f t="shared" si="2"/>
        <v>0.49417002925138531</v>
      </c>
    </row>
    <row r="144" spans="1:3">
      <c r="A144" s="8" t="s">
        <v>7628</v>
      </c>
      <c r="B144" s="8">
        <v>0.51980743210031499</v>
      </c>
      <c r="C144" s="8">
        <f t="shared" si="2"/>
        <v>0.49671301451527966</v>
      </c>
    </row>
    <row r="145" spans="1:3">
      <c r="A145" s="8" t="s">
        <v>7629</v>
      </c>
      <c r="B145" s="8">
        <v>0.52273497776798805</v>
      </c>
      <c r="C145" s="8">
        <f t="shared" si="2"/>
        <v>0.49925174269158407</v>
      </c>
    </row>
    <row r="146" spans="1:3">
      <c r="A146" s="8" t="s">
        <v>7630</v>
      </c>
      <c r="B146" s="8">
        <v>0.525662523435661</v>
      </c>
      <c r="C146" s="8">
        <f t="shared" si="2"/>
        <v>0.50178619202208319</v>
      </c>
    </row>
    <row r="147" spans="1:3">
      <c r="A147" s="8" t="s">
        <v>7631</v>
      </c>
      <c r="B147" s="8">
        <v>0.52859006910333395</v>
      </c>
      <c r="C147" s="8">
        <f t="shared" si="2"/>
        <v>0.50431634078523468</v>
      </c>
    </row>
    <row r="148" spans="1:3">
      <c r="A148" s="8" t="s">
        <v>7632</v>
      </c>
      <c r="B148" s="8">
        <v>0.53151761477100701</v>
      </c>
      <c r="C148" s="8">
        <f t="shared" si="2"/>
        <v>0.50684216729635434</v>
      </c>
    </row>
    <row r="149" spans="1:3">
      <c r="A149" s="8" t="s">
        <v>7633</v>
      </c>
      <c r="B149" s="8">
        <v>0.53444516043867996</v>
      </c>
      <c r="C149" s="8">
        <f t="shared" si="2"/>
        <v>0.50936364990780181</v>
      </c>
    </row>
    <row r="150" spans="1:3">
      <c r="A150" s="8" t="s">
        <v>7634</v>
      </c>
      <c r="B150" s="8">
        <v>0.53737270610635302</v>
      </c>
      <c r="C150" s="8">
        <f t="shared" si="2"/>
        <v>0.51188076700916618</v>
      </c>
    </row>
    <row r="151" spans="1:3">
      <c r="A151" s="8" t="s">
        <v>7635</v>
      </c>
      <c r="B151" s="8">
        <v>0.54030025177402596</v>
      </c>
      <c r="C151" s="8">
        <f t="shared" si="2"/>
        <v>0.51439349702745107</v>
      </c>
    </row>
    <row r="152" spans="1:3">
      <c r="A152" s="8" t="s">
        <v>7636</v>
      </c>
      <c r="B152" s="8">
        <v>0.54322779744169902</v>
      </c>
      <c r="C152" s="8">
        <f t="shared" si="2"/>
        <v>0.51690181842726013</v>
      </c>
    </row>
    <row r="153" spans="1:3">
      <c r="A153" s="8" t="s">
        <v>7637</v>
      </c>
      <c r="B153" s="8">
        <v>0.54615534310937197</v>
      </c>
      <c r="C153" s="8">
        <f t="shared" si="2"/>
        <v>0.51940570971098066</v>
      </c>
    </row>
    <row r="154" spans="1:3">
      <c r="A154" s="8" t="s">
        <v>7638</v>
      </c>
      <c r="B154" s="8">
        <v>0.54908288877704503</v>
      </c>
      <c r="C154" s="8">
        <f t="shared" si="2"/>
        <v>0.52190514941896882</v>
      </c>
    </row>
    <row r="155" spans="1:3">
      <c r="A155" s="8" t="s">
        <v>7639</v>
      </c>
      <c r="B155" s="8">
        <v>0.55201043444471798</v>
      </c>
      <c r="C155" s="8">
        <f t="shared" si="2"/>
        <v>0.52440011612973247</v>
      </c>
    </row>
    <row r="156" spans="1:3">
      <c r="A156" s="8" t="s">
        <v>7640</v>
      </c>
      <c r="B156" s="8">
        <v>0.55493798011239104</v>
      </c>
      <c r="C156" s="8">
        <f t="shared" si="2"/>
        <v>0.52689058846011594</v>
      </c>
    </row>
    <row r="157" spans="1:3">
      <c r="A157" s="8" t="s">
        <v>7641</v>
      </c>
      <c r="B157" s="8">
        <v>0.55786552578006399</v>
      </c>
      <c r="C157" s="8">
        <f t="shared" si="2"/>
        <v>0.52937654506548237</v>
      </c>
    </row>
    <row r="158" spans="1:3">
      <c r="A158" s="8" t="s">
        <v>7642</v>
      </c>
      <c r="B158" s="8">
        <v>0.56079307144773705</v>
      </c>
      <c r="C158" s="8">
        <f t="shared" si="2"/>
        <v>0.53185796463989732</v>
      </c>
    </row>
    <row r="159" spans="1:3">
      <c r="A159" s="8" t="s">
        <v>7643</v>
      </c>
      <c r="B159" s="8">
        <v>0.563720617115409</v>
      </c>
      <c r="C159" s="8">
        <f t="shared" si="2"/>
        <v>0.53433482591630976</v>
      </c>
    </row>
    <row r="160" spans="1:3">
      <c r="A160" s="8" t="s">
        <v>7644</v>
      </c>
      <c r="B160" s="8">
        <v>0.56664816278308205</v>
      </c>
      <c r="C160" s="8">
        <f t="shared" si="2"/>
        <v>0.53680710766673878</v>
      </c>
    </row>
    <row r="161" spans="1:3">
      <c r="A161" s="8" t="s">
        <v>7645</v>
      </c>
      <c r="B161" s="8">
        <v>0.569575708450755</v>
      </c>
      <c r="C161" s="8">
        <f t="shared" si="2"/>
        <v>0.53927478870244905</v>
      </c>
    </row>
    <row r="162" spans="1:3">
      <c r="A162" s="8" t="s">
        <v>7646</v>
      </c>
      <c r="B162" s="8">
        <v>0.57250325411842795</v>
      </c>
      <c r="C162" s="8">
        <f t="shared" si="2"/>
        <v>0.54173784787413737</v>
      </c>
    </row>
    <row r="163" spans="1:3">
      <c r="A163" s="8" t="s">
        <v>7647</v>
      </c>
      <c r="B163" s="8">
        <v>0.57543079978610101</v>
      </c>
      <c r="C163" s="8">
        <f t="shared" si="2"/>
        <v>0.54419626407211186</v>
      </c>
    </row>
    <row r="164" spans="1:3">
      <c r="A164" s="8" t="s">
        <v>7648</v>
      </c>
      <c r="B164" s="8">
        <v>0.57835834545377396</v>
      </c>
      <c r="C164" s="8">
        <f t="shared" si="2"/>
        <v>0.54665001622647347</v>
      </c>
    </row>
    <row r="165" spans="1:3">
      <c r="A165" s="8" t="s">
        <v>7649</v>
      </c>
      <c r="B165" s="8">
        <v>0.58128589112144702</v>
      </c>
      <c r="C165" s="8">
        <f t="shared" si="2"/>
        <v>0.54909908330729629</v>
      </c>
    </row>
    <row r="166" spans="1:3">
      <c r="A166" s="8" t="s">
        <v>7650</v>
      </c>
      <c r="B166" s="8">
        <v>0.58421343678911997</v>
      </c>
      <c r="C166" s="8">
        <f t="shared" si="2"/>
        <v>0.55154344432480806</v>
      </c>
    </row>
    <row r="167" spans="1:3">
      <c r="A167" s="8" t="s">
        <v>7651</v>
      </c>
      <c r="B167" s="8">
        <v>0.58714098245679303</v>
      </c>
      <c r="C167" s="8">
        <f t="shared" si="2"/>
        <v>0.55398307832956994</v>
      </c>
    </row>
    <row r="168" spans="1:3">
      <c r="A168" s="8" t="s">
        <v>7652</v>
      </c>
      <c r="B168" s="8">
        <v>0.59006852812446597</v>
      </c>
      <c r="C168" s="8">
        <f t="shared" si="2"/>
        <v>0.5564179644126559</v>
      </c>
    </row>
    <row r="169" spans="1:3">
      <c r="A169" s="8" t="s">
        <v>7653</v>
      </c>
      <c r="B169" s="8">
        <v>0.59299607379213903</v>
      </c>
      <c r="C169" s="8">
        <f t="shared" si="2"/>
        <v>0.55884808170583211</v>
      </c>
    </row>
    <row r="170" spans="1:3">
      <c r="A170" s="8" t="s">
        <v>7654</v>
      </c>
      <c r="B170" s="8">
        <v>0.59592361945981198</v>
      </c>
      <c r="C170" s="8">
        <f t="shared" si="2"/>
        <v>0.56127340938173564</v>
      </c>
    </row>
    <row r="171" spans="1:3">
      <c r="A171" s="8" t="s">
        <v>7655</v>
      </c>
      <c r="B171" s="8">
        <v>0.59885116512748504</v>
      </c>
      <c r="C171" s="8">
        <f t="shared" si="2"/>
        <v>0.56369392665405338</v>
      </c>
    </row>
    <row r="172" spans="1:3">
      <c r="A172" s="8" t="s">
        <v>7656</v>
      </c>
      <c r="B172" s="8">
        <v>0.60177871079515699</v>
      </c>
      <c r="C172" s="8">
        <f t="shared" si="2"/>
        <v>0.56610961277769867</v>
      </c>
    </row>
    <row r="173" spans="1:3">
      <c r="A173" s="8" t="s">
        <v>7657</v>
      </c>
      <c r="B173" s="8">
        <v>0.60470625646283005</v>
      </c>
      <c r="C173" s="8">
        <f t="shared" si="2"/>
        <v>0.56852044704899307</v>
      </c>
    </row>
    <row r="174" spans="1:3">
      <c r="A174" s="8" t="s">
        <v>7658</v>
      </c>
      <c r="B174" s="8">
        <v>0.607633802130503</v>
      </c>
      <c r="C174" s="8">
        <f t="shared" si="2"/>
        <v>0.57092640880583823</v>
      </c>
    </row>
    <row r="175" spans="1:3">
      <c r="A175" s="8" t="s">
        <v>7659</v>
      </c>
      <c r="B175" s="8">
        <v>0.61056134779817595</v>
      </c>
      <c r="C175" s="8">
        <f t="shared" si="2"/>
        <v>0.5733274774278968</v>
      </c>
    </row>
    <row r="176" spans="1:3">
      <c r="A176" s="8" t="s">
        <v>7660</v>
      </c>
      <c r="B176" s="8">
        <v>0.61348889346584901</v>
      </c>
      <c r="C176" s="8">
        <f t="shared" si="2"/>
        <v>0.57572363233676827</v>
      </c>
    </row>
    <row r="177" spans="1:3">
      <c r="A177" s="8" t="s">
        <v>7661</v>
      </c>
      <c r="B177" s="8">
        <v>0.61641643913352195</v>
      </c>
      <c r="C177" s="8">
        <f t="shared" si="2"/>
        <v>0.57811485299616483</v>
      </c>
    </row>
    <row r="178" spans="1:3">
      <c r="A178" s="8" t="s">
        <v>7662</v>
      </c>
      <c r="B178" s="8">
        <v>0.61934398480119501</v>
      </c>
      <c r="C178" s="8">
        <f t="shared" si="2"/>
        <v>0.580501118912088</v>
      </c>
    </row>
    <row r="179" spans="1:3">
      <c r="A179" s="8" t="s">
        <v>7663</v>
      </c>
      <c r="B179" s="8">
        <v>0.62227153046886796</v>
      </c>
      <c r="C179" s="8">
        <f t="shared" si="2"/>
        <v>0.58288240963300397</v>
      </c>
    </row>
    <row r="180" spans="1:3">
      <c r="A180" s="8" t="s">
        <v>7664</v>
      </c>
      <c r="B180" s="8">
        <v>0.62519907613654102</v>
      </c>
      <c r="C180" s="8">
        <f t="shared" si="2"/>
        <v>0.58525870475001907</v>
      </c>
    </row>
    <row r="181" spans="1:3">
      <c r="A181" s="8" t="s">
        <v>7665</v>
      </c>
      <c r="B181" s="8">
        <v>0.62812662180421397</v>
      </c>
      <c r="C181" s="8">
        <f t="shared" si="2"/>
        <v>0.58762998389705401</v>
      </c>
    </row>
    <row r="182" spans="1:3">
      <c r="A182" s="8" t="s">
        <v>7666</v>
      </c>
      <c r="B182" s="8">
        <v>0.63105416747188703</v>
      </c>
      <c r="C182" s="8">
        <f t="shared" si="2"/>
        <v>0.58999622675101959</v>
      </c>
    </row>
    <row r="183" spans="1:3">
      <c r="A183" s="8" t="s">
        <v>7667</v>
      </c>
      <c r="B183" s="8">
        <v>0.63398171313955998</v>
      </c>
      <c r="C183" s="8">
        <f t="shared" si="2"/>
        <v>0.59235741303198997</v>
      </c>
    </row>
    <row r="184" spans="1:3">
      <c r="A184" s="8" t="s">
        <v>7668</v>
      </c>
      <c r="B184" s="8">
        <v>0.63690925880723304</v>
      </c>
      <c r="C184" s="8">
        <f t="shared" si="2"/>
        <v>0.59471352250337672</v>
      </c>
    </row>
    <row r="185" spans="1:3">
      <c r="A185" s="8" t="s">
        <v>7669</v>
      </c>
      <c r="B185" s="8">
        <v>0.63983680447490499</v>
      </c>
      <c r="C185" s="8">
        <f t="shared" si="2"/>
        <v>0.59706453497210143</v>
      </c>
    </row>
    <row r="186" spans="1:3">
      <c r="A186" s="8" t="s">
        <v>7670</v>
      </c>
      <c r="B186" s="8">
        <v>0.64276435014257804</v>
      </c>
      <c r="C186" s="8">
        <f t="shared" si="2"/>
        <v>0.5994104302887725</v>
      </c>
    </row>
    <row r="187" spans="1:3">
      <c r="A187" s="8" t="s">
        <v>7671</v>
      </c>
      <c r="B187" s="8">
        <v>0.64569189581025099</v>
      </c>
      <c r="C187" s="8">
        <f t="shared" si="2"/>
        <v>0.6017511883478518</v>
      </c>
    </row>
    <row r="188" spans="1:3">
      <c r="A188" s="8" t="s">
        <v>7672</v>
      </c>
      <c r="B188" s="8">
        <v>0.64861944147792405</v>
      </c>
      <c r="C188" s="8">
        <f t="shared" si="2"/>
        <v>0.60408678908783175</v>
      </c>
    </row>
    <row r="189" spans="1:3">
      <c r="A189" s="8" t="s">
        <v>7673</v>
      </c>
      <c r="B189" s="8">
        <v>0.651546987145597</v>
      </c>
      <c r="C189" s="8">
        <f t="shared" si="2"/>
        <v>0.60641721249140501</v>
      </c>
    </row>
    <row r="190" spans="1:3">
      <c r="A190" s="8" t="s">
        <v>7674</v>
      </c>
      <c r="B190" s="8">
        <v>0.65447453281326995</v>
      </c>
      <c r="C190" s="8">
        <f t="shared" si="2"/>
        <v>0.60874243858563715</v>
      </c>
    </row>
    <row r="191" spans="1:3">
      <c r="A191" s="8" t="s">
        <v>7675</v>
      </c>
      <c r="B191" s="8">
        <v>0.65740207848094301</v>
      </c>
      <c r="C191" s="8">
        <f t="shared" si="2"/>
        <v>0.61106244744213734</v>
      </c>
    </row>
    <row r="192" spans="1:3">
      <c r="A192" s="8" t="s">
        <v>7676</v>
      </c>
      <c r="B192" s="8">
        <v>0.66032962414861596</v>
      </c>
      <c r="C192" s="8">
        <f t="shared" si="2"/>
        <v>0.61337721917722865</v>
      </c>
    </row>
    <row r="193" spans="1:3">
      <c r="A193" s="8" t="s">
        <v>7677</v>
      </c>
      <c r="B193" s="8">
        <v>0.66325716981628902</v>
      </c>
      <c r="C193" s="8">
        <f t="shared" si="2"/>
        <v>0.61568673395211981</v>
      </c>
    </row>
    <row r="194" spans="1:3">
      <c r="A194" s="8" t="s">
        <v>7678</v>
      </c>
      <c r="B194" s="8">
        <v>0.66618471548396196</v>
      </c>
      <c r="C194" s="8">
        <f t="shared" si="2"/>
        <v>0.61799097197307362</v>
      </c>
    </row>
    <row r="195" spans="1:3">
      <c r="A195" s="8" t="s">
        <v>7679</v>
      </c>
      <c r="B195" s="8">
        <v>0.66911226115163502</v>
      </c>
      <c r="C195" s="8">
        <f t="shared" si="2"/>
        <v>0.62028991349157803</v>
      </c>
    </row>
    <row r="196" spans="1:3">
      <c r="A196" s="8" t="s">
        <v>7680</v>
      </c>
      <c r="B196" s="8">
        <v>0.67203980681930797</v>
      </c>
      <c r="C196" s="8">
        <f t="shared" si="2"/>
        <v>0.62258353880451434</v>
      </c>
    </row>
    <row r="197" spans="1:3">
      <c r="A197" s="8" t="s">
        <v>7681</v>
      </c>
      <c r="B197" s="8">
        <v>0.67496735248698103</v>
      </c>
      <c r="C197" s="8">
        <f t="shared" ref="C197:C260" si="3">SIN(B197)</f>
        <v>0.62487182825432674</v>
      </c>
    </row>
    <row r="198" spans="1:3">
      <c r="A198" s="8" t="s">
        <v>7682</v>
      </c>
      <c r="B198" s="8">
        <v>0.67789489815465398</v>
      </c>
      <c r="C198" s="8">
        <f t="shared" si="3"/>
        <v>0.6271547622291902</v>
      </c>
    </row>
    <row r="199" spans="1:3">
      <c r="A199" s="8" t="s">
        <v>7683</v>
      </c>
      <c r="B199" s="8">
        <v>0.68082244382232704</v>
      </c>
      <c r="C199" s="8">
        <f t="shared" si="3"/>
        <v>0.62943232116317949</v>
      </c>
    </row>
    <row r="200" spans="1:3">
      <c r="A200" s="8" t="s">
        <v>7684</v>
      </c>
      <c r="B200" s="8">
        <v>0.68374998948999899</v>
      </c>
      <c r="C200" s="8">
        <f t="shared" si="3"/>
        <v>0.63170448553643466</v>
      </c>
    </row>
    <row r="201" spans="1:3">
      <c r="A201" s="8" t="s">
        <v>7685</v>
      </c>
      <c r="B201" s="8">
        <v>0.68667753515767205</v>
      </c>
      <c r="C201" s="8">
        <f t="shared" si="3"/>
        <v>0.63397123587533299</v>
      </c>
    </row>
    <row r="202" spans="1:3">
      <c r="A202" s="8" t="s">
        <v>7686</v>
      </c>
      <c r="B202" s="8">
        <v>0.689605080825345</v>
      </c>
      <c r="C202" s="8">
        <f t="shared" si="3"/>
        <v>0.63623255275265012</v>
      </c>
    </row>
    <row r="203" spans="1:3">
      <c r="A203" s="8" t="s">
        <v>7687</v>
      </c>
      <c r="B203" s="8">
        <v>0.69253262649301806</v>
      </c>
      <c r="C203" s="8">
        <f t="shared" si="3"/>
        <v>0.63848841678773027</v>
      </c>
    </row>
    <row r="204" spans="1:3">
      <c r="A204" s="8" t="s">
        <v>7688</v>
      </c>
      <c r="B204" s="8">
        <v>0.695460172160691</v>
      </c>
      <c r="C204" s="8">
        <f t="shared" si="3"/>
        <v>0.640738808646651</v>
      </c>
    </row>
    <row r="205" spans="1:3">
      <c r="A205" s="8" t="s">
        <v>7689</v>
      </c>
      <c r="B205" s="8">
        <v>0.69838771782836395</v>
      </c>
      <c r="C205" s="8">
        <f t="shared" si="3"/>
        <v>0.64298370904238966</v>
      </c>
    </row>
    <row r="206" spans="1:3">
      <c r="A206" s="8" t="s">
        <v>7690</v>
      </c>
      <c r="B206" s="8">
        <v>0.70131526349603701</v>
      </c>
      <c r="C206" s="8">
        <f t="shared" si="3"/>
        <v>0.64522309873498795</v>
      </c>
    </row>
    <row r="207" spans="1:3">
      <c r="A207" s="8" t="s">
        <v>7691</v>
      </c>
      <c r="B207" s="8">
        <v>0.70424280916370996</v>
      </c>
      <c r="C207" s="8">
        <f t="shared" si="3"/>
        <v>0.64745695853171736</v>
      </c>
    </row>
    <row r="208" spans="1:3">
      <c r="A208" s="8" t="s">
        <v>7692</v>
      </c>
      <c r="B208" s="8">
        <v>0.70717035483138302</v>
      </c>
      <c r="C208" s="8">
        <f t="shared" si="3"/>
        <v>0.64968526928724346</v>
      </c>
    </row>
    <row r="209" spans="1:3">
      <c r="A209" s="8" t="s">
        <v>7693</v>
      </c>
      <c r="B209" s="8">
        <v>0.71009790049905597</v>
      </c>
      <c r="C209" s="8">
        <f t="shared" si="3"/>
        <v>0.65190801190378966</v>
      </c>
    </row>
    <row r="210" spans="1:3">
      <c r="A210" s="8" t="s">
        <v>7694</v>
      </c>
      <c r="B210" s="8">
        <v>0.71302544616672903</v>
      </c>
      <c r="C210" s="8">
        <f t="shared" si="3"/>
        <v>0.65412516733130166</v>
      </c>
    </row>
    <row r="211" spans="1:3">
      <c r="A211" s="8" t="s">
        <v>7695</v>
      </c>
      <c r="B211" s="8">
        <v>0.71595299183440197</v>
      </c>
      <c r="C211" s="8">
        <f t="shared" si="3"/>
        <v>0.65633671656760995</v>
      </c>
    </row>
    <row r="212" spans="1:3">
      <c r="A212" s="8" t="s">
        <v>7696</v>
      </c>
      <c r="B212" s="8">
        <v>0.71888053750207503</v>
      </c>
      <c r="C212" s="8">
        <f t="shared" si="3"/>
        <v>0.65854264065859303</v>
      </c>
    </row>
    <row r="213" spans="1:3">
      <c r="A213" s="8" t="s">
        <v>7697</v>
      </c>
      <c r="B213" s="8">
        <v>0.72180808316974798</v>
      </c>
      <c r="C213" s="8">
        <f t="shared" si="3"/>
        <v>0.66074292069833984</v>
      </c>
    </row>
    <row r="214" spans="1:3">
      <c r="A214" s="8" t="s">
        <v>7698</v>
      </c>
      <c r="B214" s="8">
        <v>0.72473562883742104</v>
      </c>
      <c r="C214" s="8">
        <f t="shared" si="3"/>
        <v>0.66293753782931186</v>
      </c>
    </row>
    <row r="215" spans="1:3">
      <c r="A215" s="8" t="s">
        <v>7699</v>
      </c>
      <c r="B215" s="8">
        <v>0.72766317450509299</v>
      </c>
      <c r="C215" s="8">
        <f t="shared" si="3"/>
        <v>0.66512647324250351</v>
      </c>
    </row>
    <row r="216" spans="1:3">
      <c r="A216" s="8" t="s">
        <v>7700</v>
      </c>
      <c r="B216" s="8">
        <v>0.73059072017276605</v>
      </c>
      <c r="C216" s="8">
        <f t="shared" si="3"/>
        <v>0.66730970817760749</v>
      </c>
    </row>
    <row r="217" spans="1:3">
      <c r="A217" s="8" t="s">
        <v>7701</v>
      </c>
      <c r="B217" s="8">
        <v>0.733518265840439</v>
      </c>
      <c r="C217" s="8">
        <f t="shared" si="3"/>
        <v>0.66948722392316928</v>
      </c>
    </row>
    <row r="218" spans="1:3">
      <c r="A218" s="8" t="s">
        <v>7702</v>
      </c>
      <c r="B218" s="8">
        <v>0.73644581150811195</v>
      </c>
      <c r="C218" s="8">
        <f t="shared" si="3"/>
        <v>0.67165900181675231</v>
      </c>
    </row>
    <row r="219" spans="1:3">
      <c r="A219" s="8" t="s">
        <v>7703</v>
      </c>
      <c r="B219" s="8">
        <v>0.73937335717578501</v>
      </c>
      <c r="C219" s="8">
        <f t="shared" si="3"/>
        <v>0.67382502324509608</v>
      </c>
    </row>
    <row r="220" spans="1:3">
      <c r="A220" s="8" t="s">
        <v>7704</v>
      </c>
      <c r="B220" s="8">
        <v>0.74230090284345795</v>
      </c>
      <c r="C220" s="8">
        <f t="shared" si="3"/>
        <v>0.67598526964427597</v>
      </c>
    </row>
    <row r="221" spans="1:3">
      <c r="A221" s="8" t="s">
        <v>7705</v>
      </c>
      <c r="B221" s="8">
        <v>0.74522844851113101</v>
      </c>
      <c r="C221" s="8">
        <f t="shared" si="3"/>
        <v>0.67813972249986243</v>
      </c>
    </row>
    <row r="222" spans="1:3">
      <c r="A222" s="8" t="s">
        <v>7706</v>
      </c>
      <c r="B222" s="8">
        <v>0.74815599417880396</v>
      </c>
      <c r="C222" s="8">
        <f t="shared" si="3"/>
        <v>0.68028836334707943</v>
      </c>
    </row>
    <row r="223" spans="1:3">
      <c r="A223" s="8" t="s">
        <v>7707</v>
      </c>
      <c r="B223" s="8">
        <v>0.75108353984647702</v>
      </c>
      <c r="C223" s="8">
        <f t="shared" si="3"/>
        <v>0.68243117377096296</v>
      </c>
    </row>
    <row r="224" spans="1:3">
      <c r="A224" s="8" t="s">
        <v>7708</v>
      </c>
      <c r="B224" s="8">
        <v>0.75401108551414997</v>
      </c>
      <c r="C224" s="8">
        <f t="shared" si="3"/>
        <v>0.68456813540651884</v>
      </c>
    </row>
    <row r="225" spans="1:3">
      <c r="A225" s="8" t="s">
        <v>7709</v>
      </c>
      <c r="B225" s="8">
        <v>0.75693863118182303</v>
      </c>
      <c r="C225" s="8">
        <f t="shared" si="3"/>
        <v>0.68669922993888</v>
      </c>
    </row>
    <row r="226" spans="1:3">
      <c r="A226" s="8" t="s">
        <v>7710</v>
      </c>
      <c r="B226" s="8">
        <v>0.75986617684949598</v>
      </c>
      <c r="C226" s="8">
        <f t="shared" si="3"/>
        <v>0.68882443910346325</v>
      </c>
    </row>
    <row r="227" spans="1:3">
      <c r="A227" s="8" t="s">
        <v>7711</v>
      </c>
      <c r="B227" s="8">
        <v>0.76279372251716904</v>
      </c>
      <c r="C227" s="8">
        <f t="shared" si="3"/>
        <v>0.69094374468612629</v>
      </c>
    </row>
    <row r="228" spans="1:3">
      <c r="A228" s="8" t="s">
        <v>7712</v>
      </c>
      <c r="B228" s="8">
        <v>0.76572126818484099</v>
      </c>
      <c r="C228" s="8">
        <f t="shared" si="3"/>
        <v>0.69305712852332269</v>
      </c>
    </row>
    <row r="229" spans="1:3">
      <c r="A229" s="8" t="s">
        <v>7713</v>
      </c>
      <c r="B229" s="8">
        <v>0.76864881385251405</v>
      </c>
      <c r="C229" s="8">
        <f t="shared" si="3"/>
        <v>0.69516457250226094</v>
      </c>
    </row>
    <row r="230" spans="1:3">
      <c r="A230" s="8" t="s">
        <v>7714</v>
      </c>
      <c r="B230" s="8">
        <v>0.77157635952018699</v>
      </c>
      <c r="C230" s="8">
        <f t="shared" si="3"/>
        <v>0.69726605856105461</v>
      </c>
    </row>
    <row r="231" spans="1:3">
      <c r="A231" s="8" t="s">
        <v>7715</v>
      </c>
      <c r="B231" s="8">
        <v>0.77450390518786005</v>
      </c>
      <c r="C231" s="8">
        <f t="shared" si="3"/>
        <v>0.69936156868888066</v>
      </c>
    </row>
    <row r="232" spans="1:3">
      <c r="A232" s="8" t="s">
        <v>7716</v>
      </c>
      <c r="B232" s="8">
        <v>0.777431450855533</v>
      </c>
      <c r="C232" s="8">
        <f t="shared" si="3"/>
        <v>0.70145108492613284</v>
      </c>
    </row>
    <row r="233" spans="1:3">
      <c r="A233" s="8" t="s">
        <v>7717</v>
      </c>
      <c r="B233" s="8">
        <v>0.78035899652320595</v>
      </c>
      <c r="C233" s="8">
        <f t="shared" si="3"/>
        <v>0.70353458936457558</v>
      </c>
    </row>
    <row r="234" spans="1:3">
      <c r="A234" s="8" t="s">
        <v>7718</v>
      </c>
      <c r="B234" s="8">
        <v>0.78328654219087901</v>
      </c>
      <c r="C234" s="8">
        <f t="shared" si="3"/>
        <v>0.70561206414749766</v>
      </c>
    </row>
    <row r="235" spans="1:3">
      <c r="A235" s="8" t="s">
        <v>7719</v>
      </c>
      <c r="B235" s="8">
        <v>0.78621408785855196</v>
      </c>
      <c r="C235" s="8">
        <f t="shared" si="3"/>
        <v>0.70768349146986509</v>
      </c>
    </row>
    <row r="236" spans="1:3">
      <c r="A236" s="8" t="s">
        <v>7720</v>
      </c>
      <c r="B236" s="8">
        <v>0.78914163352622502</v>
      </c>
      <c r="C236" s="8">
        <f t="shared" si="3"/>
        <v>0.70974885357847373</v>
      </c>
    </row>
    <row r="237" spans="1:3">
      <c r="A237" s="8" t="s">
        <v>7721</v>
      </c>
      <c r="B237" s="8">
        <v>0.79206917919389797</v>
      </c>
      <c r="C237" s="8">
        <f t="shared" si="3"/>
        <v>0.71180813277210131</v>
      </c>
    </row>
    <row r="238" spans="1:3">
      <c r="A238" s="8" t="s">
        <v>7722</v>
      </c>
      <c r="B238" s="8">
        <v>0.79499672486157102</v>
      </c>
      <c r="C238" s="8">
        <f t="shared" si="3"/>
        <v>0.71386131140165965</v>
      </c>
    </row>
    <row r="239" spans="1:3">
      <c r="A239" s="8" t="s">
        <v>7723</v>
      </c>
      <c r="B239" s="8">
        <v>0.79792427052924397</v>
      </c>
      <c r="C239" s="8">
        <f t="shared" si="3"/>
        <v>0.71590837187034517</v>
      </c>
    </row>
    <row r="240" spans="1:3">
      <c r="A240" s="8" t="s">
        <v>7724</v>
      </c>
      <c r="B240" s="8">
        <v>0.80085181619691703</v>
      </c>
      <c r="C240" s="8">
        <f t="shared" si="3"/>
        <v>0.71794929663379037</v>
      </c>
    </row>
    <row r="241" spans="1:3">
      <c r="A241" s="8" t="s">
        <v>7725</v>
      </c>
      <c r="B241" s="8">
        <v>0.80377936186458898</v>
      </c>
      <c r="C241" s="8">
        <f t="shared" si="3"/>
        <v>0.71998406820021299</v>
      </c>
    </row>
    <row r="242" spans="1:3">
      <c r="A242" s="8" t="s">
        <v>7726</v>
      </c>
      <c r="B242" s="8">
        <v>0.80670690753226204</v>
      </c>
      <c r="C242" s="8">
        <f t="shared" si="3"/>
        <v>0.72201266913056927</v>
      </c>
    </row>
    <row r="243" spans="1:3">
      <c r="A243" s="8" t="s">
        <v>7727</v>
      </c>
      <c r="B243" s="8">
        <v>0.80963445319993499</v>
      </c>
      <c r="C243" s="8">
        <f t="shared" si="3"/>
        <v>0.72403508203869849</v>
      </c>
    </row>
    <row r="244" spans="1:3">
      <c r="A244" s="8" t="s">
        <v>7728</v>
      </c>
      <c r="B244" s="8">
        <v>0.81256199886760805</v>
      </c>
      <c r="C244" s="8">
        <f t="shared" si="3"/>
        <v>0.72605128959147569</v>
      </c>
    </row>
    <row r="245" spans="1:3">
      <c r="A245" s="8" t="s">
        <v>7729</v>
      </c>
      <c r="B245" s="8">
        <v>0.815489544535281</v>
      </c>
      <c r="C245" s="8">
        <f t="shared" si="3"/>
        <v>0.7280612745089583</v>
      </c>
    </row>
    <row r="246" spans="1:3">
      <c r="A246" s="8" t="s">
        <v>7730</v>
      </c>
      <c r="B246" s="8">
        <v>0.81841709020295395</v>
      </c>
      <c r="C246" s="8">
        <f t="shared" si="3"/>
        <v>0.73006501956453573</v>
      </c>
    </row>
    <row r="247" spans="1:3">
      <c r="A247" s="8" t="s">
        <v>7731</v>
      </c>
      <c r="B247" s="8">
        <v>0.821344635870627</v>
      </c>
      <c r="C247" s="8">
        <f t="shared" si="3"/>
        <v>0.73206250758507585</v>
      </c>
    </row>
    <row r="248" spans="1:3">
      <c r="A248" s="8" t="s">
        <v>7732</v>
      </c>
      <c r="B248" s="8">
        <v>0.82427218153829995</v>
      </c>
      <c r="C248" s="8">
        <f t="shared" si="3"/>
        <v>0.73405372145107251</v>
      </c>
    </row>
    <row r="249" spans="1:3">
      <c r="A249" s="8" t="s">
        <v>7733</v>
      </c>
      <c r="B249" s="8">
        <v>0.82719972720597301</v>
      </c>
      <c r="C249" s="8">
        <f t="shared" si="3"/>
        <v>0.73603864409679232</v>
      </c>
    </row>
    <row r="250" spans="1:3">
      <c r="A250" s="8" t="s">
        <v>7734</v>
      </c>
      <c r="B250" s="8">
        <v>0.83012727287364596</v>
      </c>
      <c r="C250" s="8">
        <f t="shared" si="3"/>
        <v>0.7380172585104211</v>
      </c>
    </row>
    <row r="251" spans="1:3">
      <c r="A251" s="8" t="s">
        <v>7735</v>
      </c>
      <c r="B251" s="8">
        <v>0.83305481854131902</v>
      </c>
      <c r="C251" s="8">
        <f t="shared" si="3"/>
        <v>0.73998954773420944</v>
      </c>
    </row>
    <row r="252" spans="1:3">
      <c r="A252" s="8" t="s">
        <v>7736</v>
      </c>
      <c r="B252" s="8">
        <v>0.83598236420899197</v>
      </c>
      <c r="C252" s="8">
        <f t="shared" si="3"/>
        <v>0.74195549486461776</v>
      </c>
    </row>
    <row r="253" spans="1:3">
      <c r="A253" s="8" t="s">
        <v>7737</v>
      </c>
      <c r="B253" s="8">
        <v>0.83890990987666503</v>
      </c>
      <c r="C253" s="8">
        <f t="shared" si="3"/>
        <v>0.7439150830524619</v>
      </c>
    </row>
    <row r="254" spans="1:3">
      <c r="A254" s="8" t="s">
        <v>7738</v>
      </c>
      <c r="B254" s="8">
        <v>0.84183745554433798</v>
      </c>
      <c r="C254" s="8">
        <f t="shared" si="3"/>
        <v>0.74586829550305689</v>
      </c>
    </row>
    <row r="255" spans="1:3">
      <c r="A255" s="8" t="s">
        <v>7739</v>
      </c>
      <c r="B255" s="8">
        <v>0.84476500121201104</v>
      </c>
      <c r="C255" s="8">
        <f t="shared" si="3"/>
        <v>0.74781511547636148</v>
      </c>
    </row>
    <row r="256" spans="1:3">
      <c r="A256" s="8" t="s">
        <v>7740</v>
      </c>
      <c r="B256" s="8">
        <v>0.84769254687968298</v>
      </c>
      <c r="C256" s="8">
        <f t="shared" si="3"/>
        <v>0.74975552628711994</v>
      </c>
    </row>
    <row r="257" spans="1:3">
      <c r="A257" s="8" t="s">
        <v>7741</v>
      </c>
      <c r="B257" s="8">
        <v>0.85062009254735604</v>
      </c>
      <c r="C257" s="8">
        <f t="shared" si="3"/>
        <v>0.75168951130500894</v>
      </c>
    </row>
    <row r="258" spans="1:3">
      <c r="A258" s="8" t="s">
        <v>7742</v>
      </c>
      <c r="B258" s="8">
        <v>0.85354763821502899</v>
      </c>
      <c r="C258" s="8">
        <f t="shared" si="3"/>
        <v>0.75361705395477541</v>
      </c>
    </row>
    <row r="259" spans="1:3">
      <c r="A259" s="8" t="s">
        <v>7743</v>
      </c>
      <c r="B259" s="8">
        <v>0.85647518388270205</v>
      </c>
      <c r="C259" s="8">
        <f t="shared" si="3"/>
        <v>0.75553813771638123</v>
      </c>
    </row>
    <row r="260" spans="1:3">
      <c r="A260" s="8" t="s">
        <v>7744</v>
      </c>
      <c r="B260" s="8">
        <v>0.859402729550375</v>
      </c>
      <c r="C260" s="8">
        <f t="shared" si="3"/>
        <v>0.75745274612514435</v>
      </c>
    </row>
    <row r="261" spans="1:3">
      <c r="A261" s="8" t="s">
        <v>7745</v>
      </c>
      <c r="B261" s="8">
        <v>0.86233027521804795</v>
      </c>
      <c r="C261" s="8">
        <f t="shared" ref="C261:C324" si="4">SIN(B261)</f>
        <v>0.75936086277187986</v>
      </c>
    </row>
    <row r="262" spans="1:3">
      <c r="A262" s="8" t="s">
        <v>7746</v>
      </c>
      <c r="B262" s="8">
        <v>0.86525782088572101</v>
      </c>
      <c r="C262" s="8">
        <f t="shared" si="4"/>
        <v>0.7612624713030407</v>
      </c>
    </row>
    <row r="263" spans="1:3">
      <c r="A263" s="8" t="s">
        <v>7747</v>
      </c>
      <c r="B263" s="8">
        <v>0.86818536655339396</v>
      </c>
      <c r="C263" s="8">
        <f t="shared" si="4"/>
        <v>0.76315755542085761</v>
      </c>
    </row>
    <row r="264" spans="1:3">
      <c r="A264" s="8" t="s">
        <v>7748</v>
      </c>
      <c r="B264" s="8">
        <v>0.87111291222106702</v>
      </c>
      <c r="C264" s="8">
        <f t="shared" si="4"/>
        <v>0.76504609888347896</v>
      </c>
    </row>
    <row r="265" spans="1:3">
      <c r="A265" s="8" t="s">
        <v>7749</v>
      </c>
      <c r="B265" s="8">
        <v>0.87404045788873996</v>
      </c>
      <c r="C265" s="8">
        <f t="shared" si="4"/>
        <v>0.76692808550510994</v>
      </c>
    </row>
    <row r="266" spans="1:3">
      <c r="A266" s="8" t="s">
        <v>7750</v>
      </c>
      <c r="B266" s="8">
        <v>0.87696800355641302</v>
      </c>
      <c r="C266" s="8">
        <f t="shared" si="4"/>
        <v>0.76880349915615132</v>
      </c>
    </row>
    <row r="267" spans="1:3">
      <c r="A267" s="8" t="s">
        <v>7751</v>
      </c>
      <c r="B267" s="8">
        <v>0.87989554922408597</v>
      </c>
      <c r="C267" s="8">
        <f t="shared" si="4"/>
        <v>0.77067232376333727</v>
      </c>
    </row>
    <row r="268" spans="1:3">
      <c r="A268" s="8" t="s">
        <v>7752</v>
      </c>
      <c r="B268" s="8">
        <v>0.88282309489175903</v>
      </c>
      <c r="C268" s="8">
        <f t="shared" si="4"/>
        <v>0.77253454330987414</v>
      </c>
    </row>
    <row r="269" spans="1:3">
      <c r="A269" s="8" t="s">
        <v>7753</v>
      </c>
      <c r="B269" s="8">
        <v>0.88575064055943098</v>
      </c>
      <c r="C269" s="8">
        <f t="shared" si="4"/>
        <v>0.77439014183557575</v>
      </c>
    </row>
    <row r="270" spans="1:3">
      <c r="A270" s="8" t="s">
        <v>7754</v>
      </c>
      <c r="B270" s="8">
        <v>0.88867818622710404</v>
      </c>
      <c r="C270" s="8">
        <f t="shared" si="4"/>
        <v>0.77623910343700397</v>
      </c>
    </row>
    <row r="271" spans="1:3">
      <c r="A271" s="8" t="s">
        <v>7755</v>
      </c>
      <c r="B271" s="8">
        <v>0.89160573189477699</v>
      </c>
      <c r="C271" s="8">
        <f t="shared" si="4"/>
        <v>0.77808141226760008</v>
      </c>
    </row>
    <row r="272" spans="1:3">
      <c r="A272" s="8" t="s">
        <v>7756</v>
      </c>
      <c r="B272" s="8">
        <v>0.89453327756245005</v>
      </c>
      <c r="C272" s="8">
        <f t="shared" si="4"/>
        <v>0.77991705253782428</v>
      </c>
    </row>
    <row r="273" spans="1:3">
      <c r="A273" s="8" t="s">
        <v>7757</v>
      </c>
      <c r="B273" s="8">
        <v>0.89746082323012299</v>
      </c>
      <c r="C273" s="8">
        <f t="shared" si="4"/>
        <v>0.78174600851528919</v>
      </c>
    </row>
    <row r="274" spans="1:3">
      <c r="A274" s="8" t="s">
        <v>7758</v>
      </c>
      <c r="B274" s="8">
        <v>0.90038836889779605</v>
      </c>
      <c r="C274" s="8">
        <f t="shared" si="4"/>
        <v>0.78356826452489581</v>
      </c>
    </row>
    <row r="275" spans="1:3">
      <c r="A275" s="8" t="s">
        <v>7759</v>
      </c>
      <c r="B275" s="8">
        <v>0.903315914565469</v>
      </c>
      <c r="C275" s="8">
        <f t="shared" si="4"/>
        <v>0.78538380494896698</v>
      </c>
    </row>
    <row r="276" spans="1:3">
      <c r="A276" s="8" t="s">
        <v>7760</v>
      </c>
      <c r="B276" s="8">
        <v>0.90624346023314195</v>
      </c>
      <c r="C276" s="8">
        <f t="shared" si="4"/>
        <v>0.78719261422738163</v>
      </c>
    </row>
    <row r="277" spans="1:3">
      <c r="A277" s="8" t="s">
        <v>7761</v>
      </c>
      <c r="B277" s="8">
        <v>0.90917100590081501</v>
      </c>
      <c r="C277" s="8">
        <f t="shared" si="4"/>
        <v>0.78899467685770841</v>
      </c>
    </row>
    <row r="278" spans="1:3">
      <c r="A278" s="8" t="s">
        <v>7762</v>
      </c>
      <c r="B278" s="8">
        <v>0.91209855156848796</v>
      </c>
      <c r="C278" s="8">
        <f t="shared" si="4"/>
        <v>0.79078997739533763</v>
      </c>
    </row>
    <row r="279" spans="1:3">
      <c r="A279" s="8" t="s">
        <v>7763</v>
      </c>
      <c r="B279" s="8">
        <v>0.91502609723616102</v>
      </c>
      <c r="C279" s="8">
        <f t="shared" si="4"/>
        <v>0.79257850045361489</v>
      </c>
    </row>
    <row r="280" spans="1:3">
      <c r="A280" s="8" t="s">
        <v>7764</v>
      </c>
      <c r="B280" s="8">
        <v>0.91795364290383397</v>
      </c>
      <c r="C280" s="8">
        <f t="shared" si="4"/>
        <v>0.79436023070397188</v>
      </c>
    </row>
    <row r="281" spans="1:3">
      <c r="A281" s="8" t="s">
        <v>7765</v>
      </c>
      <c r="B281" s="8">
        <v>0.92088118857150703</v>
      </c>
      <c r="C281" s="8">
        <f t="shared" si="4"/>
        <v>0.79613515287605829</v>
      </c>
    </row>
    <row r="282" spans="1:3">
      <c r="A282" s="8" t="s">
        <v>7766</v>
      </c>
      <c r="B282" s="8">
        <v>0.92380873423917897</v>
      </c>
      <c r="C282" s="8">
        <f t="shared" si="4"/>
        <v>0.7979032517578718</v>
      </c>
    </row>
    <row r="283" spans="1:3">
      <c r="A283" s="8" t="s">
        <v>7767</v>
      </c>
      <c r="B283" s="8">
        <v>0.92673627990685203</v>
      </c>
      <c r="C283" s="8">
        <f t="shared" si="4"/>
        <v>0.79966451219589152</v>
      </c>
    </row>
    <row r="284" spans="1:3">
      <c r="A284" s="8" t="s">
        <v>7768</v>
      </c>
      <c r="B284" s="8">
        <v>0.92966382557452498</v>
      </c>
      <c r="C284" s="8">
        <f t="shared" si="4"/>
        <v>0.80141891909520313</v>
      </c>
    </row>
    <row r="285" spans="1:3">
      <c r="A285" s="8" t="s">
        <v>7769</v>
      </c>
      <c r="B285" s="8">
        <v>0.93259137124219804</v>
      </c>
      <c r="C285" s="8">
        <f t="shared" si="4"/>
        <v>0.80316645741963166</v>
      </c>
    </row>
    <row r="286" spans="1:3">
      <c r="A286" s="8" t="s">
        <v>7770</v>
      </c>
      <c r="B286" s="8">
        <v>0.93551891690987099</v>
      </c>
      <c r="C286" s="8">
        <f t="shared" si="4"/>
        <v>0.80490711219186917</v>
      </c>
    </row>
    <row r="287" spans="1:3">
      <c r="A287" s="8" t="s">
        <v>7771</v>
      </c>
      <c r="B287" s="8">
        <v>0.93844646257754405</v>
      </c>
      <c r="C287" s="8">
        <f t="shared" si="4"/>
        <v>0.80664086849360372</v>
      </c>
    </row>
    <row r="288" spans="1:3">
      <c r="A288" s="8" t="s">
        <v>7772</v>
      </c>
      <c r="B288" s="8">
        <v>0.941374008245217</v>
      </c>
      <c r="C288" s="8">
        <f t="shared" si="4"/>
        <v>0.80836771146564634</v>
      </c>
    </row>
    <row r="289" spans="1:3">
      <c r="A289" s="8" t="s">
        <v>7773</v>
      </c>
      <c r="B289" s="8">
        <v>0.94430155391288995</v>
      </c>
      <c r="C289" s="8">
        <f t="shared" si="4"/>
        <v>0.81008762630805919</v>
      </c>
    </row>
    <row r="290" spans="1:3">
      <c r="A290" s="8" t="s">
        <v>7774</v>
      </c>
      <c r="B290" s="8">
        <v>0.94722909958056301</v>
      </c>
      <c r="C290" s="8">
        <f t="shared" si="4"/>
        <v>0.81180059828028195</v>
      </c>
    </row>
    <row r="291" spans="1:3">
      <c r="A291" s="8" t="s">
        <v>7775</v>
      </c>
      <c r="B291" s="8">
        <v>0.95015664524823595</v>
      </c>
      <c r="C291" s="8">
        <f t="shared" si="4"/>
        <v>0.81350661270125835</v>
      </c>
    </row>
    <row r="292" spans="1:3">
      <c r="A292" s="8" t="s">
        <v>7776</v>
      </c>
      <c r="B292" s="8">
        <v>0.95308419091590901</v>
      </c>
      <c r="C292" s="8">
        <f t="shared" si="4"/>
        <v>0.81520565494956188</v>
      </c>
    </row>
    <row r="293" spans="1:3">
      <c r="A293" s="8" t="s">
        <v>7777</v>
      </c>
      <c r="B293" s="8">
        <v>0.95601173658358196</v>
      </c>
      <c r="C293" s="8">
        <f t="shared" si="4"/>
        <v>0.81689771046352111</v>
      </c>
    </row>
    <row r="294" spans="1:3">
      <c r="A294" s="8" t="s">
        <v>7778</v>
      </c>
      <c r="B294" s="8">
        <v>0.95893928225125502</v>
      </c>
      <c r="C294" s="8">
        <f t="shared" si="4"/>
        <v>0.81858276474134484</v>
      </c>
    </row>
    <row r="295" spans="1:3">
      <c r="A295" s="8" t="s">
        <v>7779</v>
      </c>
      <c r="B295" s="8">
        <v>0.96186682791892797</v>
      </c>
      <c r="C295" s="8">
        <f t="shared" si="4"/>
        <v>0.82026080334124574</v>
      </c>
    </row>
    <row r="296" spans="1:3">
      <c r="A296" s="8" t="s">
        <v>7780</v>
      </c>
      <c r="B296" s="8">
        <v>0.96479437358660103</v>
      </c>
      <c r="C296" s="8">
        <f t="shared" si="4"/>
        <v>0.82193181188156461</v>
      </c>
    </row>
    <row r="297" spans="1:3">
      <c r="A297" s="8" t="s">
        <v>7781</v>
      </c>
      <c r="B297" s="8">
        <v>0.96772191925427298</v>
      </c>
      <c r="C297" s="8">
        <f t="shared" si="4"/>
        <v>0.82359577604089285</v>
      </c>
    </row>
    <row r="298" spans="1:3">
      <c r="A298" s="8" t="s">
        <v>7782</v>
      </c>
      <c r="B298" s="8">
        <v>0.97064946492194604</v>
      </c>
      <c r="C298" s="8">
        <f t="shared" si="4"/>
        <v>0.82525268155819775</v>
      </c>
    </row>
    <row r="299" spans="1:3">
      <c r="A299" s="8" t="s">
        <v>7783</v>
      </c>
      <c r="B299" s="8">
        <v>0.97357701058961899</v>
      </c>
      <c r="C299" s="8">
        <f t="shared" si="4"/>
        <v>0.82690251423294092</v>
      </c>
    </row>
    <row r="300" spans="1:3">
      <c r="A300" s="8" t="s">
        <v>7784</v>
      </c>
      <c r="B300" s="8">
        <v>0.97650455625729204</v>
      </c>
      <c r="C300" s="8">
        <f t="shared" si="4"/>
        <v>0.82854525992520256</v>
      </c>
    </row>
    <row r="301" spans="1:3">
      <c r="A301" s="8" t="s">
        <v>7785</v>
      </c>
      <c r="B301" s="8">
        <v>0.97943210192496499</v>
      </c>
      <c r="C301" s="8">
        <f t="shared" si="4"/>
        <v>0.83018090455580185</v>
      </c>
    </row>
    <row r="302" spans="1:3">
      <c r="A302" s="8" t="s">
        <v>7786</v>
      </c>
      <c r="B302" s="8">
        <v>0.98235964759263805</v>
      </c>
      <c r="C302" s="8">
        <f t="shared" si="4"/>
        <v>0.83180943410641794</v>
      </c>
    </row>
    <row r="303" spans="1:3">
      <c r="A303" s="8" t="s">
        <v>7787</v>
      </c>
      <c r="B303" s="8">
        <v>0.985287193260311</v>
      </c>
      <c r="C303" s="8">
        <f t="shared" si="4"/>
        <v>0.83343083461970979</v>
      </c>
    </row>
    <row r="304" spans="1:3">
      <c r="A304" s="8" t="s">
        <v>7788</v>
      </c>
      <c r="B304" s="8">
        <v>0.98821473892798395</v>
      </c>
      <c r="C304" s="8">
        <f t="shared" si="4"/>
        <v>0.83504509219943568</v>
      </c>
    </row>
    <row r="305" spans="1:3">
      <c r="A305" s="8" t="s">
        <v>7789</v>
      </c>
      <c r="B305" s="8">
        <v>0.99114228459565701</v>
      </c>
      <c r="C305" s="8">
        <f t="shared" si="4"/>
        <v>0.83665219301057314</v>
      </c>
    </row>
    <row r="306" spans="1:3">
      <c r="A306" s="8" t="s">
        <v>7790</v>
      </c>
      <c r="B306" s="8">
        <v>0.99406983026332996</v>
      </c>
      <c r="C306" s="8">
        <f t="shared" si="4"/>
        <v>0.83825212327943621</v>
      </c>
    </row>
    <row r="307" spans="1:3">
      <c r="A307" s="8" t="s">
        <v>7791</v>
      </c>
      <c r="B307" s="8">
        <v>0.99699737593100302</v>
      </c>
      <c r="C307" s="8">
        <f t="shared" si="4"/>
        <v>0.83984486929379465</v>
      </c>
    </row>
    <row r="308" spans="1:3">
      <c r="A308" s="8" t="s">
        <v>7792</v>
      </c>
      <c r="B308" s="8">
        <v>0.99992492159867596</v>
      </c>
      <c r="C308" s="8">
        <f t="shared" si="4"/>
        <v>0.84143041740299074</v>
      </c>
    </row>
    <row r="309" spans="1:3">
      <c r="A309" s="8" t="s">
        <v>7793</v>
      </c>
      <c r="B309" s="8">
        <v>1.0028524672663499</v>
      </c>
      <c r="C309" s="8">
        <f t="shared" si="4"/>
        <v>0.84300875401805719</v>
      </c>
    </row>
    <row r="310" spans="1:3">
      <c r="A310" s="8" t="s">
        <v>7794</v>
      </c>
      <c r="B310" s="8">
        <v>1.00578001293402</v>
      </c>
      <c r="C310" s="8">
        <f t="shared" si="4"/>
        <v>0.84457986561182985</v>
      </c>
    </row>
    <row r="311" spans="1:3">
      <c r="A311" s="8" t="s">
        <v>7795</v>
      </c>
      <c r="B311" s="8">
        <v>1.00870755860169</v>
      </c>
      <c r="C311" s="8">
        <f t="shared" si="4"/>
        <v>0.84614373871907134</v>
      </c>
    </row>
    <row r="312" spans="1:3">
      <c r="A312" s="8" t="s">
        <v>7796</v>
      </c>
      <c r="B312" s="8">
        <v>1.0116351042693701</v>
      </c>
      <c r="C312" s="8">
        <f t="shared" si="4"/>
        <v>0.8477003599365851</v>
      </c>
    </row>
    <row r="313" spans="1:3">
      <c r="A313" s="8" t="s">
        <v>7797</v>
      </c>
      <c r="B313" s="8">
        <v>1.0145626499370399</v>
      </c>
      <c r="C313" s="8">
        <f t="shared" si="4"/>
        <v>0.849249715923311</v>
      </c>
    </row>
    <row r="314" spans="1:3">
      <c r="A314" s="8" t="s">
        <v>7798</v>
      </c>
      <c r="B314" s="8">
        <v>1.01749019560471</v>
      </c>
      <c r="C314" s="8">
        <f t="shared" si="4"/>
        <v>0.85079179340047195</v>
      </c>
    </row>
    <row r="315" spans="1:3">
      <c r="A315" s="8" t="s">
        <v>7799</v>
      </c>
      <c r="B315" s="8">
        <v>1.02041774127239</v>
      </c>
      <c r="C315" s="8">
        <f t="shared" si="4"/>
        <v>0.85232657915167109</v>
      </c>
    </row>
    <row r="316" spans="1:3">
      <c r="A316" s="8" t="s">
        <v>7800</v>
      </c>
      <c r="B316" s="8">
        <v>1.0233452869400601</v>
      </c>
      <c r="C316" s="8">
        <f t="shared" si="4"/>
        <v>0.85385406002298969</v>
      </c>
    </row>
    <row r="317" spans="1:3">
      <c r="A317" s="8" t="s">
        <v>7801</v>
      </c>
      <c r="B317" s="8">
        <v>1.0262728326077299</v>
      </c>
      <c r="C317" s="8">
        <f t="shared" si="4"/>
        <v>0.85537422292313137</v>
      </c>
    </row>
    <row r="318" spans="1:3">
      <c r="A318" s="8" t="s">
        <v>7802</v>
      </c>
      <c r="B318" s="8">
        <v>1.02920037827541</v>
      </c>
      <c r="C318" s="8">
        <f t="shared" si="4"/>
        <v>0.85688705482351879</v>
      </c>
    </row>
    <row r="319" spans="1:3">
      <c r="A319" s="8" t="s">
        <v>7803</v>
      </c>
      <c r="B319" s="8">
        <v>1.0321279239430801</v>
      </c>
      <c r="C319" s="8">
        <f t="shared" si="4"/>
        <v>0.85839254275838917</v>
      </c>
    </row>
    <row r="320" spans="1:3">
      <c r="A320" s="8" t="s">
        <v>7804</v>
      </c>
      <c r="B320" s="8">
        <v>1.0350554696107499</v>
      </c>
      <c r="C320" s="8">
        <f t="shared" si="4"/>
        <v>0.85989067382493689</v>
      </c>
    </row>
    <row r="321" spans="1:3">
      <c r="A321" s="8" t="s">
        <v>7805</v>
      </c>
      <c r="B321" s="8">
        <v>1.03798301527842</v>
      </c>
      <c r="C321" s="8">
        <f t="shared" si="4"/>
        <v>0.8613814351834036</v>
      </c>
    </row>
    <row r="322" spans="1:3">
      <c r="A322" s="8" t="s">
        <v>7806</v>
      </c>
      <c r="B322" s="8">
        <v>1.0409105609461</v>
      </c>
      <c r="C322" s="8">
        <f t="shared" si="4"/>
        <v>0.86286481405719784</v>
      </c>
    </row>
    <row r="323" spans="1:3">
      <c r="A323" s="8" t="s">
        <v>7807</v>
      </c>
      <c r="B323" s="8">
        <v>1.0438381066137701</v>
      </c>
      <c r="C323" s="8">
        <f t="shared" si="4"/>
        <v>0.864340797732985</v>
      </c>
    </row>
    <row r="324" spans="1:3">
      <c r="A324" s="8" t="s">
        <v>7808</v>
      </c>
      <c r="B324" s="8">
        <v>1.0467656522814399</v>
      </c>
      <c r="C324" s="8">
        <f t="shared" si="4"/>
        <v>0.86580937356082599</v>
      </c>
    </row>
    <row r="325" spans="1:3">
      <c r="A325" s="8" t="s">
        <v>7809</v>
      </c>
      <c r="B325" s="8">
        <v>1.04969319794912</v>
      </c>
      <c r="C325" s="8">
        <f t="shared" ref="C325:C388" si="5">SIN(B325)</f>
        <v>0.86727052895427126</v>
      </c>
    </row>
    <row r="326" spans="1:3">
      <c r="A326" s="8" t="s">
        <v>7810</v>
      </c>
      <c r="B326" s="8">
        <v>1.05262074361679</v>
      </c>
      <c r="C326" s="8">
        <f t="shared" si="5"/>
        <v>0.86872425139045262</v>
      </c>
    </row>
    <row r="327" spans="1:3">
      <c r="A327" s="8" t="s">
        <v>7811</v>
      </c>
      <c r="B327" s="8">
        <v>1.0555482892844601</v>
      </c>
      <c r="C327" s="8">
        <f t="shared" si="5"/>
        <v>0.87017052841022169</v>
      </c>
    </row>
    <row r="328" spans="1:3">
      <c r="A328" s="8" t="s">
        <v>7812</v>
      </c>
      <c r="B328" s="8">
        <v>1.0584758349521299</v>
      </c>
      <c r="C328" s="8">
        <f t="shared" si="5"/>
        <v>0.87160934761823583</v>
      </c>
    </row>
    <row r="329" spans="1:3">
      <c r="A329" s="8" t="s">
        <v>7813</v>
      </c>
      <c r="B329" s="8">
        <v>1.06140338061981</v>
      </c>
      <c r="C329" s="8">
        <f t="shared" si="5"/>
        <v>0.87304069668307471</v>
      </c>
    </row>
    <row r="330" spans="1:3">
      <c r="A330" s="8" t="s">
        <v>7814</v>
      </c>
      <c r="B330" s="8">
        <v>1.0643309262874801</v>
      </c>
      <c r="C330" s="8">
        <f t="shared" si="5"/>
        <v>0.87446456333732647</v>
      </c>
    </row>
    <row r="331" spans="1:3">
      <c r="A331" s="8" t="s">
        <v>7815</v>
      </c>
      <c r="B331" s="8">
        <v>1.0672584719551499</v>
      </c>
      <c r="C331" s="8">
        <f t="shared" si="5"/>
        <v>0.8758809353777216</v>
      </c>
    </row>
    <row r="332" spans="1:3">
      <c r="A332" s="8" t="s">
        <v>7816</v>
      </c>
      <c r="B332" s="8">
        <v>1.0701860176228299</v>
      </c>
      <c r="C332" s="8">
        <f t="shared" si="5"/>
        <v>0.87728980066522377</v>
      </c>
    </row>
    <row r="333" spans="1:3">
      <c r="A333" s="8" t="s">
        <v>7817</v>
      </c>
      <c r="B333" s="8">
        <v>1.0731135632905</v>
      </c>
      <c r="C333" s="8">
        <f t="shared" si="5"/>
        <v>0.87869114712511864</v>
      </c>
    </row>
    <row r="334" spans="1:3">
      <c r="A334" s="8" t="s">
        <v>7818</v>
      </c>
      <c r="B334" s="8">
        <v>1.0760411089581701</v>
      </c>
      <c r="C334" s="8">
        <f t="shared" si="5"/>
        <v>0.88008496274714676</v>
      </c>
    </row>
    <row r="335" spans="1:3">
      <c r="A335" s="8" t="s">
        <v>7819</v>
      </c>
      <c r="B335" s="8">
        <v>1.0789686546258399</v>
      </c>
      <c r="C335" s="8">
        <f t="shared" si="5"/>
        <v>0.88147123558558671</v>
      </c>
    </row>
    <row r="336" spans="1:3">
      <c r="A336" s="8" t="s">
        <v>7820</v>
      </c>
      <c r="B336" s="8">
        <v>1.08189620029352</v>
      </c>
      <c r="C336" s="8">
        <f t="shared" si="5"/>
        <v>0.88284995375936781</v>
      </c>
    </row>
    <row r="337" spans="1:3">
      <c r="A337" s="8" t="s">
        <v>7821</v>
      </c>
      <c r="B337" s="8">
        <v>1.08482374596119</v>
      </c>
      <c r="C337" s="8">
        <f t="shared" si="5"/>
        <v>0.88422110545215216</v>
      </c>
    </row>
    <row r="338" spans="1:3">
      <c r="A338" s="8" t="s">
        <v>7822</v>
      </c>
      <c r="B338" s="8">
        <v>1.0877512916288601</v>
      </c>
      <c r="C338" s="8">
        <f t="shared" si="5"/>
        <v>0.88558467891246506</v>
      </c>
    </row>
    <row r="339" spans="1:3">
      <c r="A339" s="8" t="s">
        <v>7823</v>
      </c>
      <c r="B339" s="8">
        <v>1.0906788372965399</v>
      </c>
      <c r="C339" s="8">
        <f t="shared" si="5"/>
        <v>0.88694066245378067</v>
      </c>
    </row>
    <row r="340" spans="1:3">
      <c r="A340" s="8" t="s">
        <v>7824</v>
      </c>
      <c r="B340" s="8">
        <v>1.09360638296421</v>
      </c>
      <c r="C340" s="8">
        <f t="shared" si="5"/>
        <v>0.88828904445460932</v>
      </c>
    </row>
    <row r="341" spans="1:3">
      <c r="A341" s="8" t="s">
        <v>7825</v>
      </c>
      <c r="B341" s="8">
        <v>1.09653392863188</v>
      </c>
      <c r="C341" s="8">
        <f t="shared" si="5"/>
        <v>0.88962981335862401</v>
      </c>
    </row>
    <row r="342" spans="1:3">
      <c r="A342" s="8" t="s">
        <v>7826</v>
      </c>
      <c r="B342" s="8">
        <v>1.0994614742995601</v>
      </c>
      <c r="C342" s="8">
        <f t="shared" si="5"/>
        <v>0.89096295767474576</v>
      </c>
    </row>
    <row r="343" spans="1:3">
      <c r="A343" s="8" t="s">
        <v>7827</v>
      </c>
      <c r="B343" s="8">
        <v>1.1023890199672299</v>
      </c>
      <c r="C343" s="8">
        <f t="shared" si="5"/>
        <v>0.89228846597722888</v>
      </c>
    </row>
    <row r="344" spans="1:3">
      <c r="A344" s="8" t="s">
        <v>7828</v>
      </c>
      <c r="B344" s="8">
        <v>1.1053165656349</v>
      </c>
      <c r="C344" s="8">
        <f t="shared" si="5"/>
        <v>0.89360632690578579</v>
      </c>
    </row>
    <row r="345" spans="1:3">
      <c r="A345" s="8" t="s">
        <v>7829</v>
      </c>
      <c r="B345" s="8">
        <v>1.1082441113025701</v>
      </c>
      <c r="C345" s="8">
        <f t="shared" si="5"/>
        <v>0.89491652916566633</v>
      </c>
    </row>
    <row r="346" spans="1:3">
      <c r="A346" s="8" t="s">
        <v>7830</v>
      </c>
      <c r="B346" s="8">
        <v>1.1111716569702501</v>
      </c>
      <c r="C346" s="8">
        <f t="shared" si="5"/>
        <v>0.89621906152776354</v>
      </c>
    </row>
    <row r="347" spans="1:3">
      <c r="A347" s="8" t="s">
        <v>7831</v>
      </c>
      <c r="B347" s="8">
        <v>1.1140992026379199</v>
      </c>
      <c r="C347" s="8">
        <f t="shared" si="5"/>
        <v>0.89751391282869186</v>
      </c>
    </row>
    <row r="348" spans="1:3">
      <c r="A348" s="8" t="s">
        <v>7832</v>
      </c>
      <c r="B348" s="8">
        <v>1.11702674830559</v>
      </c>
      <c r="C348" s="8">
        <f t="shared" si="5"/>
        <v>0.89880107197091041</v>
      </c>
    </row>
    <row r="349" spans="1:3">
      <c r="A349" s="8" t="s">
        <v>7833</v>
      </c>
      <c r="B349" s="8">
        <v>1.1199542939732701</v>
      </c>
      <c r="C349" s="8">
        <f t="shared" si="5"/>
        <v>0.90008052792280335</v>
      </c>
    </row>
    <row r="350" spans="1:3">
      <c r="A350" s="8" t="s">
        <v>7834</v>
      </c>
      <c r="B350" s="8">
        <v>1.1228818396409399</v>
      </c>
      <c r="C350" s="8">
        <f t="shared" si="5"/>
        <v>0.90135226971876214</v>
      </c>
    </row>
    <row r="351" spans="1:3">
      <c r="A351" s="8" t="s">
        <v>7835</v>
      </c>
      <c r="B351" s="8">
        <v>1.12580938530861</v>
      </c>
      <c r="C351" s="8">
        <f t="shared" si="5"/>
        <v>0.90261628645930614</v>
      </c>
    </row>
    <row r="352" spans="1:3">
      <c r="A352" s="8" t="s">
        <v>7836</v>
      </c>
      <c r="B352" s="8">
        <v>1.12873693097628</v>
      </c>
      <c r="C352" s="8">
        <f t="shared" si="5"/>
        <v>0.90387256731115762</v>
      </c>
    </row>
    <row r="353" spans="1:3">
      <c r="A353" s="8" t="s">
        <v>7837</v>
      </c>
      <c r="B353" s="8">
        <v>1.1316644766439601</v>
      </c>
      <c r="C353" s="8">
        <f t="shared" si="5"/>
        <v>0.90512110150734371</v>
      </c>
    </row>
    <row r="354" spans="1:3">
      <c r="A354" s="8" t="s">
        <v>7838</v>
      </c>
      <c r="B354" s="8">
        <v>1.1345920223116299</v>
      </c>
      <c r="C354" s="8">
        <f t="shared" si="5"/>
        <v>0.90636187834727167</v>
      </c>
    </row>
    <row r="355" spans="1:3">
      <c r="A355" s="8" t="s">
        <v>7839</v>
      </c>
      <c r="B355" s="8">
        <v>1.1375195679793</v>
      </c>
      <c r="C355" s="8">
        <f t="shared" si="5"/>
        <v>0.90759488719684633</v>
      </c>
    </row>
    <row r="356" spans="1:3">
      <c r="A356" s="8" t="s">
        <v>7840</v>
      </c>
      <c r="B356" s="8">
        <v>1.14044711364698</v>
      </c>
      <c r="C356" s="8">
        <f t="shared" si="5"/>
        <v>0.90882011748854774</v>
      </c>
    </row>
    <row r="357" spans="1:3">
      <c r="A357" s="8" t="s">
        <v>7841</v>
      </c>
      <c r="B357" s="8">
        <v>1.1433746593146501</v>
      </c>
      <c r="C357" s="8">
        <f t="shared" si="5"/>
        <v>0.91003755872150993</v>
      </c>
    </row>
    <row r="358" spans="1:3">
      <c r="A358" s="8" t="s">
        <v>7842</v>
      </c>
      <c r="B358" s="8">
        <v>1.1463022049823199</v>
      </c>
      <c r="C358" s="8">
        <f t="shared" si="5"/>
        <v>0.91124720046163554</v>
      </c>
    </row>
    <row r="359" spans="1:3">
      <c r="A359" s="8" t="s">
        <v>7843</v>
      </c>
      <c r="B359" s="8">
        <v>1.14922975064999</v>
      </c>
      <c r="C359" s="8">
        <f t="shared" si="5"/>
        <v>0.91244903234166908</v>
      </c>
    </row>
    <row r="360" spans="1:3">
      <c r="A360" s="8" t="s">
        <v>7844</v>
      </c>
      <c r="B360" s="8">
        <v>1.1521572963176701</v>
      </c>
      <c r="C360" s="8">
        <f t="shared" si="5"/>
        <v>0.91364304406129326</v>
      </c>
    </row>
    <row r="361" spans="1:3">
      <c r="A361" s="8" t="s">
        <v>7845</v>
      </c>
      <c r="B361" s="8">
        <v>1.1550848419853399</v>
      </c>
      <c r="C361" s="8">
        <f t="shared" si="5"/>
        <v>0.91482922538720168</v>
      </c>
    </row>
    <row r="362" spans="1:3">
      <c r="A362" s="8" t="s">
        <v>7846</v>
      </c>
      <c r="B362" s="8">
        <v>1.15801238765301</v>
      </c>
      <c r="C362" s="8">
        <f t="shared" si="5"/>
        <v>0.91600756615321055</v>
      </c>
    </row>
    <row r="363" spans="1:3">
      <c r="A363" s="8" t="s">
        <v>7847</v>
      </c>
      <c r="B363" s="8">
        <v>1.16093993332069</v>
      </c>
      <c r="C363" s="8">
        <f t="shared" si="5"/>
        <v>0.91717805626033366</v>
      </c>
    </row>
    <row r="364" spans="1:3">
      <c r="A364" s="8" t="s">
        <v>7848</v>
      </c>
      <c r="B364" s="8">
        <v>1.1638674789883601</v>
      </c>
      <c r="C364" s="8">
        <f t="shared" si="5"/>
        <v>0.91834068567685712</v>
      </c>
    </row>
    <row r="365" spans="1:3">
      <c r="A365" s="8" t="s">
        <v>7849</v>
      </c>
      <c r="B365" s="8">
        <v>1.1667950246560299</v>
      </c>
      <c r="C365" s="8">
        <f t="shared" si="5"/>
        <v>0.91949544443844911</v>
      </c>
    </row>
    <row r="366" spans="1:3">
      <c r="A366" s="8" t="s">
        <v>7850</v>
      </c>
      <c r="B366" s="8">
        <v>1.16972257032371</v>
      </c>
      <c r="C366" s="8">
        <f t="shared" si="5"/>
        <v>0.92064232264823331</v>
      </c>
    </row>
    <row r="367" spans="1:3">
      <c r="A367" s="8" t="s">
        <v>7851</v>
      </c>
      <c r="B367" s="8">
        <v>1.17265011599138</v>
      </c>
      <c r="C367" s="8">
        <f t="shared" si="5"/>
        <v>0.92178131047686229</v>
      </c>
    </row>
    <row r="368" spans="1:3">
      <c r="A368" s="8" t="s">
        <v>7852</v>
      </c>
      <c r="B368" s="8">
        <v>1.1755776616590501</v>
      </c>
      <c r="C368" s="8">
        <f t="shared" si="5"/>
        <v>0.9229123981626246</v>
      </c>
    </row>
    <row r="369" spans="1:3">
      <c r="A369" s="8" t="s">
        <v>7853</v>
      </c>
      <c r="B369" s="8">
        <v>1.1785052073267199</v>
      </c>
      <c r="C369" s="8">
        <f t="shared" si="5"/>
        <v>0.92403557601151343</v>
      </c>
    </row>
    <row r="370" spans="1:3">
      <c r="A370" s="8" t="s">
        <v>7854</v>
      </c>
      <c r="B370" s="8">
        <v>1.1814327529944</v>
      </c>
      <c r="C370" s="8">
        <f t="shared" si="5"/>
        <v>0.92515083439731738</v>
      </c>
    </row>
    <row r="371" spans="1:3">
      <c r="A371" s="8" t="s">
        <v>7855</v>
      </c>
      <c r="B371" s="8">
        <v>1.18436029866207</v>
      </c>
      <c r="C371" s="8">
        <f t="shared" si="5"/>
        <v>0.92625816376168713</v>
      </c>
    </row>
    <row r="372" spans="1:3">
      <c r="A372" s="8" t="s">
        <v>7856</v>
      </c>
      <c r="B372" s="8">
        <v>1.1872878443297401</v>
      </c>
      <c r="C372" s="8">
        <f t="shared" si="5"/>
        <v>0.92735755461424085</v>
      </c>
    </row>
    <row r="373" spans="1:3">
      <c r="A373" s="8" t="s">
        <v>7857</v>
      </c>
      <c r="B373" s="8">
        <v>1.1902153899974199</v>
      </c>
      <c r="C373" s="8">
        <f t="shared" si="5"/>
        <v>0.92844899753263355</v>
      </c>
    </row>
    <row r="374" spans="1:3">
      <c r="A374" s="8" t="s">
        <v>7858</v>
      </c>
      <c r="B374" s="8">
        <v>1.19314293566509</v>
      </c>
      <c r="C374" s="8">
        <f t="shared" si="5"/>
        <v>0.92953248316262727</v>
      </c>
    </row>
    <row r="375" spans="1:3">
      <c r="A375" s="8" t="s">
        <v>7859</v>
      </c>
      <c r="B375" s="8">
        <v>1.1960704813327601</v>
      </c>
      <c r="C375" s="8">
        <f t="shared" si="5"/>
        <v>0.93060800221819329</v>
      </c>
    </row>
    <row r="376" spans="1:3">
      <c r="A376" s="8" t="s">
        <v>7860</v>
      </c>
      <c r="B376" s="8">
        <v>1.1989980270004299</v>
      </c>
      <c r="C376" s="8">
        <f t="shared" si="5"/>
        <v>0.93167554548157638</v>
      </c>
    </row>
    <row r="377" spans="1:3">
      <c r="A377" s="8" t="s">
        <v>7861</v>
      </c>
      <c r="B377" s="8">
        <v>1.20192557266811</v>
      </c>
      <c r="C377" s="8">
        <f t="shared" si="5"/>
        <v>0.9327351038033822</v>
      </c>
    </row>
    <row r="378" spans="1:3">
      <c r="A378" s="8" t="s">
        <v>7862</v>
      </c>
      <c r="B378" s="8">
        <v>1.20485311833578</v>
      </c>
      <c r="C378" s="8">
        <f t="shared" si="5"/>
        <v>0.93378666810264022</v>
      </c>
    </row>
    <row r="379" spans="1:3">
      <c r="A379" s="8" t="s">
        <v>7863</v>
      </c>
      <c r="B379" s="8">
        <v>1.2077806640034501</v>
      </c>
      <c r="C379" s="8">
        <f t="shared" si="5"/>
        <v>0.93483022936690396</v>
      </c>
    </row>
    <row r="380" spans="1:3">
      <c r="A380" s="8" t="s">
        <v>7864</v>
      </c>
      <c r="B380" s="8">
        <v>1.2107082096711299</v>
      </c>
      <c r="C380" s="8">
        <f t="shared" si="5"/>
        <v>0.93586577865231657</v>
      </c>
    </row>
    <row r="381" spans="1:3">
      <c r="A381" s="8" t="s">
        <v>7865</v>
      </c>
      <c r="B381" s="8">
        <v>1.2136357553388</v>
      </c>
      <c r="C381" s="8">
        <f t="shared" si="5"/>
        <v>0.93689330708367802</v>
      </c>
    </row>
    <row r="382" spans="1:3">
      <c r="A382" s="8" t="s">
        <v>7866</v>
      </c>
      <c r="B382" s="8">
        <v>1.21656330100647</v>
      </c>
      <c r="C382" s="8">
        <f t="shared" si="5"/>
        <v>0.93791280585454129</v>
      </c>
    </row>
    <row r="383" spans="1:3">
      <c r="A383" s="8" t="s">
        <v>7867</v>
      </c>
      <c r="B383" s="8">
        <v>1.2194908466741501</v>
      </c>
      <c r="C383" s="8">
        <f t="shared" si="5"/>
        <v>0.93892426622727776</v>
      </c>
    </row>
    <row r="384" spans="1:3">
      <c r="A384" s="8" t="s">
        <v>7868</v>
      </c>
      <c r="B384" s="8">
        <v>1.2224183923418199</v>
      </c>
      <c r="C384" s="8">
        <f t="shared" si="5"/>
        <v>0.93992767953314149</v>
      </c>
    </row>
    <row r="385" spans="1:3">
      <c r="A385" s="8" t="s">
        <v>7869</v>
      </c>
      <c r="B385" s="8">
        <v>1.22534593800949</v>
      </c>
      <c r="C385" s="8">
        <f t="shared" si="5"/>
        <v>0.94092303717236503</v>
      </c>
    </row>
    <row r="386" spans="1:3">
      <c r="A386" s="8" t="s">
        <v>7870</v>
      </c>
      <c r="B386" s="8">
        <v>1.22827348367716</v>
      </c>
      <c r="C386" s="8">
        <f t="shared" si="5"/>
        <v>0.94191033061421803</v>
      </c>
    </row>
    <row r="387" spans="1:3">
      <c r="A387" s="8" t="s">
        <v>7871</v>
      </c>
      <c r="B387" s="8">
        <v>1.2312010293448401</v>
      </c>
      <c r="C387" s="8">
        <f t="shared" si="5"/>
        <v>0.94288955139708819</v>
      </c>
    </row>
    <row r="388" spans="1:3">
      <c r="A388" s="8" t="s">
        <v>7872</v>
      </c>
      <c r="B388" s="8">
        <v>1.2341285750125099</v>
      </c>
      <c r="C388" s="8">
        <f t="shared" si="5"/>
        <v>0.94386069112853976</v>
      </c>
    </row>
    <row r="389" spans="1:3">
      <c r="A389" s="8" t="s">
        <v>7873</v>
      </c>
      <c r="B389" s="8">
        <v>1.23705612068018</v>
      </c>
      <c r="C389" s="8">
        <f t="shared" ref="C389:C452" si="6">SIN(B389)</f>
        <v>0.94482374148540627</v>
      </c>
    </row>
    <row r="390" spans="1:3">
      <c r="A390" s="8" t="s">
        <v>7874</v>
      </c>
      <c r="B390" s="8">
        <v>1.2399836663478601</v>
      </c>
      <c r="C390" s="8">
        <f t="shared" si="6"/>
        <v>0.94577869421385086</v>
      </c>
    </row>
    <row r="391" spans="1:3">
      <c r="A391" s="8" t="s">
        <v>7875</v>
      </c>
      <c r="B391" s="8">
        <v>1.2429112120155299</v>
      </c>
      <c r="C391" s="8">
        <f t="shared" si="6"/>
        <v>0.94672554112942797</v>
      </c>
    </row>
    <row r="392" spans="1:3">
      <c r="A392" s="8" t="s">
        <v>7876</v>
      </c>
      <c r="B392" s="8">
        <v>1.2458387576832</v>
      </c>
      <c r="C392" s="8">
        <f t="shared" si="6"/>
        <v>0.9476642741171728</v>
      </c>
    </row>
    <row r="393" spans="1:3">
      <c r="A393" s="8" t="s">
        <v>7877</v>
      </c>
      <c r="B393" s="8">
        <v>1.24876630335087</v>
      </c>
      <c r="C393" s="8">
        <f t="shared" si="6"/>
        <v>0.94859488513165791</v>
      </c>
    </row>
    <row r="394" spans="1:3">
      <c r="A394" s="8" t="s">
        <v>7878</v>
      </c>
      <c r="B394" s="8">
        <v>1.2516938490185501</v>
      </c>
      <c r="C394" s="8">
        <f t="shared" si="6"/>
        <v>0.94951736619706828</v>
      </c>
    </row>
    <row r="395" spans="1:3">
      <c r="A395" s="8" t="s">
        <v>7879</v>
      </c>
      <c r="B395" s="8">
        <v>1.2546213946862199</v>
      </c>
      <c r="C395" s="8">
        <f t="shared" si="6"/>
        <v>0.95043170940725752</v>
      </c>
    </row>
    <row r="396" spans="1:3">
      <c r="A396" s="8" t="s">
        <v>7880</v>
      </c>
      <c r="B396" s="8">
        <v>1.25754894035389</v>
      </c>
      <c r="C396" s="8">
        <f t="shared" si="6"/>
        <v>0.95133790692583442</v>
      </c>
    </row>
    <row r="397" spans="1:3">
      <c r="A397" s="8" t="s">
        <v>7881</v>
      </c>
      <c r="B397" s="8">
        <v>1.26047648602157</v>
      </c>
      <c r="C397" s="8">
        <f t="shared" si="6"/>
        <v>0.95223595098622027</v>
      </c>
    </row>
    <row r="398" spans="1:3">
      <c r="A398" s="8" t="s">
        <v>7882</v>
      </c>
      <c r="B398" s="8">
        <v>1.2634040316892401</v>
      </c>
      <c r="C398" s="8">
        <f t="shared" si="6"/>
        <v>0.95312583389170658</v>
      </c>
    </row>
    <row r="399" spans="1:3">
      <c r="A399" s="8" t="s">
        <v>7883</v>
      </c>
      <c r="B399" s="8">
        <v>1.2663315773569099</v>
      </c>
      <c r="C399" s="8">
        <f t="shared" si="6"/>
        <v>0.95400754801553933</v>
      </c>
    </row>
    <row r="400" spans="1:3">
      <c r="A400" s="8" t="s">
        <v>7884</v>
      </c>
      <c r="B400" s="8">
        <v>1.26925912302458</v>
      </c>
      <c r="C400" s="8">
        <f t="shared" si="6"/>
        <v>0.9548810858009722</v>
      </c>
    </row>
    <row r="401" spans="1:3">
      <c r="A401" s="8" t="s">
        <v>7885</v>
      </c>
      <c r="B401" s="8">
        <v>1.27218666869226</v>
      </c>
      <c r="C401" s="8">
        <f t="shared" si="6"/>
        <v>0.95574643976133744</v>
      </c>
    </row>
    <row r="402" spans="1:3">
      <c r="A402" s="8" t="s">
        <v>7886</v>
      </c>
      <c r="B402" s="8">
        <v>1.2751142143599301</v>
      </c>
      <c r="C402" s="8">
        <f t="shared" si="6"/>
        <v>0.95660360248009757</v>
      </c>
    </row>
    <row r="403" spans="1:3">
      <c r="A403" s="8" t="s">
        <v>7887</v>
      </c>
      <c r="B403" s="8">
        <v>1.2780417600275999</v>
      </c>
      <c r="C403" s="8">
        <f t="shared" si="6"/>
        <v>0.95745256661092759</v>
      </c>
    </row>
    <row r="404" spans="1:3">
      <c r="A404" s="8" t="s">
        <v>7888</v>
      </c>
      <c r="B404" s="8">
        <v>1.28096930569528</v>
      </c>
      <c r="C404" s="8">
        <f t="shared" si="6"/>
        <v>0.95829332487776853</v>
      </c>
    </row>
    <row r="405" spans="1:3">
      <c r="A405" s="8" t="s">
        <v>7889</v>
      </c>
      <c r="B405" s="8">
        <v>1.2838968513629501</v>
      </c>
      <c r="C405" s="8">
        <f t="shared" si="6"/>
        <v>0.95912587007488093</v>
      </c>
    </row>
    <row r="406" spans="1:3">
      <c r="A406" s="8" t="s">
        <v>7890</v>
      </c>
      <c r="B406" s="8">
        <v>1.2868243970306199</v>
      </c>
      <c r="C406" s="8">
        <f t="shared" si="6"/>
        <v>0.95995019506692469</v>
      </c>
    </row>
    <row r="407" spans="1:3">
      <c r="A407" s="8" t="s">
        <v>7891</v>
      </c>
      <c r="B407" s="8">
        <v>1.2897519426983</v>
      </c>
      <c r="C407" s="8">
        <f t="shared" si="6"/>
        <v>0.96076629278901082</v>
      </c>
    </row>
    <row r="408" spans="1:3">
      <c r="A408" s="8" t="s">
        <v>7892</v>
      </c>
      <c r="B408" s="8">
        <v>1.29267948836597</v>
      </c>
      <c r="C408" s="8">
        <f t="shared" si="6"/>
        <v>0.9615741562467538</v>
      </c>
    </row>
    <row r="409" spans="1:3">
      <c r="A409" s="8" t="s">
        <v>7893</v>
      </c>
      <c r="B409" s="8">
        <v>1.2956070340336401</v>
      </c>
      <c r="C409" s="8">
        <f t="shared" si="6"/>
        <v>0.96237377851634853</v>
      </c>
    </row>
    <row r="410" spans="1:3">
      <c r="A410" s="8" t="s">
        <v>7894</v>
      </c>
      <c r="B410" s="8">
        <v>1.2985345797013099</v>
      </c>
      <c r="C410" s="8">
        <f t="shared" si="6"/>
        <v>0.96316515274461834</v>
      </c>
    </row>
    <row r="411" spans="1:3">
      <c r="A411" s="8" t="s">
        <v>7895</v>
      </c>
      <c r="B411" s="8">
        <v>1.30146212536899</v>
      </c>
      <c r="C411" s="8">
        <f t="shared" si="6"/>
        <v>0.9639482721490793</v>
      </c>
    </row>
    <row r="412" spans="1:3">
      <c r="A412" s="8" t="s">
        <v>7896</v>
      </c>
      <c r="B412" s="8">
        <v>1.30438967103666</v>
      </c>
      <c r="C412" s="8">
        <f t="shared" si="6"/>
        <v>0.96472313001798737</v>
      </c>
    </row>
    <row r="413" spans="1:3">
      <c r="A413" s="8" t="s">
        <v>7897</v>
      </c>
      <c r="B413" s="8">
        <v>1.3073172167043301</v>
      </c>
      <c r="C413" s="8">
        <f t="shared" si="6"/>
        <v>0.96548971971041253</v>
      </c>
    </row>
    <row r="414" spans="1:3">
      <c r="A414" s="8" t="s">
        <v>7898</v>
      </c>
      <c r="B414" s="8">
        <v>1.3102447623720099</v>
      </c>
      <c r="C414" s="8">
        <f t="shared" si="6"/>
        <v>0.96624803465628661</v>
      </c>
    </row>
    <row r="415" spans="1:3">
      <c r="A415" s="8" t="s">
        <v>7899</v>
      </c>
      <c r="B415" s="8">
        <v>1.31317230803968</v>
      </c>
      <c r="C415" s="8">
        <f t="shared" si="6"/>
        <v>0.96699806835645319</v>
      </c>
    </row>
    <row r="416" spans="1:3">
      <c r="A416" s="8" t="s">
        <v>7900</v>
      </c>
      <c r="B416" s="8">
        <v>1.3160998537073501</v>
      </c>
      <c r="C416" s="8">
        <f t="shared" si="6"/>
        <v>0.96773981438273782</v>
      </c>
    </row>
    <row r="417" spans="1:3">
      <c r="A417" s="8" t="s">
        <v>7901</v>
      </c>
      <c r="B417" s="8">
        <v>1.3190273993750199</v>
      </c>
      <c r="C417" s="8">
        <f t="shared" si="6"/>
        <v>0.96847326637799314</v>
      </c>
    </row>
    <row r="418" spans="1:3">
      <c r="A418" s="8" t="s">
        <v>7902</v>
      </c>
      <c r="B418" s="8">
        <v>1.3219549450426999</v>
      </c>
      <c r="C418" s="8">
        <f t="shared" si="6"/>
        <v>0.96919841805615847</v>
      </c>
    </row>
    <row r="419" spans="1:3">
      <c r="A419" s="8" t="s">
        <v>7903</v>
      </c>
      <c r="B419" s="8">
        <v>1.32488249071037</v>
      </c>
      <c r="C419" s="8">
        <f t="shared" si="6"/>
        <v>0.96991526320230381</v>
      </c>
    </row>
    <row r="420" spans="1:3">
      <c r="A420" s="8" t="s">
        <v>7904</v>
      </c>
      <c r="B420" s="8">
        <v>1.3278100363780401</v>
      </c>
      <c r="C420" s="8">
        <f t="shared" si="6"/>
        <v>0.97062379567269763</v>
      </c>
    </row>
    <row r="421" spans="1:3">
      <c r="A421" s="8" t="s">
        <v>7905</v>
      </c>
      <c r="B421" s="8">
        <v>1.3307375820457199</v>
      </c>
      <c r="C421" s="8">
        <f t="shared" si="6"/>
        <v>0.97132400939485231</v>
      </c>
    </row>
    <row r="422" spans="1:3">
      <c r="A422" s="8" t="s">
        <v>7906</v>
      </c>
      <c r="B422" s="8">
        <v>1.33366512771339</v>
      </c>
      <c r="C422" s="8">
        <f t="shared" si="6"/>
        <v>0.9720158983675693</v>
      </c>
    </row>
    <row r="423" spans="1:3">
      <c r="A423" s="8" t="s">
        <v>7907</v>
      </c>
      <c r="B423" s="8">
        <v>1.33659267338106</v>
      </c>
      <c r="C423" s="8">
        <f t="shared" si="6"/>
        <v>0.97269945666100432</v>
      </c>
    </row>
    <row r="424" spans="1:3">
      <c r="A424" s="8" t="s">
        <v>7908</v>
      </c>
      <c r="B424" s="8">
        <v>1.3395202190487401</v>
      </c>
      <c r="C424" s="8">
        <f t="shared" si="6"/>
        <v>0.97337467841671133</v>
      </c>
    </row>
    <row r="425" spans="1:3">
      <c r="A425" s="8" t="s">
        <v>7909</v>
      </c>
      <c r="B425" s="8">
        <v>1.3424477647164099</v>
      </c>
      <c r="C425" s="8">
        <f t="shared" si="6"/>
        <v>0.97404155784768587</v>
      </c>
    </row>
    <row r="426" spans="1:3">
      <c r="A426" s="8" t="s">
        <v>7910</v>
      </c>
      <c r="B426" s="8">
        <v>1.34537531038408</v>
      </c>
      <c r="C426" s="8">
        <f t="shared" si="6"/>
        <v>0.97470008923842832</v>
      </c>
    </row>
    <row r="427" spans="1:3">
      <c r="A427" s="8" t="s">
        <v>7911</v>
      </c>
      <c r="B427" s="8">
        <v>1.34830285605175</v>
      </c>
      <c r="C427" s="8">
        <f t="shared" si="6"/>
        <v>0.97535026694498406</v>
      </c>
    </row>
    <row r="428" spans="1:3">
      <c r="A428" s="8" t="s">
        <v>7912</v>
      </c>
      <c r="B428" s="8">
        <v>1.3512304017194301</v>
      </c>
      <c r="C428" s="8">
        <f t="shared" si="6"/>
        <v>0.97599208539499571</v>
      </c>
    </row>
    <row r="429" spans="1:3">
      <c r="A429" s="8" t="s">
        <v>7913</v>
      </c>
      <c r="B429" s="8">
        <v>1.3541579473870999</v>
      </c>
      <c r="C429" s="8">
        <f t="shared" si="6"/>
        <v>0.97662553908774263</v>
      </c>
    </row>
    <row r="430" spans="1:3">
      <c r="A430" s="8" t="s">
        <v>7914</v>
      </c>
      <c r="B430" s="8">
        <v>1.35708549305477</v>
      </c>
      <c r="C430" s="8">
        <f t="shared" si="6"/>
        <v>0.97725062259420103</v>
      </c>
    </row>
    <row r="431" spans="1:3">
      <c r="A431" s="8" t="s">
        <v>7915</v>
      </c>
      <c r="B431" s="8">
        <v>1.3600130387224501</v>
      </c>
      <c r="C431" s="8">
        <f t="shared" si="6"/>
        <v>0.97786733055708397</v>
      </c>
    </row>
    <row r="432" spans="1:3">
      <c r="A432" s="8" t="s">
        <v>7916</v>
      </c>
      <c r="B432" s="8">
        <v>1.3629405843901199</v>
      </c>
      <c r="C432" s="8">
        <f t="shared" si="6"/>
        <v>0.97847565769088063</v>
      </c>
    </row>
    <row r="433" spans="1:3">
      <c r="A433" s="8" t="s">
        <v>7917</v>
      </c>
      <c r="B433" s="8">
        <v>1.36586813005779</v>
      </c>
      <c r="C433" s="8">
        <f t="shared" si="6"/>
        <v>0.97907559878191508</v>
      </c>
    </row>
    <row r="434" spans="1:3">
      <c r="A434" s="8" t="s">
        <v>7918</v>
      </c>
      <c r="B434" s="8">
        <v>1.36879567572546</v>
      </c>
      <c r="C434" s="8">
        <f t="shared" si="6"/>
        <v>0.97966714868838145</v>
      </c>
    </row>
    <row r="435" spans="1:3">
      <c r="A435" s="8" t="s">
        <v>7919</v>
      </c>
      <c r="B435" s="8">
        <v>1.3717232213931401</v>
      </c>
      <c r="C435" s="8">
        <f t="shared" si="6"/>
        <v>0.98025030234039301</v>
      </c>
    </row>
    <row r="436" spans="1:3">
      <c r="A436" s="8" t="s">
        <v>7920</v>
      </c>
      <c r="B436" s="8">
        <v>1.3746507670608099</v>
      </c>
      <c r="C436" s="8">
        <f t="shared" si="6"/>
        <v>0.98082505474001702</v>
      </c>
    </row>
    <row r="437" spans="1:3">
      <c r="A437" s="8" t="s">
        <v>7921</v>
      </c>
      <c r="B437" s="8">
        <v>1.37757831272848</v>
      </c>
      <c r="C437" s="8">
        <f t="shared" si="6"/>
        <v>0.98139140096133015</v>
      </c>
    </row>
    <row r="438" spans="1:3">
      <c r="A438" s="8" t="s">
        <v>7922</v>
      </c>
      <c r="B438" s="8">
        <v>1.38050585839616</v>
      </c>
      <c r="C438" s="8">
        <f t="shared" si="6"/>
        <v>0.9819493361504541</v>
      </c>
    </row>
    <row r="439" spans="1:3">
      <c r="A439" s="8" t="s">
        <v>7923</v>
      </c>
      <c r="B439" s="8">
        <v>1.3834334040638301</v>
      </c>
      <c r="C439" s="8">
        <f t="shared" si="6"/>
        <v>0.98249885552559157</v>
      </c>
    </row>
    <row r="440" spans="1:3">
      <c r="A440" s="8" t="s">
        <v>7924</v>
      </c>
      <c r="B440" s="8">
        <v>1.3863609497314999</v>
      </c>
      <c r="C440" s="8">
        <f t="shared" si="6"/>
        <v>0.98303995437707914</v>
      </c>
    </row>
    <row r="441" spans="1:3">
      <c r="A441" s="8" t="s">
        <v>7925</v>
      </c>
      <c r="B441" s="8">
        <v>1.38928849539918</v>
      </c>
      <c r="C441" s="8">
        <f t="shared" si="6"/>
        <v>0.98357262806742152</v>
      </c>
    </row>
    <row r="442" spans="1:3">
      <c r="A442" s="8" t="s">
        <v>7926</v>
      </c>
      <c r="B442" s="8">
        <v>1.39221604106685</v>
      </c>
      <c r="C442" s="8">
        <f t="shared" si="6"/>
        <v>0.98409687203132579</v>
      </c>
    </row>
    <row r="443" spans="1:3">
      <c r="A443" s="8" t="s">
        <v>7927</v>
      </c>
      <c r="B443" s="8">
        <v>1.3951435867345201</v>
      </c>
      <c r="C443" s="8">
        <f t="shared" si="6"/>
        <v>0.98461268177575179</v>
      </c>
    </row>
    <row r="444" spans="1:3">
      <c r="A444" s="8" t="s">
        <v>7928</v>
      </c>
      <c r="B444" s="8">
        <v>1.3980711324021899</v>
      </c>
      <c r="C444" s="8">
        <f t="shared" si="6"/>
        <v>0.98512005287994286</v>
      </c>
    </row>
    <row r="445" spans="1:3">
      <c r="A445" s="8" t="s">
        <v>7929</v>
      </c>
      <c r="B445" s="8">
        <v>1.40099867806987</v>
      </c>
      <c r="C445" s="8">
        <f t="shared" si="6"/>
        <v>0.98561898099546796</v>
      </c>
    </row>
    <row r="446" spans="1:3">
      <c r="A446" s="8" t="s">
        <v>7930</v>
      </c>
      <c r="B446" s="8">
        <v>1.4039262237375401</v>
      </c>
      <c r="C446" s="8">
        <f t="shared" si="6"/>
        <v>0.98610946184625148</v>
      </c>
    </row>
    <row r="447" spans="1:3">
      <c r="A447" s="8" t="s">
        <v>7931</v>
      </c>
      <c r="B447" s="8">
        <v>1.4068537694052099</v>
      </c>
      <c r="C447" s="8">
        <f t="shared" si="6"/>
        <v>0.98659149122862033</v>
      </c>
    </row>
    <row r="448" spans="1:3">
      <c r="A448" s="8" t="s">
        <v>7932</v>
      </c>
      <c r="B448" s="8">
        <v>1.40978131507289</v>
      </c>
      <c r="C448" s="8">
        <f t="shared" si="6"/>
        <v>0.98706506501133506</v>
      </c>
    </row>
    <row r="449" spans="1:3">
      <c r="A449" s="8" t="s">
        <v>7933</v>
      </c>
      <c r="B449" s="8">
        <v>1.41270886074056</v>
      </c>
      <c r="C449" s="8">
        <f t="shared" si="6"/>
        <v>0.9875301791356198</v>
      </c>
    </row>
    <row r="450" spans="1:3">
      <c r="A450" s="8" t="s">
        <v>7934</v>
      </c>
      <c r="B450" s="8">
        <v>1.4156364064082301</v>
      </c>
      <c r="C450" s="8">
        <f t="shared" si="6"/>
        <v>0.98798682961520756</v>
      </c>
    </row>
    <row r="451" spans="1:3">
      <c r="A451" s="8" t="s">
        <v>7935</v>
      </c>
      <c r="B451" s="8">
        <v>1.4185639520758999</v>
      </c>
      <c r="C451" s="8">
        <f t="shared" si="6"/>
        <v>0.98843501253636734</v>
      </c>
    </row>
    <row r="452" spans="1:3">
      <c r="A452" s="8" t="s">
        <v>7936</v>
      </c>
      <c r="B452" s="8">
        <v>1.42149149774358</v>
      </c>
      <c r="C452" s="8">
        <f t="shared" si="6"/>
        <v>0.98887472405794108</v>
      </c>
    </row>
    <row r="453" spans="1:3">
      <c r="A453" s="8" t="s">
        <v>7937</v>
      </c>
      <c r="B453" s="8">
        <v>1.42441904341125</v>
      </c>
      <c r="C453" s="8">
        <f t="shared" ref="C453:C503" si="7">SIN(B453)</f>
        <v>0.98930596041137053</v>
      </c>
    </row>
    <row r="454" spans="1:3">
      <c r="A454" s="8" t="s">
        <v>7938</v>
      </c>
      <c r="B454" s="8">
        <v>1.4273465890789201</v>
      </c>
      <c r="C454" s="8">
        <f t="shared" si="7"/>
        <v>0.98972871790073846</v>
      </c>
    </row>
    <row r="455" spans="1:3">
      <c r="A455" s="8" t="s">
        <v>7939</v>
      </c>
      <c r="B455" s="8">
        <v>1.4302741347465999</v>
      </c>
      <c r="C455" s="8">
        <f t="shared" si="7"/>
        <v>0.99014299290279573</v>
      </c>
    </row>
    <row r="456" spans="1:3">
      <c r="A456" s="8" t="s">
        <v>7940</v>
      </c>
      <c r="B456" s="8">
        <v>1.43320168041427</v>
      </c>
      <c r="C456" s="8">
        <f t="shared" si="7"/>
        <v>0.99054878186698847</v>
      </c>
    </row>
    <row r="457" spans="1:3">
      <c r="A457" s="8" t="s">
        <v>7941</v>
      </c>
      <c r="B457" s="8">
        <v>1.43612922608194</v>
      </c>
      <c r="C457" s="8">
        <f t="shared" si="7"/>
        <v>0.99094608131549655</v>
      </c>
    </row>
    <row r="458" spans="1:3">
      <c r="A458" s="8" t="s">
        <v>7942</v>
      </c>
      <c r="B458" s="8">
        <v>1.4390567717496201</v>
      </c>
      <c r="C458" s="8">
        <f t="shared" si="7"/>
        <v>0.99133488784325952</v>
      </c>
    </row>
    <row r="459" spans="1:3">
      <c r="A459" s="8" t="s">
        <v>7943</v>
      </c>
      <c r="B459" s="8">
        <v>1.4419843174172899</v>
      </c>
      <c r="C459" s="8">
        <f t="shared" si="7"/>
        <v>0.99171519811800146</v>
      </c>
    </row>
    <row r="460" spans="1:3">
      <c r="A460" s="8" t="s">
        <v>7944</v>
      </c>
      <c r="B460" s="8">
        <v>1.44491186308496</v>
      </c>
      <c r="C460" s="8">
        <f t="shared" si="7"/>
        <v>0.99208700888026802</v>
      </c>
    </row>
    <row r="461" spans="1:3">
      <c r="A461" s="8" t="s">
        <v>7945</v>
      </c>
      <c r="B461" s="8">
        <v>1.4478394087526301</v>
      </c>
      <c r="C461" s="8">
        <f t="shared" si="7"/>
        <v>0.99245031694344832</v>
      </c>
    </row>
    <row r="462" spans="1:3">
      <c r="A462" s="8" t="s">
        <v>7946</v>
      </c>
      <c r="B462" s="8">
        <v>1.4507669544203099</v>
      </c>
      <c r="C462" s="8">
        <f t="shared" si="7"/>
        <v>0.99280511919380554</v>
      </c>
    </row>
    <row r="463" spans="1:3">
      <c r="A463" s="8" t="s">
        <v>7947</v>
      </c>
      <c r="B463" s="8">
        <v>1.45369450008798</v>
      </c>
      <c r="C463" s="8">
        <f t="shared" si="7"/>
        <v>0.99315141259049844</v>
      </c>
    </row>
    <row r="464" spans="1:3">
      <c r="A464" s="8" t="s">
        <v>7948</v>
      </c>
      <c r="B464" s="8">
        <v>1.45662204575565</v>
      </c>
      <c r="C464" s="8">
        <f t="shared" si="7"/>
        <v>0.99348919416561454</v>
      </c>
    </row>
    <row r="465" spans="1:3">
      <c r="A465" s="8" t="s">
        <v>7949</v>
      </c>
      <c r="B465" s="8">
        <v>1.4595495914233301</v>
      </c>
      <c r="C465" s="8">
        <f t="shared" si="7"/>
        <v>0.99381846102419202</v>
      </c>
    </row>
    <row r="466" spans="1:3">
      <c r="A466" s="8" t="s">
        <v>7950</v>
      </c>
      <c r="B466" s="8">
        <v>1.4624771370909999</v>
      </c>
      <c r="C466" s="8">
        <f t="shared" si="7"/>
        <v>0.99413921034424135</v>
      </c>
    </row>
    <row r="467" spans="1:3">
      <c r="A467" s="8" t="s">
        <v>7951</v>
      </c>
      <c r="B467" s="8">
        <v>1.46540468275867</v>
      </c>
      <c r="C467" s="8">
        <f t="shared" si="7"/>
        <v>0.99445143937677583</v>
      </c>
    </row>
    <row r="468" spans="1:3">
      <c r="A468" s="8" t="s">
        <v>7952</v>
      </c>
      <c r="B468" s="8">
        <v>1.46833222842634</v>
      </c>
      <c r="C468" s="8">
        <f t="shared" si="7"/>
        <v>0.99475514544583121</v>
      </c>
    </row>
    <row r="469" spans="1:3">
      <c r="A469" s="8" t="s">
        <v>7953</v>
      </c>
      <c r="B469" s="8">
        <v>1.4712597740940201</v>
      </c>
      <c r="C469" s="8">
        <f t="shared" si="7"/>
        <v>0.9950503259484903</v>
      </c>
    </row>
    <row r="470" spans="1:3">
      <c r="A470" s="8" t="s">
        <v>7954</v>
      </c>
      <c r="B470" s="8">
        <v>1.4741873197616899</v>
      </c>
      <c r="C470" s="8">
        <f t="shared" si="7"/>
        <v>0.99533697835490131</v>
      </c>
    </row>
    <row r="471" spans="1:3">
      <c r="A471" s="8" t="s">
        <v>7955</v>
      </c>
      <c r="B471" s="8">
        <v>1.47711486542936</v>
      </c>
      <c r="C471" s="8">
        <f t="shared" si="7"/>
        <v>0.99561510020830601</v>
      </c>
    </row>
    <row r="472" spans="1:3">
      <c r="A472" s="8" t="s">
        <v>7956</v>
      </c>
      <c r="B472" s="8">
        <v>1.48004241109704</v>
      </c>
      <c r="C472" s="8">
        <f t="shared" si="7"/>
        <v>0.99588468912505679</v>
      </c>
    </row>
    <row r="473" spans="1:3">
      <c r="A473" s="8" t="s">
        <v>7957</v>
      </c>
      <c r="B473" s="8">
        <v>1.4829699567647101</v>
      </c>
      <c r="C473" s="8">
        <f t="shared" si="7"/>
        <v>0.99614574279463552</v>
      </c>
    </row>
    <row r="474" spans="1:3">
      <c r="A474" s="8" t="s">
        <v>7958</v>
      </c>
      <c r="B474" s="8">
        <v>1.4858975024323799</v>
      </c>
      <c r="C474" s="8">
        <f t="shared" si="7"/>
        <v>0.99639825897967793</v>
      </c>
    </row>
    <row r="475" spans="1:3">
      <c r="A475" s="8" t="s">
        <v>7959</v>
      </c>
      <c r="B475" s="8">
        <v>1.48882504810005</v>
      </c>
      <c r="C475" s="8">
        <f t="shared" si="7"/>
        <v>0.99664223551598974</v>
      </c>
    </row>
    <row r="476" spans="1:3">
      <c r="A476" s="8" t="s">
        <v>7960</v>
      </c>
      <c r="B476" s="8">
        <v>1.4917525937677301</v>
      </c>
      <c r="C476" s="8">
        <f t="shared" si="7"/>
        <v>0.99687767031256658</v>
      </c>
    </row>
    <row r="477" spans="1:3">
      <c r="A477" s="8" t="s">
        <v>7961</v>
      </c>
      <c r="B477" s="8">
        <v>1.4946801394353999</v>
      </c>
      <c r="C477" s="8">
        <f t="shared" si="7"/>
        <v>0.99710456135160863</v>
      </c>
    </row>
    <row r="478" spans="1:3">
      <c r="A478" s="8" t="s">
        <v>7962</v>
      </c>
      <c r="B478" s="8">
        <v>1.49760768510307</v>
      </c>
      <c r="C478" s="8">
        <f t="shared" si="7"/>
        <v>0.99732290668854329</v>
      </c>
    </row>
    <row r="479" spans="1:3">
      <c r="A479" s="8" t="s">
        <v>7963</v>
      </c>
      <c r="B479" s="8">
        <v>1.50053523077075</v>
      </c>
      <c r="C479" s="8">
        <f t="shared" si="7"/>
        <v>0.99753270445203857</v>
      </c>
    </row>
    <row r="480" spans="1:3">
      <c r="A480" s="8" t="s">
        <v>7964</v>
      </c>
      <c r="B480" s="8">
        <v>1.5034627764384201</v>
      </c>
      <c r="C480" s="8">
        <f t="shared" si="7"/>
        <v>0.99773395284401767</v>
      </c>
    </row>
    <row r="481" spans="1:3">
      <c r="A481" s="8" t="s">
        <v>7965</v>
      </c>
      <c r="B481" s="8">
        <v>1.5063903221060899</v>
      </c>
      <c r="C481" s="8">
        <f t="shared" si="7"/>
        <v>0.99792665013967852</v>
      </c>
    </row>
    <row r="482" spans="1:3">
      <c r="A482" s="8" t="s">
        <v>7966</v>
      </c>
      <c r="B482" s="8">
        <v>1.50931786777377</v>
      </c>
      <c r="C482" s="8">
        <f t="shared" si="7"/>
        <v>0.99811079468750608</v>
      </c>
    </row>
    <row r="483" spans="1:3">
      <c r="A483" s="8" t="s">
        <v>7967</v>
      </c>
      <c r="B483" s="8">
        <v>1.51224541344144</v>
      </c>
      <c r="C483" s="8">
        <f t="shared" si="7"/>
        <v>0.99828638490928512</v>
      </c>
    </row>
    <row r="484" spans="1:3">
      <c r="A484" s="8" t="s">
        <v>7968</v>
      </c>
      <c r="B484" s="8">
        <v>1.5151729591091101</v>
      </c>
      <c r="C484" s="8">
        <f t="shared" si="7"/>
        <v>0.99845341930011722</v>
      </c>
    </row>
    <row r="485" spans="1:3">
      <c r="A485" s="8" t="s">
        <v>7969</v>
      </c>
      <c r="B485" s="8">
        <v>1.5181005047767799</v>
      </c>
      <c r="C485" s="8">
        <f t="shared" si="7"/>
        <v>0.99861189642843107</v>
      </c>
    </row>
    <row r="486" spans="1:3">
      <c r="A486" s="8" t="s">
        <v>7970</v>
      </c>
      <c r="B486" s="8">
        <v>1.52102805044446</v>
      </c>
      <c r="C486" s="8">
        <f t="shared" si="7"/>
        <v>0.99876181493599625</v>
      </c>
    </row>
    <row r="487" spans="1:3">
      <c r="A487" s="8" t="s">
        <v>7971</v>
      </c>
      <c r="B487" s="8">
        <v>1.5239555961121301</v>
      </c>
      <c r="C487" s="8">
        <f t="shared" si="7"/>
        <v>0.99890317353793268</v>
      </c>
    </row>
    <row r="488" spans="1:3">
      <c r="A488" s="8" t="s">
        <v>7972</v>
      </c>
      <c r="B488" s="8">
        <v>1.5268831417797999</v>
      </c>
      <c r="C488" s="8">
        <f t="shared" si="7"/>
        <v>0.99903597102272423</v>
      </c>
    </row>
    <row r="489" spans="1:3">
      <c r="A489" s="8" t="s">
        <v>7973</v>
      </c>
      <c r="B489" s="8">
        <v>1.5298106874474799</v>
      </c>
      <c r="C489" s="8">
        <f t="shared" si="7"/>
        <v>0.99916020625222834</v>
      </c>
    </row>
    <row r="490" spans="1:3">
      <c r="A490" s="8" t="s">
        <v>7974</v>
      </c>
      <c r="B490" s="8">
        <v>1.53273823311515</v>
      </c>
      <c r="C490" s="8">
        <f t="shared" si="7"/>
        <v>0.99927587816168384</v>
      </c>
    </row>
    <row r="491" spans="1:3">
      <c r="A491" s="8" t="s">
        <v>7975</v>
      </c>
      <c r="B491" s="8">
        <v>1.5356657787828201</v>
      </c>
      <c r="C491" s="8">
        <f t="shared" si="7"/>
        <v>0.99938298575972317</v>
      </c>
    </row>
    <row r="492" spans="1:3">
      <c r="A492" s="8" t="s">
        <v>7976</v>
      </c>
      <c r="B492" s="8">
        <v>1.5385933244504899</v>
      </c>
      <c r="C492" s="8">
        <f t="shared" si="7"/>
        <v>0.99948152812837865</v>
      </c>
    </row>
    <row r="493" spans="1:3">
      <c r="A493" s="8" t="s">
        <v>7977</v>
      </c>
      <c r="B493" s="8">
        <v>1.54152087011817</v>
      </c>
      <c r="C493" s="8">
        <f t="shared" si="7"/>
        <v>0.99957150442309162</v>
      </c>
    </row>
    <row r="494" spans="1:3">
      <c r="A494" s="8" t="s">
        <v>7978</v>
      </c>
      <c r="B494" s="8">
        <v>1.54444841578584</v>
      </c>
      <c r="C494" s="8">
        <f t="shared" si="7"/>
        <v>0.99965291387271793</v>
      </c>
    </row>
    <row r="495" spans="1:3">
      <c r="A495" s="8" t="s">
        <v>7979</v>
      </c>
      <c r="B495" s="8">
        <v>1.5473759614535101</v>
      </c>
      <c r="C495" s="8">
        <f t="shared" si="7"/>
        <v>0.99972575577953682</v>
      </c>
    </row>
    <row r="496" spans="1:3">
      <c r="A496" s="8" t="s">
        <v>7980</v>
      </c>
      <c r="B496" s="8">
        <v>1.5503035071211899</v>
      </c>
      <c r="C496" s="8">
        <f t="shared" si="7"/>
        <v>0.99979002951925577</v>
      </c>
    </row>
    <row r="497" spans="1:3">
      <c r="A497" s="8" t="s">
        <v>7981</v>
      </c>
      <c r="B497" s="8">
        <v>1.55323105278886</v>
      </c>
      <c r="C497" s="8">
        <f t="shared" si="7"/>
        <v>0.99984573454101489</v>
      </c>
    </row>
    <row r="498" spans="1:3">
      <c r="A498" s="8" t="s">
        <v>7982</v>
      </c>
      <c r="B498" s="8">
        <v>1.55615859845653</v>
      </c>
      <c r="C498" s="8">
        <f t="shared" si="7"/>
        <v>0.99989287036739372</v>
      </c>
    </row>
    <row r="499" spans="1:3">
      <c r="A499" s="8" t="s">
        <v>7983</v>
      </c>
      <c r="B499" s="8">
        <v>1.5590861441242001</v>
      </c>
      <c r="C499" s="8">
        <f t="shared" si="7"/>
        <v>0.99993143659441386</v>
      </c>
    </row>
    <row r="500" spans="1:3">
      <c r="A500" s="8" t="s">
        <v>7984</v>
      </c>
      <c r="B500" s="8">
        <v>1.5620136897918799</v>
      </c>
      <c r="C500" s="8">
        <f t="shared" si="7"/>
        <v>0.99996143289154282</v>
      </c>
    </row>
    <row r="501" spans="1:3">
      <c r="A501" s="8" t="s">
        <v>7985</v>
      </c>
      <c r="B501" s="8">
        <v>1.56494123545955</v>
      </c>
      <c r="C501" s="8">
        <f t="shared" si="7"/>
        <v>0.99998285900169659</v>
      </c>
    </row>
    <row r="502" spans="1:3">
      <c r="A502" s="8" t="s">
        <v>7986</v>
      </c>
      <c r="B502" s="8">
        <v>1.5678687811272201</v>
      </c>
      <c r="C502" s="8">
        <f t="shared" si="7"/>
        <v>0.99999571474124238</v>
      </c>
    </row>
    <row r="503" spans="1:3">
      <c r="A503" s="8" t="s">
        <v>3496</v>
      </c>
      <c r="B503" s="8">
        <v>1.5707963267949001</v>
      </c>
      <c r="C503" s="8">
        <f t="shared" si="7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0A1D-5181-4681-8CD2-CD8B7BB1382B}">
  <dimension ref="A2:C503"/>
  <sheetViews>
    <sheetView workbookViewId="0">
      <selection activeCell="A5" sqref="A5:XFD5"/>
    </sheetView>
  </sheetViews>
  <sheetFormatPr defaultRowHeight="15.75"/>
  <cols>
    <col min="1" max="3" width="10.875" style="12"/>
  </cols>
  <sheetData>
    <row r="2" spans="1:3">
      <c r="A2" s="12">
        <v>222.222222222222</v>
      </c>
    </row>
    <row r="4" spans="1:3">
      <c r="A4" s="12" t="s">
        <v>3499</v>
      </c>
      <c r="B4" s="12" t="s">
        <v>3503</v>
      </c>
      <c r="C4" s="12" t="s">
        <v>3504</v>
      </c>
    </row>
    <row r="5" spans="1:3">
      <c r="A5" s="12" t="s">
        <v>6991</v>
      </c>
      <c r="B5" s="12">
        <v>0.100447042502079</v>
      </c>
      <c r="C5" s="12">
        <f t="shared" ref="C5:C68" si="0">SIN(B5)</f>
        <v>0.10027821580793327</v>
      </c>
    </row>
    <row r="6" spans="1:3">
      <c r="A6" s="12" t="s">
        <v>6992</v>
      </c>
      <c r="B6" s="12">
        <v>0.103399551105076</v>
      </c>
      <c r="C6" s="12">
        <f t="shared" si="0"/>
        <v>0.10321540075686607</v>
      </c>
    </row>
    <row r="7" spans="1:3">
      <c r="A7" s="12" t="s">
        <v>6993</v>
      </c>
      <c r="B7" s="12">
        <v>0.106352059708074</v>
      </c>
      <c r="C7" s="12">
        <f t="shared" si="0"/>
        <v>0.10615168594611275</v>
      </c>
    </row>
    <row r="8" spans="1:3">
      <c r="A8" s="12" t="s">
        <v>6994</v>
      </c>
      <c r="B8" s="12">
        <v>0.10930456831107099</v>
      </c>
      <c r="C8" s="12">
        <f t="shared" si="0"/>
        <v>0.10908704577919029</v>
      </c>
    </row>
    <row r="9" spans="1:3">
      <c r="A9" s="12" t="s">
        <v>6995</v>
      </c>
      <c r="B9" s="12">
        <v>0.112257076914069</v>
      </c>
      <c r="C9" s="12">
        <f t="shared" si="0"/>
        <v>0.11202145466768632</v>
      </c>
    </row>
    <row r="10" spans="1:3">
      <c r="A10" s="12" t="s">
        <v>6996</v>
      </c>
      <c r="B10" s="12">
        <v>0.115209585517067</v>
      </c>
      <c r="C10" s="12">
        <f t="shared" si="0"/>
        <v>0.11495488703147512</v>
      </c>
    </row>
    <row r="11" spans="1:3">
      <c r="A11" s="12" t="s">
        <v>6997</v>
      </c>
      <c r="B11" s="12">
        <v>0.118162094120064</v>
      </c>
      <c r="C11" s="12">
        <f t="shared" si="0"/>
        <v>0.11788731729894364</v>
      </c>
    </row>
    <row r="12" spans="1:3">
      <c r="A12" s="12" t="s">
        <v>6998</v>
      </c>
      <c r="B12" s="12">
        <v>0.121114602723062</v>
      </c>
      <c r="C12" s="12">
        <f t="shared" si="0"/>
        <v>0.12081871990721742</v>
      </c>
    </row>
    <row r="13" spans="1:3">
      <c r="A13" s="12" t="s">
        <v>6999</v>
      </c>
      <c r="B13" s="12">
        <v>0.12406711132606001</v>
      </c>
      <c r="C13" s="12">
        <f t="shared" si="0"/>
        <v>0.12374906930237738</v>
      </c>
    </row>
    <row r="14" spans="1:3">
      <c r="A14" s="12" t="s">
        <v>7000</v>
      </c>
      <c r="B14" s="12">
        <v>0.127019619929057</v>
      </c>
      <c r="C14" s="12">
        <f t="shared" si="0"/>
        <v>0.12667833993968564</v>
      </c>
    </row>
    <row r="15" spans="1:3">
      <c r="A15" s="12" t="s">
        <v>7001</v>
      </c>
      <c r="B15" s="12">
        <v>0.129972128532055</v>
      </c>
      <c r="C15" s="12">
        <f t="shared" si="0"/>
        <v>0.12960650628381118</v>
      </c>
    </row>
    <row r="16" spans="1:3">
      <c r="A16" s="12" t="s">
        <v>7002</v>
      </c>
      <c r="B16" s="12">
        <v>0.13292463713505201</v>
      </c>
      <c r="C16" s="12">
        <f t="shared" si="0"/>
        <v>0.13253354280904542</v>
      </c>
    </row>
    <row r="17" spans="1:3">
      <c r="A17" s="12" t="s">
        <v>7003</v>
      </c>
      <c r="B17" s="12">
        <v>0.13587714573804999</v>
      </c>
      <c r="C17" s="12">
        <f t="shared" si="0"/>
        <v>0.1354594239995327</v>
      </c>
    </row>
    <row r="18" spans="1:3">
      <c r="A18" s="12" t="s">
        <v>7004</v>
      </c>
      <c r="B18" s="12">
        <v>0.13882965434104799</v>
      </c>
      <c r="C18" s="12">
        <f t="shared" si="0"/>
        <v>0.13838412434948591</v>
      </c>
    </row>
    <row r="19" spans="1:3">
      <c r="A19" s="12" t="s">
        <v>7005</v>
      </c>
      <c r="B19" s="12">
        <v>0.141782162944045</v>
      </c>
      <c r="C19" s="12">
        <f t="shared" si="0"/>
        <v>0.14130761836341155</v>
      </c>
    </row>
    <row r="20" spans="1:3">
      <c r="A20" s="12" t="s">
        <v>7006</v>
      </c>
      <c r="B20" s="12">
        <v>0.144734671547043</v>
      </c>
      <c r="C20" s="12">
        <f t="shared" si="0"/>
        <v>0.14422988055633512</v>
      </c>
    </row>
    <row r="21" spans="1:3">
      <c r="A21" s="12" t="s">
        <v>7007</v>
      </c>
      <c r="B21" s="12">
        <v>0.14768718015004101</v>
      </c>
      <c r="C21" s="12">
        <f t="shared" si="0"/>
        <v>0.14715088545401736</v>
      </c>
    </row>
    <row r="22" spans="1:3">
      <c r="A22" s="12" t="s">
        <v>7008</v>
      </c>
      <c r="B22" s="12">
        <v>0.15063968875303799</v>
      </c>
      <c r="C22" s="12">
        <f t="shared" si="0"/>
        <v>0.15007060759317914</v>
      </c>
    </row>
    <row r="23" spans="1:3">
      <c r="A23" s="12" t="s">
        <v>7009</v>
      </c>
      <c r="B23" s="12">
        <v>0.15359219735603599</v>
      </c>
      <c r="C23" s="12">
        <f t="shared" si="0"/>
        <v>0.15298902152172658</v>
      </c>
    </row>
    <row r="24" spans="1:3">
      <c r="A24" s="12" t="s">
        <v>7010</v>
      </c>
      <c r="B24" s="12">
        <v>0.156544705959033</v>
      </c>
      <c r="C24" s="12">
        <f t="shared" si="0"/>
        <v>0.15590610179896586</v>
      </c>
    </row>
    <row r="25" spans="1:3">
      <c r="A25" s="12" t="s">
        <v>7011</v>
      </c>
      <c r="B25" s="12">
        <v>0.159497214562031</v>
      </c>
      <c r="C25" s="12">
        <f t="shared" si="0"/>
        <v>0.15882182299583295</v>
      </c>
    </row>
    <row r="26" spans="1:3">
      <c r="A26" s="12" t="s">
        <v>7012</v>
      </c>
      <c r="B26" s="12">
        <v>0.16244972316502901</v>
      </c>
      <c r="C26" s="12">
        <f t="shared" si="0"/>
        <v>0.16173615969510838</v>
      </c>
    </row>
    <row r="27" spans="1:3">
      <c r="A27" s="12" t="s">
        <v>7013</v>
      </c>
      <c r="B27" s="12">
        <v>0.16540223176802599</v>
      </c>
      <c r="C27" s="12">
        <f t="shared" si="0"/>
        <v>0.16464908649164173</v>
      </c>
    </row>
    <row r="28" spans="1:3">
      <c r="A28" s="12" t="s">
        <v>7014</v>
      </c>
      <c r="B28" s="12">
        <v>0.16835474037102399</v>
      </c>
      <c r="C28" s="12">
        <f t="shared" si="0"/>
        <v>0.16756057799257618</v>
      </c>
    </row>
    <row r="29" spans="1:3">
      <c r="A29" s="12" t="s">
        <v>7015</v>
      </c>
      <c r="B29" s="12">
        <v>0.171307248974022</v>
      </c>
      <c r="C29" s="12">
        <f t="shared" si="0"/>
        <v>0.17047060881756373</v>
      </c>
    </row>
    <row r="30" spans="1:3">
      <c r="A30" s="12" t="s">
        <v>7016</v>
      </c>
      <c r="B30" s="12">
        <v>0.174259757577019</v>
      </c>
      <c r="C30" s="12">
        <f t="shared" si="0"/>
        <v>0.17337915359898967</v>
      </c>
    </row>
    <row r="31" spans="1:3">
      <c r="A31" s="12" t="s">
        <v>7017</v>
      </c>
      <c r="B31" s="12">
        <v>0.17721226618001701</v>
      </c>
      <c r="C31" s="12">
        <f t="shared" si="0"/>
        <v>0.17628618698219639</v>
      </c>
    </row>
    <row r="32" spans="1:3">
      <c r="A32" s="12" t="s">
        <v>7018</v>
      </c>
      <c r="B32" s="12">
        <v>0.18016477478301399</v>
      </c>
      <c r="C32" s="12">
        <f t="shared" si="0"/>
        <v>0.17919168362569773</v>
      </c>
    </row>
    <row r="33" spans="1:3">
      <c r="A33" s="12" t="s">
        <v>7019</v>
      </c>
      <c r="B33" s="12">
        <v>0.18311728338601199</v>
      </c>
      <c r="C33" s="12">
        <f t="shared" si="0"/>
        <v>0.18209561820140771</v>
      </c>
    </row>
    <row r="34" spans="1:3">
      <c r="A34" s="12" t="s">
        <v>7020</v>
      </c>
      <c r="B34" s="12">
        <v>0.18606979198901</v>
      </c>
      <c r="C34" s="12">
        <f t="shared" si="0"/>
        <v>0.18499796539485436</v>
      </c>
    </row>
    <row r="35" spans="1:3">
      <c r="A35" s="12" t="s">
        <v>7021</v>
      </c>
      <c r="B35" s="12">
        <v>0.189022300592007</v>
      </c>
      <c r="C35" s="12">
        <f t="shared" si="0"/>
        <v>0.18789869990540345</v>
      </c>
    </row>
    <row r="36" spans="1:3">
      <c r="A36" s="12" t="s">
        <v>7022</v>
      </c>
      <c r="B36" s="12">
        <v>0.19197480919500501</v>
      </c>
      <c r="C36" s="12">
        <f t="shared" si="0"/>
        <v>0.1907977964464819</v>
      </c>
    </row>
    <row r="37" spans="1:3">
      <c r="A37" s="12" t="s">
        <v>7023</v>
      </c>
      <c r="B37" s="12">
        <v>0.19492731779800301</v>
      </c>
      <c r="C37" s="12">
        <f t="shared" si="0"/>
        <v>0.19369522974579234</v>
      </c>
    </row>
    <row r="38" spans="1:3">
      <c r="A38" s="12" t="s">
        <v>7024</v>
      </c>
      <c r="B38" s="12">
        <v>0.19787982640099999</v>
      </c>
      <c r="C38" s="12">
        <f t="shared" si="0"/>
        <v>0.19659097454553645</v>
      </c>
    </row>
    <row r="39" spans="1:3">
      <c r="A39" s="12" t="s">
        <v>7025</v>
      </c>
      <c r="B39" s="12">
        <v>0.200832335003998</v>
      </c>
      <c r="C39" s="12">
        <f t="shared" si="0"/>
        <v>0.19948500560263793</v>
      </c>
    </row>
    <row r="40" spans="1:3">
      <c r="A40" s="12" t="s">
        <v>7026</v>
      </c>
      <c r="B40" s="12">
        <v>0.203784843606996</v>
      </c>
      <c r="C40" s="12">
        <f t="shared" si="0"/>
        <v>0.20237729768895685</v>
      </c>
    </row>
    <row r="41" spans="1:3">
      <c r="A41" s="12" t="s">
        <v>7027</v>
      </c>
      <c r="B41" s="12">
        <v>0.20673735220999301</v>
      </c>
      <c r="C41" s="12">
        <f t="shared" si="0"/>
        <v>0.20526782559151227</v>
      </c>
    </row>
    <row r="42" spans="1:3">
      <c r="A42" s="12" t="s">
        <v>7028</v>
      </c>
      <c r="B42" s="12">
        <v>0.20968986081299101</v>
      </c>
      <c r="C42" s="12">
        <f t="shared" si="0"/>
        <v>0.20815656411270525</v>
      </c>
    </row>
    <row r="43" spans="1:3">
      <c r="A43" s="12" t="s">
        <v>7029</v>
      </c>
      <c r="B43" s="12">
        <v>0.21264236941598799</v>
      </c>
      <c r="C43" s="12">
        <f t="shared" si="0"/>
        <v>0.21104348807053139</v>
      </c>
    </row>
    <row r="44" spans="1:3">
      <c r="A44" s="12" t="s">
        <v>7030</v>
      </c>
      <c r="B44" s="12">
        <v>0.215594878018986</v>
      </c>
      <c r="C44" s="12">
        <f t="shared" si="0"/>
        <v>0.21392857229880841</v>
      </c>
    </row>
    <row r="45" spans="1:3">
      <c r="A45" s="12" t="s">
        <v>7031</v>
      </c>
      <c r="B45" s="12">
        <v>0.218547386621984</v>
      </c>
      <c r="C45" s="12">
        <f t="shared" si="0"/>
        <v>0.21681179164738851</v>
      </c>
    </row>
    <row r="46" spans="1:3">
      <c r="A46" s="12" t="s">
        <v>7032</v>
      </c>
      <c r="B46" s="12">
        <v>0.22149989522498101</v>
      </c>
      <c r="C46" s="12">
        <f t="shared" si="0"/>
        <v>0.21969312098238059</v>
      </c>
    </row>
    <row r="47" spans="1:3">
      <c r="A47" s="12" t="s">
        <v>7033</v>
      </c>
      <c r="B47" s="12">
        <v>0.22445240382797901</v>
      </c>
      <c r="C47" s="12">
        <f t="shared" si="0"/>
        <v>0.22257253518637232</v>
      </c>
    </row>
    <row r="48" spans="1:3">
      <c r="A48" s="12" t="s">
        <v>7034</v>
      </c>
      <c r="B48" s="12">
        <v>0.22740491243097699</v>
      </c>
      <c r="C48" s="12">
        <f t="shared" si="0"/>
        <v>0.22545000915864322</v>
      </c>
    </row>
    <row r="49" spans="1:3">
      <c r="A49" s="12" t="s">
        <v>7035</v>
      </c>
      <c r="B49" s="12">
        <v>0.230357421033974</v>
      </c>
      <c r="C49" s="12">
        <f t="shared" si="0"/>
        <v>0.22832551781538643</v>
      </c>
    </row>
    <row r="50" spans="1:3">
      <c r="A50" s="12" t="s">
        <v>7036</v>
      </c>
      <c r="B50" s="12">
        <v>0.233309929636972</v>
      </c>
      <c r="C50" s="12">
        <f t="shared" si="0"/>
        <v>0.23119903608993017</v>
      </c>
    </row>
    <row r="51" spans="1:3">
      <c r="A51" s="12" t="s">
        <v>7037</v>
      </c>
      <c r="B51" s="12">
        <v>0.23626243823996901</v>
      </c>
      <c r="C51" s="12">
        <f t="shared" si="0"/>
        <v>0.2340705389329496</v>
      </c>
    </row>
    <row r="52" spans="1:3">
      <c r="A52" s="12" t="s">
        <v>7038</v>
      </c>
      <c r="B52" s="12">
        <v>0.23921494684296701</v>
      </c>
      <c r="C52" s="12">
        <f t="shared" si="0"/>
        <v>0.23694000131269286</v>
      </c>
    </row>
    <row r="53" spans="1:3">
      <c r="A53" s="12" t="s">
        <v>7039</v>
      </c>
      <c r="B53" s="12">
        <v>0.24216745544596499</v>
      </c>
      <c r="C53" s="12">
        <f t="shared" si="0"/>
        <v>0.23980739821519251</v>
      </c>
    </row>
    <row r="54" spans="1:3">
      <c r="A54" s="12" t="s">
        <v>7040</v>
      </c>
      <c r="B54" s="12">
        <v>0.245119964048962</v>
      </c>
      <c r="C54" s="12">
        <f t="shared" si="0"/>
        <v>0.24267270464448651</v>
      </c>
    </row>
    <row r="55" spans="1:3">
      <c r="A55" s="12" t="s">
        <v>7041</v>
      </c>
      <c r="B55" s="12">
        <v>0.24807247265196</v>
      </c>
      <c r="C55" s="12">
        <f t="shared" si="0"/>
        <v>0.24553589562283901</v>
      </c>
    </row>
    <row r="56" spans="1:3">
      <c r="A56" s="12" t="s">
        <v>7042</v>
      </c>
      <c r="B56" s="12">
        <v>0.25102498125495798</v>
      </c>
      <c r="C56" s="12">
        <f t="shared" si="0"/>
        <v>0.24839694619095223</v>
      </c>
    </row>
    <row r="57" spans="1:3">
      <c r="A57" s="12" t="s">
        <v>7043</v>
      </c>
      <c r="B57" s="12">
        <v>0.25397748985795499</v>
      </c>
      <c r="C57" s="12">
        <f t="shared" si="0"/>
        <v>0.25125583140818714</v>
      </c>
    </row>
    <row r="58" spans="1:3">
      <c r="A58" s="12" t="s">
        <v>7044</v>
      </c>
      <c r="B58" s="12">
        <v>0.25692999846095299</v>
      </c>
      <c r="C58" s="12">
        <f t="shared" si="0"/>
        <v>0.25411252635278336</v>
      </c>
    </row>
    <row r="59" spans="1:3">
      <c r="A59" s="12" t="s">
        <v>7045</v>
      </c>
      <c r="B59" s="12">
        <v>0.25988250706395</v>
      </c>
      <c r="C59" s="12">
        <f t="shared" si="0"/>
        <v>0.25696700612207019</v>
      </c>
    </row>
    <row r="60" spans="1:3">
      <c r="A60" s="12" t="s">
        <v>7046</v>
      </c>
      <c r="B60" s="12">
        <v>0.262835015666948</v>
      </c>
      <c r="C60" s="12">
        <f t="shared" si="0"/>
        <v>0.259819245832691</v>
      </c>
    </row>
    <row r="61" spans="1:3">
      <c r="A61" s="12" t="s">
        <v>7047</v>
      </c>
      <c r="B61" s="12">
        <v>0.26578752426994601</v>
      </c>
      <c r="C61" s="12">
        <f t="shared" si="0"/>
        <v>0.26266922062081349</v>
      </c>
    </row>
    <row r="62" spans="1:3">
      <c r="A62" s="12" t="s">
        <v>7048</v>
      </c>
      <c r="B62" s="12">
        <v>0.26874003287294301</v>
      </c>
      <c r="C62" s="12">
        <f t="shared" si="0"/>
        <v>0.26551690564234948</v>
      </c>
    </row>
    <row r="63" spans="1:3">
      <c r="A63" s="12" t="s">
        <v>7049</v>
      </c>
      <c r="B63" s="12">
        <v>0.27169254147594102</v>
      </c>
      <c r="C63" s="12">
        <f t="shared" si="0"/>
        <v>0.26836227607317414</v>
      </c>
    </row>
    <row r="64" spans="1:3">
      <c r="A64" s="12" t="s">
        <v>7050</v>
      </c>
      <c r="B64" s="12">
        <v>0.27464505007893902</v>
      </c>
      <c r="C64" s="12">
        <f t="shared" si="0"/>
        <v>0.27120530710933693</v>
      </c>
    </row>
    <row r="65" spans="1:3">
      <c r="A65" s="12" t="s">
        <v>7051</v>
      </c>
      <c r="B65" s="12">
        <v>0.27759755868193597</v>
      </c>
      <c r="C65" s="12">
        <f t="shared" si="0"/>
        <v>0.27404597396728025</v>
      </c>
    </row>
    <row r="66" spans="1:3">
      <c r="A66" s="12" t="s">
        <v>7052</v>
      </c>
      <c r="B66" s="12">
        <v>0.28055006728493398</v>
      </c>
      <c r="C66" s="12">
        <f t="shared" si="0"/>
        <v>0.27688425188405891</v>
      </c>
    </row>
    <row r="67" spans="1:3">
      <c r="A67" s="12" t="s">
        <v>7053</v>
      </c>
      <c r="B67" s="12">
        <v>0.28350257588793099</v>
      </c>
      <c r="C67" s="12">
        <f t="shared" si="0"/>
        <v>0.27972011611754882</v>
      </c>
    </row>
    <row r="68" spans="1:3">
      <c r="A68" s="12" t="s">
        <v>7054</v>
      </c>
      <c r="B68" s="12">
        <v>0.28645508449092899</v>
      </c>
      <c r="C68" s="12">
        <f t="shared" si="0"/>
        <v>0.28255354194667054</v>
      </c>
    </row>
    <row r="69" spans="1:3">
      <c r="A69" s="12" t="s">
        <v>7055</v>
      </c>
      <c r="B69" s="12">
        <v>0.289407593093927</v>
      </c>
      <c r="C69" s="12">
        <f t="shared" ref="C69:C132" si="1">SIN(B69)</f>
        <v>0.28538450467159815</v>
      </c>
    </row>
    <row r="70" spans="1:3">
      <c r="A70" s="12" t="s">
        <v>7056</v>
      </c>
      <c r="B70" s="12">
        <v>0.292360101696924</v>
      </c>
      <c r="C70" s="12">
        <f t="shared" si="1"/>
        <v>0.28821297961397729</v>
      </c>
    </row>
    <row r="71" spans="1:3">
      <c r="A71" s="12" t="s">
        <v>7057</v>
      </c>
      <c r="B71" s="12">
        <v>0.29531261029992201</v>
      </c>
      <c r="C71" s="12">
        <f t="shared" si="1"/>
        <v>0.29103894211714321</v>
      </c>
    </row>
    <row r="72" spans="1:3">
      <c r="A72" s="12" t="s">
        <v>7058</v>
      </c>
      <c r="B72" s="12">
        <v>0.29826511890292001</v>
      </c>
      <c r="C72" s="12">
        <f t="shared" si="1"/>
        <v>0.29386236754632999</v>
      </c>
    </row>
    <row r="73" spans="1:3">
      <c r="A73" s="12" t="s">
        <v>7059</v>
      </c>
      <c r="B73" s="12">
        <v>0.30121762750591702</v>
      </c>
      <c r="C73" s="12">
        <f t="shared" si="1"/>
        <v>0.29668323128888818</v>
      </c>
    </row>
    <row r="74" spans="1:3">
      <c r="A74" s="12" t="s">
        <v>7060</v>
      </c>
      <c r="B74" s="12">
        <v>0.30417013610891502</v>
      </c>
      <c r="C74" s="12">
        <f t="shared" si="1"/>
        <v>0.29950150875450215</v>
      </c>
    </row>
    <row r="75" spans="1:3">
      <c r="A75" s="12" t="s">
        <v>7061</v>
      </c>
      <c r="B75" s="12">
        <v>0.30712264471191197</v>
      </c>
      <c r="C75" s="12">
        <f t="shared" si="1"/>
        <v>0.30231717537539776</v>
      </c>
    </row>
    <row r="76" spans="1:3">
      <c r="A76" s="12" t="s">
        <v>7062</v>
      </c>
      <c r="B76" s="12">
        <v>0.31007515331490998</v>
      </c>
      <c r="C76" s="12">
        <f t="shared" si="1"/>
        <v>0.30513020660656437</v>
      </c>
    </row>
    <row r="77" spans="1:3">
      <c r="A77" s="12" t="s">
        <v>7063</v>
      </c>
      <c r="B77" s="12">
        <v>0.31302766191790798</v>
      </c>
      <c r="C77" s="12">
        <f t="shared" si="1"/>
        <v>0.30794057792596174</v>
      </c>
    </row>
    <row r="78" spans="1:3">
      <c r="A78" s="12" t="s">
        <v>7064</v>
      </c>
      <c r="B78" s="12">
        <v>0.31598017052090499</v>
      </c>
      <c r="C78" s="12">
        <f t="shared" si="1"/>
        <v>0.31074826483473711</v>
      </c>
    </row>
    <row r="79" spans="1:3">
      <c r="A79" s="12" t="s">
        <v>7065</v>
      </c>
      <c r="B79" s="12">
        <v>0.318932679123903</v>
      </c>
      <c r="C79" s="12">
        <f t="shared" si="1"/>
        <v>0.31355324285744118</v>
      </c>
    </row>
    <row r="80" spans="1:3">
      <c r="A80" s="12" t="s">
        <v>7066</v>
      </c>
      <c r="B80" s="12">
        <v>0.321885187726901</v>
      </c>
      <c r="C80" s="12">
        <f t="shared" si="1"/>
        <v>0.31635548754223614</v>
      </c>
    </row>
    <row r="81" spans="1:3">
      <c r="A81" s="12" t="s">
        <v>7067</v>
      </c>
      <c r="B81" s="12">
        <v>0.32483769632989801</v>
      </c>
      <c r="C81" s="12">
        <f t="shared" si="1"/>
        <v>0.31915497446111141</v>
      </c>
    </row>
    <row r="82" spans="1:3">
      <c r="A82" s="12" t="s">
        <v>7068</v>
      </c>
      <c r="B82" s="12">
        <v>0.32779020493289601</v>
      </c>
      <c r="C82" s="12">
        <f t="shared" si="1"/>
        <v>0.32195167921009954</v>
      </c>
    </row>
    <row r="83" spans="1:3">
      <c r="A83" s="12" t="s">
        <v>7069</v>
      </c>
      <c r="B83" s="12">
        <v>0.33074271353589302</v>
      </c>
      <c r="C83" s="12">
        <f t="shared" si="1"/>
        <v>0.32474557740948234</v>
      </c>
    </row>
    <row r="84" spans="1:3">
      <c r="A84" s="12" t="s">
        <v>7070</v>
      </c>
      <c r="B84" s="12">
        <v>0.33369522213889102</v>
      </c>
      <c r="C84" s="12">
        <f t="shared" si="1"/>
        <v>0.32753664470401095</v>
      </c>
    </row>
    <row r="85" spans="1:3">
      <c r="A85" s="12" t="s">
        <v>7071</v>
      </c>
      <c r="B85" s="12">
        <v>0.33664773074188897</v>
      </c>
      <c r="C85" s="12">
        <f t="shared" si="1"/>
        <v>0.33032485676311135</v>
      </c>
    </row>
    <row r="86" spans="1:3">
      <c r="A86" s="12" t="s">
        <v>7072</v>
      </c>
      <c r="B86" s="12">
        <v>0.33960023934488598</v>
      </c>
      <c r="C86" s="12">
        <f t="shared" si="1"/>
        <v>0.33311018928109981</v>
      </c>
    </row>
    <row r="87" spans="1:3">
      <c r="A87" s="12" t="s">
        <v>7073</v>
      </c>
      <c r="B87" s="12">
        <v>0.34255274794788398</v>
      </c>
      <c r="C87" s="12">
        <f t="shared" si="1"/>
        <v>0.33589261797739695</v>
      </c>
    </row>
    <row r="88" spans="1:3">
      <c r="A88" s="12" t="s">
        <v>7074</v>
      </c>
      <c r="B88" s="12">
        <v>0.34550525655088199</v>
      </c>
      <c r="C88" s="12">
        <f t="shared" si="1"/>
        <v>0.33867211859673418</v>
      </c>
    </row>
    <row r="89" spans="1:3">
      <c r="A89" s="12" t="s">
        <v>7075</v>
      </c>
      <c r="B89" s="12">
        <v>0.348457765153879</v>
      </c>
      <c r="C89" s="12">
        <f t="shared" si="1"/>
        <v>0.34144866690936776</v>
      </c>
    </row>
    <row r="90" spans="1:3">
      <c r="A90" s="12" t="s">
        <v>7076</v>
      </c>
      <c r="B90" s="12">
        <v>0.351410273756877</v>
      </c>
      <c r="C90" s="12">
        <f t="shared" si="1"/>
        <v>0.34422223871129309</v>
      </c>
    </row>
    <row r="91" spans="1:3">
      <c r="A91" s="12" t="s">
        <v>7077</v>
      </c>
      <c r="B91" s="12">
        <v>0.35436278235987401</v>
      </c>
      <c r="C91" s="12">
        <f t="shared" si="1"/>
        <v>0.34699280982444869</v>
      </c>
    </row>
    <row r="92" spans="1:3">
      <c r="A92" s="12" t="s">
        <v>7078</v>
      </c>
      <c r="B92" s="12">
        <v>0.35731529096287201</v>
      </c>
      <c r="C92" s="12">
        <f t="shared" si="1"/>
        <v>0.34976035609693501</v>
      </c>
    </row>
    <row r="93" spans="1:3">
      <c r="A93" s="12" t="s">
        <v>7079</v>
      </c>
      <c r="B93" s="12">
        <v>0.36026779956587002</v>
      </c>
      <c r="C93" s="12">
        <f t="shared" si="1"/>
        <v>0.35252485340321793</v>
      </c>
    </row>
    <row r="94" spans="1:3">
      <c r="A94" s="12" t="s">
        <v>7080</v>
      </c>
      <c r="B94" s="12">
        <v>0.36322030816886702</v>
      </c>
      <c r="C94" s="12">
        <f t="shared" si="1"/>
        <v>0.35528627764434217</v>
      </c>
    </row>
    <row r="95" spans="1:3">
      <c r="A95" s="12" t="s">
        <v>7081</v>
      </c>
      <c r="B95" s="12">
        <v>0.36617281677186497</v>
      </c>
      <c r="C95" s="12">
        <f t="shared" si="1"/>
        <v>0.35804460474814404</v>
      </c>
    </row>
    <row r="96" spans="1:3">
      <c r="A96" s="12" t="s">
        <v>7082</v>
      </c>
      <c r="B96" s="12">
        <v>0.36912532537486298</v>
      </c>
      <c r="C96" s="12">
        <f t="shared" si="1"/>
        <v>0.36079981066945582</v>
      </c>
    </row>
    <row r="97" spans="1:3">
      <c r="A97" s="12" t="s">
        <v>7083</v>
      </c>
      <c r="B97" s="12">
        <v>0.37207783397785998</v>
      </c>
      <c r="C97" s="12">
        <f t="shared" si="1"/>
        <v>0.36355187139031803</v>
      </c>
    </row>
    <row r="98" spans="1:3">
      <c r="A98" s="12" t="s">
        <v>7084</v>
      </c>
      <c r="B98" s="12">
        <v>0.37503034258085799</v>
      </c>
      <c r="C98" s="12">
        <f t="shared" si="1"/>
        <v>0.36630076292019159</v>
      </c>
    </row>
    <row r="99" spans="1:3">
      <c r="A99" s="12" t="s">
        <v>7085</v>
      </c>
      <c r="B99" s="12">
        <v>0.377982851183855</v>
      </c>
      <c r="C99" s="12">
        <f t="shared" si="1"/>
        <v>0.36904646129616059</v>
      </c>
    </row>
    <row r="100" spans="1:3">
      <c r="A100" s="12" t="s">
        <v>7086</v>
      </c>
      <c r="B100" s="12">
        <v>0.380935359786853</v>
      </c>
      <c r="C100" s="12">
        <f t="shared" si="1"/>
        <v>0.37178894258314843</v>
      </c>
    </row>
    <row r="101" spans="1:3">
      <c r="A101" s="12" t="s">
        <v>7087</v>
      </c>
      <c r="B101" s="12">
        <v>0.38388786838985101</v>
      </c>
      <c r="C101" s="12">
        <f t="shared" si="1"/>
        <v>0.3745281828741201</v>
      </c>
    </row>
    <row r="102" spans="1:3">
      <c r="A102" s="12" t="s">
        <v>7088</v>
      </c>
      <c r="B102" s="12">
        <v>0.38684037699284801</v>
      </c>
      <c r="C102" s="12">
        <f t="shared" si="1"/>
        <v>0.37726415829029325</v>
      </c>
    </row>
    <row r="103" spans="1:3">
      <c r="A103" s="12" t="s">
        <v>7089</v>
      </c>
      <c r="B103" s="12">
        <v>0.38979288559584602</v>
      </c>
      <c r="C103" s="12">
        <f t="shared" si="1"/>
        <v>0.37999684498134934</v>
      </c>
    </row>
    <row r="104" spans="1:3">
      <c r="A104" s="12" t="s">
        <v>7090</v>
      </c>
      <c r="B104" s="12">
        <v>0.39274539419884402</v>
      </c>
      <c r="C104" s="12">
        <f t="shared" si="1"/>
        <v>0.38272621912563581</v>
      </c>
    </row>
    <row r="105" spans="1:3">
      <c r="A105" s="12" t="s">
        <v>7091</v>
      </c>
      <c r="B105" s="12">
        <v>0.39569790280184097</v>
      </c>
      <c r="C105" s="12">
        <f t="shared" si="1"/>
        <v>0.38545225693037644</v>
      </c>
    </row>
    <row r="106" spans="1:3">
      <c r="A106" s="12" t="s">
        <v>7092</v>
      </c>
      <c r="B106" s="12">
        <v>0.39865041140483898</v>
      </c>
      <c r="C106" s="12">
        <f t="shared" si="1"/>
        <v>0.38817493463188191</v>
      </c>
    </row>
    <row r="107" spans="1:3">
      <c r="A107" s="12" t="s">
        <v>7093</v>
      </c>
      <c r="B107" s="12">
        <v>0.40160292000783598</v>
      </c>
      <c r="C107" s="12">
        <f t="shared" si="1"/>
        <v>0.39089422849575001</v>
      </c>
    </row>
    <row r="108" spans="1:3">
      <c r="A108" s="12" t="s">
        <v>7094</v>
      </c>
      <c r="B108" s="12">
        <v>0.40455542861083399</v>
      </c>
      <c r="C108" s="12">
        <f t="shared" si="1"/>
        <v>0.39361011481708025</v>
      </c>
    </row>
    <row r="109" spans="1:3">
      <c r="A109" s="12" t="s">
        <v>7095</v>
      </c>
      <c r="B109" s="12">
        <v>0.40750793721383199</v>
      </c>
      <c r="C109" s="12">
        <f t="shared" si="1"/>
        <v>0.39632256992067388</v>
      </c>
    </row>
    <row r="110" spans="1:3">
      <c r="A110" s="12" t="s">
        <v>7096</v>
      </c>
      <c r="B110" s="12">
        <v>0.410460445816829</v>
      </c>
      <c r="C110" s="12">
        <f t="shared" si="1"/>
        <v>0.39903157016124324</v>
      </c>
    </row>
    <row r="111" spans="1:3">
      <c r="A111" s="12" t="s">
        <v>7097</v>
      </c>
      <c r="B111" s="12">
        <v>0.41341295441982701</v>
      </c>
      <c r="C111" s="12">
        <f t="shared" si="1"/>
        <v>0.40173709192362039</v>
      </c>
    </row>
    <row r="112" spans="1:3">
      <c r="A112" s="12" t="s">
        <v>7098</v>
      </c>
      <c r="B112" s="12">
        <v>0.41636546302282501</v>
      </c>
      <c r="C112" s="12">
        <f t="shared" si="1"/>
        <v>0.40443911162295759</v>
      </c>
    </row>
    <row r="113" spans="1:3">
      <c r="A113" s="12" t="s">
        <v>7099</v>
      </c>
      <c r="B113" s="12">
        <v>0.41931797162582202</v>
      </c>
      <c r="C113" s="12">
        <f t="shared" si="1"/>
        <v>0.40713760570493568</v>
      </c>
    </row>
    <row r="114" spans="1:3">
      <c r="A114" s="12" t="s">
        <v>7100</v>
      </c>
      <c r="B114" s="12">
        <v>0.42227048022882002</v>
      </c>
      <c r="C114" s="12">
        <f t="shared" si="1"/>
        <v>0.40983255064597207</v>
      </c>
    </row>
    <row r="115" spans="1:3">
      <c r="A115" s="12" t="s">
        <v>7101</v>
      </c>
      <c r="B115" s="12">
        <v>0.42522298883181697</v>
      </c>
      <c r="C115" s="12">
        <f t="shared" si="1"/>
        <v>0.41252392295341944</v>
      </c>
    </row>
    <row r="116" spans="1:3">
      <c r="A116" s="12" t="s">
        <v>7102</v>
      </c>
      <c r="B116" s="12">
        <v>0.42817549743481498</v>
      </c>
      <c r="C116" s="12">
        <f t="shared" si="1"/>
        <v>0.41521169916577794</v>
      </c>
    </row>
    <row r="117" spans="1:3">
      <c r="A117" s="12" t="s">
        <v>7103</v>
      </c>
      <c r="B117" s="12">
        <v>0.43112800603781298</v>
      </c>
      <c r="C117" s="12">
        <f t="shared" si="1"/>
        <v>0.41789585585289313</v>
      </c>
    </row>
    <row r="118" spans="1:3">
      <c r="A118" s="12" t="s">
        <v>7104</v>
      </c>
      <c r="B118" s="12">
        <v>0.43408051464080999</v>
      </c>
      <c r="C118" s="12">
        <f t="shared" si="1"/>
        <v>0.42057636961616307</v>
      </c>
    </row>
    <row r="119" spans="1:3">
      <c r="A119" s="12" t="s">
        <v>7105</v>
      </c>
      <c r="B119" s="12">
        <v>0.43703302324380799</v>
      </c>
      <c r="C119" s="12">
        <f t="shared" si="1"/>
        <v>0.42325321708874503</v>
      </c>
    </row>
    <row r="120" spans="1:3">
      <c r="A120" s="12" t="s">
        <v>7106</v>
      </c>
      <c r="B120" s="12">
        <v>0.439985531846806</v>
      </c>
      <c r="C120" s="12">
        <f t="shared" si="1"/>
        <v>0.42592637493575364</v>
      </c>
    </row>
    <row r="121" spans="1:3">
      <c r="A121" s="12" t="s">
        <v>7107</v>
      </c>
      <c r="B121" s="12">
        <v>0.44293804044980301</v>
      </c>
      <c r="C121" s="12">
        <f t="shared" si="1"/>
        <v>0.42859581985446732</v>
      </c>
    </row>
    <row r="122" spans="1:3">
      <c r="A122" s="12" t="s">
        <v>7108</v>
      </c>
      <c r="B122" s="12">
        <v>0.44589054905280101</v>
      </c>
      <c r="C122" s="12">
        <f t="shared" si="1"/>
        <v>0.43126152857453365</v>
      </c>
    </row>
    <row r="123" spans="1:3">
      <c r="A123" s="12" t="s">
        <v>7109</v>
      </c>
      <c r="B123" s="12">
        <v>0.44884305765579802</v>
      </c>
      <c r="C123" s="12">
        <f t="shared" si="1"/>
        <v>0.43392347785816632</v>
      </c>
    </row>
    <row r="124" spans="1:3">
      <c r="A124" s="12" t="s">
        <v>7110</v>
      </c>
      <c r="B124" s="12">
        <v>0.45179556625879602</v>
      </c>
      <c r="C124" s="12">
        <f t="shared" si="1"/>
        <v>0.43658164450035469</v>
      </c>
    </row>
    <row r="125" spans="1:3">
      <c r="A125" s="12" t="s">
        <v>7111</v>
      </c>
      <c r="B125" s="12">
        <v>0.45474807486179403</v>
      </c>
      <c r="C125" s="12">
        <f t="shared" si="1"/>
        <v>0.43923600532905999</v>
      </c>
    </row>
    <row r="126" spans="1:3">
      <c r="A126" s="12" t="s">
        <v>7112</v>
      </c>
      <c r="B126" s="12">
        <v>0.45770058346479098</v>
      </c>
      <c r="C126" s="12">
        <f t="shared" si="1"/>
        <v>0.44188653720541959</v>
      </c>
    </row>
    <row r="127" spans="1:3">
      <c r="A127" s="12" t="s">
        <v>7113</v>
      </c>
      <c r="B127" s="12">
        <v>0.46065309206778898</v>
      </c>
      <c r="C127" s="12">
        <f t="shared" si="1"/>
        <v>0.44453321702395204</v>
      </c>
    </row>
    <row r="128" spans="1:3">
      <c r="A128" s="12" t="s">
        <v>7114</v>
      </c>
      <c r="B128" s="12">
        <v>0.46360560067078699</v>
      </c>
      <c r="C128" s="12">
        <f t="shared" si="1"/>
        <v>0.4471760217127525</v>
      </c>
    </row>
    <row r="129" spans="1:3">
      <c r="A129" s="12" t="s">
        <v>7115</v>
      </c>
      <c r="B129" s="12">
        <v>0.46655810927378399</v>
      </c>
      <c r="C129" s="12">
        <f t="shared" si="1"/>
        <v>0.44981492823369684</v>
      </c>
    </row>
    <row r="130" spans="1:3">
      <c r="A130" s="12" t="s">
        <v>7116</v>
      </c>
      <c r="B130" s="12">
        <v>0.469510617876782</v>
      </c>
      <c r="C130" s="12">
        <f t="shared" si="1"/>
        <v>0.45244991358264514</v>
      </c>
    </row>
    <row r="131" spans="1:3">
      <c r="A131" s="12" t="s">
        <v>7117</v>
      </c>
      <c r="B131" s="12">
        <v>0.47246312647977901</v>
      </c>
      <c r="C131" s="12">
        <f t="shared" si="1"/>
        <v>0.45508095478963595</v>
      </c>
    </row>
    <row r="132" spans="1:3">
      <c r="A132" s="12" t="s">
        <v>7118</v>
      </c>
      <c r="B132" s="12">
        <v>0.47541563508277701</v>
      </c>
      <c r="C132" s="12">
        <f t="shared" si="1"/>
        <v>0.45770802891909362</v>
      </c>
    </row>
    <row r="133" spans="1:3">
      <c r="A133" s="12" t="s">
        <v>7119</v>
      </c>
      <c r="B133" s="12">
        <v>0.47836814368577502</v>
      </c>
      <c r="C133" s="12">
        <f t="shared" ref="C133:C196" si="2">SIN(B133)</f>
        <v>0.46033111307002211</v>
      </c>
    </row>
    <row r="134" spans="1:3">
      <c r="A134" s="12" t="s">
        <v>7120</v>
      </c>
      <c r="B134" s="12">
        <v>0.48132065228877202</v>
      </c>
      <c r="C134" s="12">
        <f t="shared" si="2"/>
        <v>0.46295018437620716</v>
      </c>
    </row>
    <row r="135" spans="1:3">
      <c r="A135" s="12" t="s">
        <v>7121</v>
      </c>
      <c r="B135" s="12">
        <v>0.48427316089177003</v>
      </c>
      <c r="C135" s="12">
        <f t="shared" si="2"/>
        <v>0.46556522000641837</v>
      </c>
    </row>
    <row r="136" spans="1:3">
      <c r="A136" s="12" t="s">
        <v>7122</v>
      </c>
      <c r="B136" s="12">
        <v>0.48722566949476798</v>
      </c>
      <c r="C136" s="12">
        <f t="shared" si="2"/>
        <v>0.46817619716460279</v>
      </c>
    </row>
    <row r="137" spans="1:3">
      <c r="A137" s="12" t="s">
        <v>7123</v>
      </c>
      <c r="B137" s="12">
        <v>0.49017817809776498</v>
      </c>
      <c r="C137" s="12">
        <f t="shared" si="2"/>
        <v>0.47078309309008659</v>
      </c>
    </row>
    <row r="138" spans="1:3">
      <c r="A138" s="12" t="s">
        <v>7124</v>
      </c>
      <c r="B138" s="12">
        <v>0.49313068670076299</v>
      </c>
      <c r="C138" s="12">
        <f t="shared" si="2"/>
        <v>0.47338588505777585</v>
      </c>
    </row>
    <row r="139" spans="1:3">
      <c r="A139" s="12" t="s">
        <v>7125</v>
      </c>
      <c r="B139" s="12">
        <v>0.49608319530376099</v>
      </c>
      <c r="C139" s="12">
        <f t="shared" si="2"/>
        <v>0.4759845503783493</v>
      </c>
    </row>
    <row r="140" spans="1:3">
      <c r="A140" s="12" t="s">
        <v>7126</v>
      </c>
      <c r="B140" s="12">
        <v>0.499035703906758</v>
      </c>
      <c r="C140" s="12">
        <f t="shared" si="2"/>
        <v>0.47857906639845899</v>
      </c>
    </row>
    <row r="141" spans="1:3">
      <c r="A141" s="12" t="s">
        <v>7127</v>
      </c>
      <c r="B141" s="12">
        <v>0.501988212509756</v>
      </c>
      <c r="C141" s="12">
        <f t="shared" si="2"/>
        <v>0.48116941050093037</v>
      </c>
    </row>
    <row r="142" spans="1:3">
      <c r="A142" s="12" t="s">
        <v>7128</v>
      </c>
      <c r="B142" s="12">
        <v>0.50494072111275401</v>
      </c>
      <c r="C142" s="12">
        <f t="shared" si="2"/>
        <v>0.48375556010495407</v>
      </c>
    </row>
    <row r="143" spans="1:3">
      <c r="A143" s="12" t="s">
        <v>7129</v>
      </c>
      <c r="B143" s="12">
        <v>0.50789322971575102</v>
      </c>
      <c r="C143" s="12">
        <f t="shared" si="2"/>
        <v>0.48633749266628534</v>
      </c>
    </row>
    <row r="144" spans="1:3">
      <c r="A144" s="12" t="s">
        <v>7130</v>
      </c>
      <c r="B144" s="12">
        <v>0.51084573831874902</v>
      </c>
      <c r="C144" s="12">
        <f t="shared" si="2"/>
        <v>0.48891518567744341</v>
      </c>
    </row>
    <row r="145" spans="1:3">
      <c r="A145" s="12" t="s">
        <v>7131</v>
      </c>
      <c r="B145" s="12">
        <v>0.51379824692174603</v>
      </c>
      <c r="C145" s="12">
        <f t="shared" si="2"/>
        <v>0.49148861666790139</v>
      </c>
    </row>
    <row r="146" spans="1:3">
      <c r="A146" s="12" t="s">
        <v>7132</v>
      </c>
      <c r="B146" s="12">
        <v>0.51675075552474403</v>
      </c>
      <c r="C146" s="12">
        <f t="shared" si="2"/>
        <v>0.49405776320428918</v>
      </c>
    </row>
    <row r="147" spans="1:3">
      <c r="A147" s="12" t="s">
        <v>7133</v>
      </c>
      <c r="B147" s="12">
        <v>0.51970326412774204</v>
      </c>
      <c r="C147" s="12">
        <f t="shared" si="2"/>
        <v>0.49662260289058302</v>
      </c>
    </row>
    <row r="148" spans="1:3">
      <c r="A148" s="12" t="s">
        <v>7134</v>
      </c>
      <c r="B148" s="12">
        <v>0.52265577273073904</v>
      </c>
      <c r="C148" s="12">
        <f t="shared" si="2"/>
        <v>0.49918311336830312</v>
      </c>
    </row>
    <row r="149" spans="1:3">
      <c r="A149" s="12" t="s">
        <v>7135</v>
      </c>
      <c r="B149" s="12">
        <v>0.52560828133373705</v>
      </c>
      <c r="C149" s="12">
        <f t="shared" si="2"/>
        <v>0.50173927231671145</v>
      </c>
    </row>
    <row r="150" spans="1:3">
      <c r="A150" s="12" t="s">
        <v>7136</v>
      </c>
      <c r="B150" s="12">
        <v>0.52856078993673405</v>
      </c>
      <c r="C150" s="12">
        <f t="shared" si="2"/>
        <v>0.50429105745299996</v>
      </c>
    </row>
    <row r="151" spans="1:3">
      <c r="A151" s="12" t="s">
        <v>7137</v>
      </c>
      <c r="B151" s="12">
        <v>0.53151329853973195</v>
      </c>
      <c r="C151" s="12">
        <f t="shared" si="2"/>
        <v>0.50683844653249199</v>
      </c>
    </row>
    <row r="152" spans="1:3">
      <c r="A152" s="12" t="s">
        <v>7138</v>
      </c>
      <c r="B152" s="12">
        <v>0.53446580714272995</v>
      </c>
      <c r="C152" s="12">
        <f t="shared" si="2"/>
        <v>0.50938141734883025</v>
      </c>
    </row>
    <row r="153" spans="1:3">
      <c r="A153" s="12" t="s">
        <v>7139</v>
      </c>
      <c r="B153" s="12">
        <v>0.53741831574572696</v>
      </c>
      <c r="C153" s="12">
        <f t="shared" si="2"/>
        <v>0.51191994773417226</v>
      </c>
    </row>
    <row r="154" spans="1:3">
      <c r="A154" s="12" t="s">
        <v>7140</v>
      </c>
      <c r="B154" s="12">
        <v>0.54037082434872497</v>
      </c>
      <c r="C154" s="12">
        <f t="shared" si="2"/>
        <v>0.51445401555938719</v>
      </c>
    </row>
    <row r="155" spans="1:3">
      <c r="A155" s="12" t="s">
        <v>7141</v>
      </c>
      <c r="B155" s="12">
        <v>0.54332333295172297</v>
      </c>
      <c r="C155" s="12">
        <f t="shared" si="2"/>
        <v>0.51698359873424271</v>
      </c>
    </row>
    <row r="156" spans="1:3">
      <c r="A156" s="12" t="s">
        <v>7142</v>
      </c>
      <c r="B156" s="12">
        <v>0.54627584155471998</v>
      </c>
      <c r="C156" s="12">
        <f t="shared" si="2"/>
        <v>0.51950867520760091</v>
      </c>
    </row>
    <row r="157" spans="1:3">
      <c r="A157" s="12" t="s">
        <v>7143</v>
      </c>
      <c r="B157" s="12">
        <v>0.54922835015771798</v>
      </c>
      <c r="C157" s="12">
        <f t="shared" si="2"/>
        <v>0.52202922296761256</v>
      </c>
    </row>
    <row r="158" spans="1:3">
      <c r="A158" s="12" t="s">
        <v>7144</v>
      </c>
      <c r="B158" s="12">
        <v>0.55218085876071499</v>
      </c>
      <c r="C158" s="12">
        <f t="shared" si="2"/>
        <v>0.52454522004190296</v>
      </c>
    </row>
    <row r="159" spans="1:3">
      <c r="A159" s="12" t="s">
        <v>7145</v>
      </c>
      <c r="B159" s="12">
        <v>0.55513336736371299</v>
      </c>
      <c r="C159" s="12">
        <f t="shared" si="2"/>
        <v>0.5270566444977709</v>
      </c>
    </row>
    <row r="160" spans="1:3">
      <c r="A160" s="12" t="s">
        <v>7146</v>
      </c>
      <c r="B160" s="12">
        <v>0.558085875966711</v>
      </c>
      <c r="C160" s="12">
        <f t="shared" si="2"/>
        <v>0.52956347444237328</v>
      </c>
    </row>
    <row r="161" spans="1:3">
      <c r="A161" s="12" t="s">
        <v>7147</v>
      </c>
      <c r="B161" s="12">
        <v>0.561038384569708</v>
      </c>
      <c r="C161" s="12">
        <f t="shared" si="2"/>
        <v>0.53206568802291876</v>
      </c>
    </row>
    <row r="162" spans="1:3">
      <c r="A162" s="12" t="s">
        <v>7148</v>
      </c>
      <c r="B162" s="12">
        <v>0.56399089317270601</v>
      </c>
      <c r="C162" s="12">
        <f t="shared" si="2"/>
        <v>0.53456326342686067</v>
      </c>
    </row>
    <row r="163" spans="1:3">
      <c r="A163" s="12" t="s">
        <v>7149</v>
      </c>
      <c r="B163" s="12">
        <v>0.56694340177570401</v>
      </c>
      <c r="C163" s="12">
        <f t="shared" si="2"/>
        <v>0.53705617888208257</v>
      </c>
    </row>
    <row r="164" spans="1:3">
      <c r="A164" s="12" t="s">
        <v>7150</v>
      </c>
      <c r="B164" s="12">
        <v>0.56989591037870102</v>
      </c>
      <c r="C164" s="12">
        <f t="shared" si="2"/>
        <v>0.53954441265708963</v>
      </c>
    </row>
    <row r="165" spans="1:3">
      <c r="A165" s="12" t="s">
        <v>7151</v>
      </c>
      <c r="B165" s="12">
        <v>0.57284841898169903</v>
      </c>
      <c r="C165" s="12">
        <f t="shared" si="2"/>
        <v>0.54202794306120161</v>
      </c>
    </row>
    <row r="166" spans="1:3">
      <c r="A166" s="12" t="s">
        <v>7152</v>
      </c>
      <c r="B166" s="12">
        <v>0.57580092758469703</v>
      </c>
      <c r="C166" s="12">
        <f t="shared" si="2"/>
        <v>0.54450674844473634</v>
      </c>
    </row>
    <row r="167" spans="1:3">
      <c r="A167" s="12" t="s">
        <v>7153</v>
      </c>
      <c r="B167" s="12">
        <v>0.57875343618769404</v>
      </c>
      <c r="C167" s="12">
        <f t="shared" si="2"/>
        <v>0.54698080719920095</v>
      </c>
    </row>
    <row r="168" spans="1:3">
      <c r="A168" s="12" t="s">
        <v>7154</v>
      </c>
      <c r="B168" s="12">
        <v>0.58170594479069204</v>
      </c>
      <c r="C168" s="12">
        <f t="shared" si="2"/>
        <v>0.54945009775748299</v>
      </c>
    </row>
    <row r="169" spans="1:3">
      <c r="A169" s="12" t="s">
        <v>7155</v>
      </c>
      <c r="B169" s="12">
        <v>0.58465845339368905</v>
      </c>
      <c r="C169" s="12">
        <f t="shared" si="2"/>
        <v>0.55191459859403236</v>
      </c>
    </row>
    <row r="170" spans="1:3">
      <c r="A170" s="12" t="s">
        <v>7156</v>
      </c>
      <c r="B170" s="12">
        <v>0.58761096199668705</v>
      </c>
      <c r="C170" s="12">
        <f t="shared" si="2"/>
        <v>0.55437428822505597</v>
      </c>
    </row>
    <row r="171" spans="1:3">
      <c r="A171" s="12" t="s">
        <v>7157</v>
      </c>
      <c r="B171" s="12">
        <v>0.59056347059968495</v>
      </c>
      <c r="C171" s="12">
        <f t="shared" si="2"/>
        <v>0.55682914520869853</v>
      </c>
    </row>
    <row r="172" spans="1:3">
      <c r="A172" s="12" t="s">
        <v>7158</v>
      </c>
      <c r="B172" s="12">
        <v>0.59351597920268195</v>
      </c>
      <c r="C172" s="12">
        <f t="shared" si="2"/>
        <v>0.55927914814523294</v>
      </c>
    </row>
    <row r="173" spans="1:3">
      <c r="A173" s="12" t="s">
        <v>7159</v>
      </c>
      <c r="B173" s="12">
        <v>0.59646848780567996</v>
      </c>
      <c r="C173" s="12">
        <f t="shared" si="2"/>
        <v>0.56172427567724847</v>
      </c>
    </row>
    <row r="174" spans="1:3">
      <c r="A174" s="12" t="s">
        <v>7160</v>
      </c>
      <c r="B174" s="12">
        <v>0.59942099640867696</v>
      </c>
      <c r="C174" s="12">
        <f t="shared" si="2"/>
        <v>0.56416450648983141</v>
      </c>
    </row>
    <row r="175" spans="1:3">
      <c r="A175" s="12" t="s">
        <v>7161</v>
      </c>
      <c r="B175" s="12">
        <v>0.60237350501167497</v>
      </c>
      <c r="C175" s="12">
        <f t="shared" si="2"/>
        <v>0.56659981931075754</v>
      </c>
    </row>
    <row r="176" spans="1:3">
      <c r="A176" s="12" t="s">
        <v>7162</v>
      </c>
      <c r="B176" s="12">
        <v>0.60532601361467298</v>
      </c>
      <c r="C176" s="12">
        <f t="shared" si="2"/>
        <v>0.56903019291067192</v>
      </c>
    </row>
    <row r="177" spans="1:3">
      <c r="A177" s="12" t="s">
        <v>7163</v>
      </c>
      <c r="B177" s="12">
        <v>0.60827852221766998</v>
      </c>
      <c r="C177" s="12">
        <f t="shared" si="2"/>
        <v>0.57145560610327617</v>
      </c>
    </row>
    <row r="178" spans="1:3">
      <c r="A178" s="12" t="s">
        <v>7164</v>
      </c>
      <c r="B178" s="12">
        <v>0.61123103082066799</v>
      </c>
      <c r="C178" s="12">
        <f t="shared" si="2"/>
        <v>0.57387603774551565</v>
      </c>
    </row>
    <row r="179" spans="1:3">
      <c r="A179" s="12" t="s">
        <v>7165</v>
      </c>
      <c r="B179" s="12">
        <v>0.61418353942366599</v>
      </c>
      <c r="C179" s="12">
        <f t="shared" si="2"/>
        <v>0.57629146673775933</v>
      </c>
    </row>
    <row r="180" spans="1:3">
      <c r="A180" s="12" t="s">
        <v>7166</v>
      </c>
      <c r="B180" s="12">
        <v>0.617136048026663</v>
      </c>
      <c r="C180" s="12">
        <f t="shared" si="2"/>
        <v>0.57870187202398526</v>
      </c>
    </row>
    <row r="181" spans="1:3">
      <c r="A181" s="12" t="s">
        <v>7167</v>
      </c>
      <c r="B181" s="12">
        <v>0.620088556629661</v>
      </c>
      <c r="C181" s="12">
        <f t="shared" si="2"/>
        <v>0.58110723259196739</v>
      </c>
    </row>
    <row r="182" spans="1:3">
      <c r="A182" s="12" t="s">
        <v>7168</v>
      </c>
      <c r="B182" s="12">
        <v>0.62304106523265801</v>
      </c>
      <c r="C182" s="12">
        <f t="shared" si="2"/>
        <v>0.58350752747345269</v>
      </c>
    </row>
    <row r="183" spans="1:3">
      <c r="A183" s="12" t="s">
        <v>7169</v>
      </c>
      <c r="B183" s="12">
        <v>0.62599357383565601</v>
      </c>
      <c r="C183" s="12">
        <f t="shared" si="2"/>
        <v>0.58590273574435059</v>
      </c>
    </row>
    <row r="184" spans="1:3">
      <c r="A184" s="12" t="s">
        <v>7170</v>
      </c>
      <c r="B184" s="12">
        <v>0.62894608243865402</v>
      </c>
      <c r="C184" s="12">
        <f t="shared" si="2"/>
        <v>0.58829283652490927</v>
      </c>
    </row>
    <row r="185" spans="1:3">
      <c r="A185" s="12" t="s">
        <v>7171</v>
      </c>
      <c r="B185" s="12">
        <v>0.63189859104165103</v>
      </c>
      <c r="C185" s="12">
        <f t="shared" si="2"/>
        <v>0.59067780897990096</v>
      </c>
    </row>
    <row r="186" spans="1:3">
      <c r="A186" s="12" t="s">
        <v>7172</v>
      </c>
      <c r="B186" s="12">
        <v>0.63485109964464903</v>
      </c>
      <c r="C186" s="12">
        <f t="shared" si="2"/>
        <v>0.59305763231880493</v>
      </c>
    </row>
    <row r="187" spans="1:3">
      <c r="A187" s="12" t="s">
        <v>7173</v>
      </c>
      <c r="B187" s="12">
        <v>0.63780360824764704</v>
      </c>
      <c r="C187" s="12">
        <f t="shared" si="2"/>
        <v>0.59543228579598484</v>
      </c>
    </row>
    <row r="188" spans="1:3">
      <c r="A188" s="12" t="s">
        <v>7174</v>
      </c>
      <c r="B188" s="12">
        <v>0.64075611685064404</v>
      </c>
      <c r="C188" s="12">
        <f t="shared" si="2"/>
        <v>0.59780174871087144</v>
      </c>
    </row>
    <row r="189" spans="1:3">
      <c r="A189" s="12" t="s">
        <v>7175</v>
      </c>
      <c r="B189" s="12">
        <v>0.64370862545364205</v>
      </c>
      <c r="C189" s="12">
        <f t="shared" si="2"/>
        <v>0.60016600040814538</v>
      </c>
    </row>
    <row r="190" spans="1:3">
      <c r="A190" s="12" t="s">
        <v>7176</v>
      </c>
      <c r="B190" s="12">
        <v>0.64666113405663905</v>
      </c>
      <c r="C190" s="12">
        <f t="shared" si="2"/>
        <v>0.60252502027791222</v>
      </c>
    </row>
    <row r="191" spans="1:3">
      <c r="A191" s="12" t="s">
        <v>7177</v>
      </c>
      <c r="B191" s="12">
        <v>0.64961364265963695</v>
      </c>
      <c r="C191" s="12">
        <f t="shared" si="2"/>
        <v>0.60487878775588766</v>
      </c>
    </row>
    <row r="192" spans="1:3">
      <c r="A192" s="12" t="s">
        <v>7178</v>
      </c>
      <c r="B192" s="12">
        <v>0.65256615126263495</v>
      </c>
      <c r="C192" s="12">
        <f t="shared" si="2"/>
        <v>0.60722728232357237</v>
      </c>
    </row>
    <row r="193" spans="1:3">
      <c r="A193" s="12" t="s">
        <v>7179</v>
      </c>
      <c r="B193" s="12">
        <v>0.65551865986563196</v>
      </c>
      <c r="C193" s="12">
        <f t="shared" si="2"/>
        <v>0.60957048350843202</v>
      </c>
    </row>
    <row r="194" spans="1:3">
      <c r="A194" s="12" t="s">
        <v>7180</v>
      </c>
      <c r="B194" s="12">
        <v>0.65847116846862996</v>
      </c>
      <c r="C194" s="12">
        <f t="shared" si="2"/>
        <v>0.61190837088407879</v>
      </c>
    </row>
    <row r="195" spans="1:3">
      <c r="A195" s="12" t="s">
        <v>7181</v>
      </c>
      <c r="B195" s="12">
        <v>0.66142367707162797</v>
      </c>
      <c r="C195" s="12">
        <f t="shared" si="2"/>
        <v>0.61424092407044462</v>
      </c>
    </row>
    <row r="196" spans="1:3">
      <c r="A196" s="12" t="s">
        <v>7182</v>
      </c>
      <c r="B196" s="12">
        <v>0.66437618567462497</v>
      </c>
      <c r="C196" s="12">
        <f t="shared" si="2"/>
        <v>0.61656812273396111</v>
      </c>
    </row>
    <row r="197" spans="1:3">
      <c r="A197" s="12" t="s">
        <v>7183</v>
      </c>
      <c r="B197" s="12">
        <v>0.66732869427762298</v>
      </c>
      <c r="C197" s="12">
        <f t="shared" ref="C197:C260" si="3">SIN(B197)</f>
        <v>0.61888994658773933</v>
      </c>
    </row>
    <row r="198" spans="1:3">
      <c r="A198" s="12" t="s">
        <v>7184</v>
      </c>
      <c r="B198" s="12">
        <v>0.67028120288061999</v>
      </c>
      <c r="C198" s="12">
        <f t="shared" si="3"/>
        <v>0.62120637539174095</v>
      </c>
    </row>
    <row r="199" spans="1:3">
      <c r="A199" s="12" t="s">
        <v>7185</v>
      </c>
      <c r="B199" s="12">
        <v>0.67323371148361799</v>
      </c>
      <c r="C199" s="12">
        <f t="shared" si="3"/>
        <v>0.62351738895296094</v>
      </c>
    </row>
    <row r="200" spans="1:3">
      <c r="A200" s="12" t="s">
        <v>7186</v>
      </c>
      <c r="B200" s="12">
        <v>0.676186220086616</v>
      </c>
      <c r="C200" s="12">
        <f t="shared" si="3"/>
        <v>0.62582296712559848</v>
      </c>
    </row>
    <row r="201" spans="1:3">
      <c r="A201" s="12" t="s">
        <v>7187</v>
      </c>
      <c r="B201" s="12">
        <v>0.679138728689613</v>
      </c>
      <c r="C201" s="12">
        <f t="shared" si="3"/>
        <v>0.62812308981123444</v>
      </c>
    </row>
    <row r="202" spans="1:3">
      <c r="A202" s="12" t="s">
        <v>7188</v>
      </c>
      <c r="B202" s="12">
        <v>0.68209123729261101</v>
      </c>
      <c r="C202" s="12">
        <f t="shared" si="3"/>
        <v>0.63041773695900927</v>
      </c>
    </row>
    <row r="203" spans="1:3">
      <c r="A203" s="12" t="s">
        <v>7189</v>
      </c>
      <c r="B203" s="12">
        <v>0.68504374589560901</v>
      </c>
      <c r="C203" s="12">
        <f t="shared" si="3"/>
        <v>0.63270688856579305</v>
      </c>
    </row>
    <row r="204" spans="1:3">
      <c r="A204" s="12" t="s">
        <v>7190</v>
      </c>
      <c r="B204" s="12">
        <v>0.68799625449860602</v>
      </c>
      <c r="C204" s="12">
        <f t="shared" si="3"/>
        <v>0.63499052467636186</v>
      </c>
    </row>
    <row r="205" spans="1:3">
      <c r="A205" s="12" t="s">
        <v>7191</v>
      </c>
      <c r="B205" s="12">
        <v>0.69094876310160402</v>
      </c>
      <c r="C205" s="12">
        <f t="shared" si="3"/>
        <v>0.63726862538357476</v>
      </c>
    </row>
    <row r="206" spans="1:3">
      <c r="A206" s="12" t="s">
        <v>7192</v>
      </c>
      <c r="B206" s="12">
        <v>0.69390127170460203</v>
      </c>
      <c r="C206" s="12">
        <f t="shared" si="3"/>
        <v>0.63954117082854189</v>
      </c>
    </row>
    <row r="207" spans="1:3">
      <c r="A207" s="12" t="s">
        <v>7193</v>
      </c>
      <c r="B207" s="12">
        <v>0.69685378030759904</v>
      </c>
      <c r="C207" s="12">
        <f t="shared" si="3"/>
        <v>0.64180814120080054</v>
      </c>
    </row>
    <row r="208" spans="1:3">
      <c r="A208" s="12" t="s">
        <v>7194</v>
      </c>
      <c r="B208" s="12">
        <v>0.69980628891059704</v>
      </c>
      <c r="C208" s="12">
        <f t="shared" si="3"/>
        <v>0.64406951673848967</v>
      </c>
    </row>
    <row r="209" spans="1:3">
      <c r="A209" s="12" t="s">
        <v>7195</v>
      </c>
      <c r="B209" s="12">
        <v>0.70275879751359405</v>
      </c>
      <c r="C209" s="12">
        <f t="shared" si="3"/>
        <v>0.64632527772851722</v>
      </c>
    </row>
    <row r="210" spans="1:3">
      <c r="A210" s="12" t="s">
        <v>7196</v>
      </c>
      <c r="B210" s="12">
        <v>0.70571130611659205</v>
      </c>
      <c r="C210" s="12">
        <f t="shared" si="3"/>
        <v>0.6485754045067379</v>
      </c>
    </row>
    <row r="211" spans="1:3">
      <c r="A211" s="12" t="s">
        <v>7197</v>
      </c>
      <c r="B211" s="12">
        <v>0.70866381471958995</v>
      </c>
      <c r="C211" s="12">
        <f t="shared" si="3"/>
        <v>0.65081987745811898</v>
      </c>
    </row>
    <row r="212" spans="1:3">
      <c r="A212" s="12" t="s">
        <v>7198</v>
      </c>
      <c r="B212" s="12">
        <v>0.71161632332258695</v>
      </c>
      <c r="C212" s="12">
        <f t="shared" si="3"/>
        <v>0.65305867701691434</v>
      </c>
    </row>
    <row r="213" spans="1:3">
      <c r="A213" s="12" t="s">
        <v>7199</v>
      </c>
      <c r="B213" s="12">
        <v>0.71456883192558496</v>
      </c>
      <c r="C213" s="12">
        <f t="shared" si="3"/>
        <v>0.65529178366683616</v>
      </c>
    </row>
    <row r="214" spans="1:3">
      <c r="A214" s="12" t="s">
        <v>7200</v>
      </c>
      <c r="B214" s="12">
        <v>0.71752134052858196</v>
      </c>
      <c r="C214" s="12">
        <f t="shared" si="3"/>
        <v>0.65751917794122094</v>
      </c>
    </row>
    <row r="215" spans="1:3">
      <c r="A215" s="12" t="s">
        <v>7201</v>
      </c>
      <c r="B215" s="12">
        <v>0.72047384913157997</v>
      </c>
      <c r="C215" s="12">
        <f t="shared" si="3"/>
        <v>0.65974084042320436</v>
      </c>
    </row>
    <row r="216" spans="1:3">
      <c r="A216" s="12" t="s">
        <v>7202</v>
      </c>
      <c r="B216" s="12">
        <v>0.72342635773457797</v>
      </c>
      <c r="C216" s="12">
        <f t="shared" si="3"/>
        <v>0.66195675174588575</v>
      </c>
    </row>
    <row r="217" spans="1:3">
      <c r="A217" s="12" t="s">
        <v>7203</v>
      </c>
      <c r="B217" s="12">
        <v>0.72637886633757498</v>
      </c>
      <c r="C217" s="12">
        <f t="shared" si="3"/>
        <v>0.66416689259249906</v>
      </c>
    </row>
    <row r="218" spans="1:3">
      <c r="A218" s="12" t="s">
        <v>7204</v>
      </c>
      <c r="B218" s="12">
        <v>0.72933137494057299</v>
      </c>
      <c r="C218" s="12">
        <f t="shared" si="3"/>
        <v>0.66637124369658329</v>
      </c>
    </row>
    <row r="219" spans="1:3">
      <c r="A219" s="12" t="s">
        <v>7205</v>
      </c>
      <c r="B219" s="12">
        <v>0.73228388354357099</v>
      </c>
      <c r="C219" s="12">
        <f t="shared" si="3"/>
        <v>0.66856978584214632</v>
      </c>
    </row>
    <row r="220" spans="1:3">
      <c r="A220" s="12" t="s">
        <v>7206</v>
      </c>
      <c r="B220" s="12">
        <v>0.735236392146568</v>
      </c>
      <c r="C220" s="12">
        <f t="shared" si="3"/>
        <v>0.67076249986383429</v>
      </c>
    </row>
    <row r="221" spans="1:3">
      <c r="A221" s="12" t="s">
        <v>7207</v>
      </c>
      <c r="B221" s="12">
        <v>0.738188900749566</v>
      </c>
      <c r="C221" s="12">
        <f t="shared" si="3"/>
        <v>0.67294936664710125</v>
      </c>
    </row>
    <row r="222" spans="1:3">
      <c r="A222" s="12" t="s">
        <v>7208</v>
      </c>
      <c r="B222" s="12">
        <v>0.74114140935256401</v>
      </c>
      <c r="C222" s="12">
        <f t="shared" si="3"/>
        <v>0.67513036712837105</v>
      </c>
    </row>
    <row r="223" spans="1:3">
      <c r="A223" s="12" t="s">
        <v>7209</v>
      </c>
      <c r="B223" s="12">
        <v>0.74409391795556101</v>
      </c>
      <c r="C223" s="12">
        <f t="shared" si="3"/>
        <v>0.67730548229520593</v>
      </c>
    </row>
    <row r="224" spans="1:3">
      <c r="A224" s="12" t="s">
        <v>7210</v>
      </c>
      <c r="B224" s="12">
        <v>0.74704642655855902</v>
      </c>
      <c r="C224" s="12">
        <f t="shared" si="3"/>
        <v>0.67947469318647435</v>
      </c>
    </row>
    <row r="225" spans="1:3">
      <c r="A225" s="12" t="s">
        <v>7211</v>
      </c>
      <c r="B225" s="12">
        <v>0.74999893516155702</v>
      </c>
      <c r="C225" s="12">
        <f t="shared" si="3"/>
        <v>0.68163798089251182</v>
      </c>
    </row>
    <row r="226" spans="1:3">
      <c r="A226" s="12" t="s">
        <v>7212</v>
      </c>
      <c r="B226" s="12">
        <v>0.75295144376455403</v>
      </c>
      <c r="C226" s="12">
        <f t="shared" si="3"/>
        <v>0.6837953265552883</v>
      </c>
    </row>
    <row r="227" spans="1:3">
      <c r="A227" s="12" t="s">
        <v>7213</v>
      </c>
      <c r="B227" s="12">
        <v>0.75590395236755203</v>
      </c>
      <c r="C227" s="12">
        <f t="shared" si="3"/>
        <v>0.6859467113685741</v>
      </c>
    </row>
    <row r="228" spans="1:3">
      <c r="A228" s="12" t="s">
        <v>7214</v>
      </c>
      <c r="B228" s="12">
        <v>0.75885646097054904</v>
      </c>
      <c r="C228" s="12">
        <f t="shared" si="3"/>
        <v>0.68809211657809966</v>
      </c>
    </row>
    <row r="229" spans="1:3">
      <c r="A229" s="12" t="s">
        <v>7215</v>
      </c>
      <c r="B229" s="12">
        <v>0.76180896957354705</v>
      </c>
      <c r="C229" s="12">
        <f t="shared" si="3"/>
        <v>0.6902315234817239</v>
      </c>
    </row>
    <row r="230" spans="1:3">
      <c r="A230" s="12" t="s">
        <v>7216</v>
      </c>
      <c r="B230" s="12">
        <v>0.76476147817654505</v>
      </c>
      <c r="C230" s="12">
        <f t="shared" si="3"/>
        <v>0.69236491342959283</v>
      </c>
    </row>
    <row r="231" spans="1:3">
      <c r="A231" s="12" t="s">
        <v>7217</v>
      </c>
      <c r="B231" s="12">
        <v>0.76771398677954195</v>
      </c>
      <c r="C231" s="12">
        <f t="shared" si="3"/>
        <v>0.69449226782430384</v>
      </c>
    </row>
    <row r="232" spans="1:3">
      <c r="A232" s="12" t="s">
        <v>7218</v>
      </c>
      <c r="B232" s="12">
        <v>0.77066649538253995</v>
      </c>
      <c r="C232" s="12">
        <f t="shared" si="3"/>
        <v>0.69661356812107067</v>
      </c>
    </row>
    <row r="233" spans="1:3">
      <c r="A233" s="12" t="s">
        <v>7219</v>
      </c>
      <c r="B233" s="12">
        <v>0.77361900398553696</v>
      </c>
      <c r="C233" s="12">
        <f t="shared" si="3"/>
        <v>0.69872879582787906</v>
      </c>
    </row>
    <row r="234" spans="1:3">
      <c r="A234" s="12" t="s">
        <v>7220</v>
      </c>
      <c r="B234" s="12">
        <v>0.77657151258853496</v>
      </c>
      <c r="C234" s="12">
        <f t="shared" si="3"/>
        <v>0.70083793250565452</v>
      </c>
    </row>
    <row r="235" spans="1:3">
      <c r="A235" s="12" t="s">
        <v>7221</v>
      </c>
      <c r="B235" s="12">
        <v>0.77952402119153297</v>
      </c>
      <c r="C235" s="12">
        <f t="shared" si="3"/>
        <v>0.70294095976841764</v>
      </c>
    </row>
    <row r="236" spans="1:3">
      <c r="A236" s="12" t="s">
        <v>7222</v>
      </c>
      <c r="B236" s="12">
        <v>0.78247652979452997</v>
      </c>
      <c r="C236" s="12">
        <f t="shared" si="3"/>
        <v>0.70503785928344664</v>
      </c>
    </row>
    <row r="237" spans="1:3">
      <c r="A237" s="12" t="s">
        <v>7223</v>
      </c>
      <c r="B237" s="12">
        <v>0.78542903839752798</v>
      </c>
      <c r="C237" s="12">
        <f t="shared" si="3"/>
        <v>0.70712861277143924</v>
      </c>
    </row>
    <row r="238" spans="1:3">
      <c r="A238" s="12" t="s">
        <v>7224</v>
      </c>
      <c r="B238" s="12">
        <v>0.78838154700052598</v>
      </c>
      <c r="C238" s="12">
        <f t="shared" si="3"/>
        <v>0.70921320200666793</v>
      </c>
    </row>
    <row r="239" spans="1:3">
      <c r="A239" s="12" t="s">
        <v>7225</v>
      </c>
      <c r="B239" s="12">
        <v>0.79133405560352299</v>
      </c>
      <c r="C239" s="12">
        <f t="shared" si="3"/>
        <v>0.71129160881714071</v>
      </c>
    </row>
    <row r="240" spans="1:3">
      <c r="A240" s="12" t="s">
        <v>7226</v>
      </c>
      <c r="B240" s="12">
        <v>0.794286564206521</v>
      </c>
      <c r="C240" s="12">
        <f t="shared" si="3"/>
        <v>0.71336381508476188</v>
      </c>
    </row>
    <row r="241" spans="1:3">
      <c r="A241" s="12" t="s">
        <v>7227</v>
      </c>
      <c r="B241" s="12">
        <v>0.797239072809518</v>
      </c>
      <c r="C241" s="12">
        <f t="shared" si="3"/>
        <v>0.71542980274548484</v>
      </c>
    </row>
    <row r="242" spans="1:3">
      <c r="A242" s="12" t="s">
        <v>7228</v>
      </c>
      <c r="B242" s="12">
        <v>0.80019158141251601</v>
      </c>
      <c r="C242" s="12">
        <f t="shared" si="3"/>
        <v>0.7174895537894751</v>
      </c>
    </row>
    <row r="243" spans="1:3">
      <c r="A243" s="12" t="s">
        <v>7229</v>
      </c>
      <c r="B243" s="12">
        <v>0.80314409001551401</v>
      </c>
      <c r="C243" s="12">
        <f t="shared" si="3"/>
        <v>0.71954305026126297</v>
      </c>
    </row>
    <row r="244" spans="1:3">
      <c r="A244" s="12" t="s">
        <v>7230</v>
      </c>
      <c r="B244" s="12">
        <v>0.80609659861851102</v>
      </c>
      <c r="C244" s="12">
        <f t="shared" si="3"/>
        <v>0.7215902742599013</v>
      </c>
    </row>
    <row r="245" spans="1:3">
      <c r="A245" s="12" t="s">
        <v>7231</v>
      </c>
      <c r="B245" s="12">
        <v>0.80904910722150902</v>
      </c>
      <c r="C245" s="12">
        <f t="shared" si="3"/>
        <v>0.72363120793912428</v>
      </c>
    </row>
    <row r="246" spans="1:3">
      <c r="A246" s="12" t="s">
        <v>7232</v>
      </c>
      <c r="B246" s="12">
        <v>0.81200161582450703</v>
      </c>
      <c r="C246" s="12">
        <f t="shared" si="3"/>
        <v>0.72566583350749869</v>
      </c>
    </row>
    <row r="247" spans="1:3">
      <c r="A247" s="12" t="s">
        <v>7233</v>
      </c>
      <c r="B247" s="12">
        <v>0.81495412442750403</v>
      </c>
      <c r="C247" s="12">
        <f t="shared" si="3"/>
        <v>0.72769413322858079</v>
      </c>
    </row>
    <row r="248" spans="1:3">
      <c r="A248" s="12" t="s">
        <v>7234</v>
      </c>
      <c r="B248" s="12">
        <v>0.81790663303050204</v>
      </c>
      <c r="C248" s="12">
        <f t="shared" si="3"/>
        <v>0.72971608942107336</v>
      </c>
    </row>
    <row r="249" spans="1:3">
      <c r="A249" s="12" t="s">
        <v>7235</v>
      </c>
      <c r="B249" s="12">
        <v>0.82085914163350004</v>
      </c>
      <c r="C249" s="12">
        <f t="shared" si="3"/>
        <v>0.73173168445897563</v>
      </c>
    </row>
    <row r="250" spans="1:3">
      <c r="A250" s="12" t="s">
        <v>7236</v>
      </c>
      <c r="B250" s="12">
        <v>0.82381165023649705</v>
      </c>
      <c r="C250" s="12">
        <f t="shared" si="3"/>
        <v>0.7337409007717387</v>
      </c>
    </row>
    <row r="251" spans="1:3">
      <c r="A251" s="12" t="s">
        <v>7237</v>
      </c>
      <c r="B251" s="12">
        <v>0.82676415883949494</v>
      </c>
      <c r="C251" s="12">
        <f t="shared" si="3"/>
        <v>0.73574372084442119</v>
      </c>
    </row>
    <row r="252" spans="1:3">
      <c r="A252" s="12" t="s">
        <v>7238</v>
      </c>
      <c r="B252" s="12">
        <v>0.82971666744249195</v>
      </c>
      <c r="C252" s="12">
        <f t="shared" si="3"/>
        <v>0.73774012721783699</v>
      </c>
    </row>
    <row r="253" spans="1:3">
      <c r="A253" s="12" t="s">
        <v>7239</v>
      </c>
      <c r="B253" s="12">
        <v>0.83266917604548996</v>
      </c>
      <c r="C253" s="12">
        <f t="shared" si="3"/>
        <v>0.73973010248871263</v>
      </c>
    </row>
    <row r="254" spans="1:3">
      <c r="A254" s="12" t="s">
        <v>7240</v>
      </c>
      <c r="B254" s="12">
        <v>0.83562168464848796</v>
      </c>
      <c r="C254" s="12">
        <f t="shared" si="3"/>
        <v>0.74171362930983464</v>
      </c>
    </row>
    <row r="255" spans="1:3">
      <c r="A255" s="12" t="s">
        <v>7241</v>
      </c>
      <c r="B255" s="12">
        <v>0.83857419325148497</v>
      </c>
      <c r="C255" s="12">
        <f t="shared" si="3"/>
        <v>0.74369069039020252</v>
      </c>
    </row>
    <row r="256" spans="1:3">
      <c r="A256" s="12" t="s">
        <v>7242</v>
      </c>
      <c r="B256" s="12">
        <v>0.84152670185448297</v>
      </c>
      <c r="C256" s="12">
        <f t="shared" si="3"/>
        <v>0.74566126849518166</v>
      </c>
    </row>
    <row r="257" spans="1:3">
      <c r="A257" s="12" t="s">
        <v>7243</v>
      </c>
      <c r="B257" s="12">
        <v>0.84447921045747998</v>
      </c>
      <c r="C257" s="12">
        <f t="shared" si="3"/>
        <v>0.74762534644664869</v>
      </c>
    </row>
    <row r="258" spans="1:3">
      <c r="A258" s="12" t="s">
        <v>7244</v>
      </c>
      <c r="B258" s="12">
        <v>0.84743171906047798</v>
      </c>
      <c r="C258" s="12">
        <f t="shared" si="3"/>
        <v>0.74958290712314701</v>
      </c>
    </row>
    <row r="259" spans="1:3">
      <c r="A259" s="12" t="s">
        <v>7245</v>
      </c>
      <c r="B259" s="12">
        <v>0.85038422766347599</v>
      </c>
      <c r="C259" s="12">
        <f t="shared" si="3"/>
        <v>0.75153393346003061</v>
      </c>
    </row>
    <row r="260" spans="1:3">
      <c r="A260" s="12" t="s">
        <v>7246</v>
      </c>
      <c r="B260" s="12">
        <v>0.85333673626647299</v>
      </c>
      <c r="C260" s="12">
        <f t="shared" si="3"/>
        <v>0.75347840844961578</v>
      </c>
    </row>
    <row r="261" spans="1:3">
      <c r="A261" s="12" t="s">
        <v>7247</v>
      </c>
      <c r="B261" s="12">
        <v>0.856289244869471</v>
      </c>
      <c r="C261" s="12">
        <f t="shared" ref="C261:C324" si="4">SIN(B261)</f>
        <v>0.75541631514133045</v>
      </c>
    </row>
    <row r="262" spans="1:3">
      <c r="A262" s="12" t="s">
        <v>7248</v>
      </c>
      <c r="B262" s="12">
        <v>0.85924175347246901</v>
      </c>
      <c r="C262" s="12">
        <f t="shared" si="4"/>
        <v>0.75734763664185878</v>
      </c>
    </row>
    <row r="263" spans="1:3">
      <c r="A263" s="12" t="s">
        <v>7249</v>
      </c>
      <c r="B263" s="12">
        <v>0.86219426207546601</v>
      </c>
      <c r="C263" s="12">
        <f t="shared" si="4"/>
        <v>0.75927235611528954</v>
      </c>
    </row>
    <row r="264" spans="1:3">
      <c r="A264" s="12" t="s">
        <v>7250</v>
      </c>
      <c r="B264" s="12">
        <v>0.86514677067846402</v>
      </c>
      <c r="C264" s="12">
        <f t="shared" si="4"/>
        <v>0.76119045678326569</v>
      </c>
    </row>
    <row r="265" spans="1:3">
      <c r="A265" s="12" t="s">
        <v>7251</v>
      </c>
      <c r="B265" s="12">
        <v>0.86809927928146202</v>
      </c>
      <c r="C265" s="12">
        <f t="shared" si="4"/>
        <v>0.76310192192512627</v>
      </c>
    </row>
    <row r="266" spans="1:3">
      <c r="A266" s="12" t="s">
        <v>7252</v>
      </c>
      <c r="B266" s="12">
        <v>0.87105178788445903</v>
      </c>
      <c r="C266" s="12">
        <f t="shared" si="4"/>
        <v>0.76500673487805426</v>
      </c>
    </row>
    <row r="267" spans="1:3">
      <c r="A267" s="12" t="s">
        <v>7253</v>
      </c>
      <c r="B267" s="12">
        <v>0.87400429648745703</v>
      </c>
      <c r="C267" s="12">
        <f t="shared" si="4"/>
        <v>0.76690487903722349</v>
      </c>
    </row>
    <row r="268" spans="1:3">
      <c r="A268" s="12" t="s">
        <v>7254</v>
      </c>
      <c r="B268" s="12">
        <v>0.87695680509045404</v>
      </c>
      <c r="C268" s="12">
        <f t="shared" si="4"/>
        <v>0.76879633785593926</v>
      </c>
    </row>
    <row r="269" spans="1:3">
      <c r="A269" s="12" t="s">
        <v>7255</v>
      </c>
      <c r="B269" s="12">
        <v>0.87990931369345204</v>
      </c>
      <c r="C269" s="12">
        <f t="shared" si="4"/>
        <v>0.77068109484578762</v>
      </c>
    </row>
    <row r="270" spans="1:3">
      <c r="A270" s="12" t="s">
        <v>7256</v>
      </c>
      <c r="B270" s="12">
        <v>0.88286182229645005</v>
      </c>
      <c r="C270" s="12">
        <f t="shared" si="4"/>
        <v>0.77255913357677441</v>
      </c>
    </row>
    <row r="271" spans="1:3">
      <c r="A271" s="12" t="s">
        <v>7257</v>
      </c>
      <c r="B271" s="12">
        <v>0.88581433089944706</v>
      </c>
      <c r="C271" s="12">
        <f t="shared" si="4"/>
        <v>0.77443043767747066</v>
      </c>
    </row>
    <row r="272" spans="1:3">
      <c r="A272" s="12" t="s">
        <v>7258</v>
      </c>
      <c r="B272" s="12">
        <v>0.88876683950244495</v>
      </c>
      <c r="C272" s="12">
        <f t="shared" si="4"/>
        <v>0.77629499083515685</v>
      </c>
    </row>
    <row r="273" spans="1:3">
      <c r="A273" s="12" t="s">
        <v>7259</v>
      </c>
      <c r="B273" s="12">
        <v>0.89171934810544295</v>
      </c>
      <c r="C273" s="12">
        <f t="shared" si="4"/>
        <v>0.77815277679596206</v>
      </c>
    </row>
    <row r="274" spans="1:3">
      <c r="A274" s="12" t="s">
        <v>7260</v>
      </c>
      <c r="B274" s="12">
        <v>0.89467185670843996</v>
      </c>
      <c r="C274" s="12">
        <f t="shared" si="4"/>
        <v>0.78000377936500664</v>
      </c>
    </row>
    <row r="275" spans="1:3">
      <c r="A275" s="12" t="s">
        <v>7261</v>
      </c>
      <c r="B275" s="12">
        <v>0.89762436531143797</v>
      </c>
      <c r="C275" s="12">
        <f t="shared" si="4"/>
        <v>0.78184798240654574</v>
      </c>
    </row>
    <row r="276" spans="1:3">
      <c r="A276" s="12" t="s">
        <v>7262</v>
      </c>
      <c r="B276" s="12">
        <v>0.90057687391443497</v>
      </c>
      <c r="C276" s="12">
        <f t="shared" si="4"/>
        <v>0.78368536984410575</v>
      </c>
    </row>
    <row r="277" spans="1:3">
      <c r="A277" s="12" t="s">
        <v>7263</v>
      </c>
      <c r="B277" s="12">
        <v>0.90352938251743298</v>
      </c>
      <c r="C277" s="12">
        <f t="shared" si="4"/>
        <v>0.78551592566062911</v>
      </c>
    </row>
    <row r="278" spans="1:3">
      <c r="A278" s="12" t="s">
        <v>7264</v>
      </c>
      <c r="B278" s="12">
        <v>0.90648189112043098</v>
      </c>
      <c r="C278" s="12">
        <f t="shared" si="4"/>
        <v>0.7873396338986095</v>
      </c>
    </row>
    <row r="279" spans="1:3">
      <c r="A279" s="12" t="s">
        <v>7265</v>
      </c>
      <c r="B279" s="12">
        <v>0.90943439972342799</v>
      </c>
      <c r="C279" s="12">
        <f t="shared" si="4"/>
        <v>0.78915647866023331</v>
      </c>
    </row>
    <row r="280" spans="1:3">
      <c r="A280" s="12" t="s">
        <v>7266</v>
      </c>
      <c r="B280" s="12">
        <v>0.91238690832642599</v>
      </c>
      <c r="C280" s="12">
        <f t="shared" si="4"/>
        <v>0.79096644410751948</v>
      </c>
    </row>
    <row r="281" spans="1:3">
      <c r="A281" s="12" t="s">
        <v>7267</v>
      </c>
      <c r="B281" s="12">
        <v>0.915339416929424</v>
      </c>
      <c r="C281" s="12">
        <f t="shared" si="4"/>
        <v>0.79276951446245447</v>
      </c>
    </row>
    <row r="282" spans="1:3">
      <c r="A282" s="12" t="s">
        <v>7268</v>
      </c>
      <c r="B282" s="12">
        <v>0.91829192553242101</v>
      </c>
      <c r="C282" s="12">
        <f t="shared" si="4"/>
        <v>0.79456567400713107</v>
      </c>
    </row>
    <row r="283" spans="1:3">
      <c r="A283" s="12" t="s">
        <v>7269</v>
      </c>
      <c r="B283" s="12">
        <v>0.92124443413541901</v>
      </c>
      <c r="C283" s="12">
        <f t="shared" si="4"/>
        <v>0.79635490708388756</v>
      </c>
    </row>
    <row r="284" spans="1:3">
      <c r="A284" s="12" t="s">
        <v>7270</v>
      </c>
      <c r="B284" s="12">
        <v>0.92419694273841602</v>
      </c>
      <c r="C284" s="12">
        <f t="shared" si="4"/>
        <v>0.79813719809544015</v>
      </c>
    </row>
    <row r="285" spans="1:3">
      <c r="A285" s="12" t="s">
        <v>7271</v>
      </c>
      <c r="B285" s="12">
        <v>0.92714945134141402</v>
      </c>
      <c r="C285" s="12">
        <f t="shared" si="4"/>
        <v>0.79991253150502317</v>
      </c>
    </row>
    <row r="286" spans="1:3">
      <c r="A286" s="12" t="s">
        <v>7272</v>
      </c>
      <c r="B286" s="12">
        <v>0.93010195994441203</v>
      </c>
      <c r="C286" s="12">
        <f t="shared" si="4"/>
        <v>0.8016808918365208</v>
      </c>
    </row>
    <row r="287" spans="1:3">
      <c r="A287" s="12" t="s">
        <v>7273</v>
      </c>
      <c r="B287" s="12">
        <v>0.93305446854740903</v>
      </c>
      <c r="C287" s="12">
        <f t="shared" si="4"/>
        <v>0.8034422636746037</v>
      </c>
    </row>
    <row r="288" spans="1:3">
      <c r="A288" s="12" t="s">
        <v>7274</v>
      </c>
      <c r="B288" s="12">
        <v>0.93600697715040704</v>
      </c>
      <c r="C288" s="12">
        <f t="shared" si="4"/>
        <v>0.80519663166486499</v>
      </c>
    </row>
    <row r="289" spans="1:3">
      <c r="A289" s="12" t="s">
        <v>7275</v>
      </c>
      <c r="B289" s="12">
        <v>0.93895948575340504</v>
      </c>
      <c r="C289" s="12">
        <f t="shared" si="4"/>
        <v>0.80694398051395089</v>
      </c>
    </row>
    <row r="290" spans="1:3">
      <c r="A290" s="12" t="s">
        <v>7276</v>
      </c>
      <c r="B290" s="12">
        <v>0.94191199435640205</v>
      </c>
      <c r="C290" s="12">
        <f t="shared" si="4"/>
        <v>0.80868429498969541</v>
      </c>
    </row>
    <row r="291" spans="1:3">
      <c r="A291" s="12" t="s">
        <v>7277</v>
      </c>
      <c r="B291" s="12">
        <v>0.94486450295940005</v>
      </c>
      <c r="C291" s="12">
        <f t="shared" si="4"/>
        <v>0.81041755992125497</v>
      </c>
    </row>
    <row r="292" spans="1:3">
      <c r="A292" s="12" t="s">
        <v>7278</v>
      </c>
      <c r="B292" s="12">
        <v>0.94781701156239695</v>
      </c>
      <c r="C292" s="12">
        <f t="shared" si="4"/>
        <v>0.81214376019923673</v>
      </c>
    </row>
    <row r="293" spans="1:3">
      <c r="A293" s="12" t="s">
        <v>7279</v>
      </c>
      <c r="B293" s="12">
        <v>0.95076952016539495</v>
      </c>
      <c r="C293" s="12">
        <f t="shared" si="4"/>
        <v>0.81386288077583513</v>
      </c>
    </row>
    <row r="294" spans="1:3">
      <c r="A294" s="12" t="s">
        <v>7280</v>
      </c>
      <c r="B294" s="12">
        <v>0.95372202876839296</v>
      </c>
      <c r="C294" s="12">
        <f t="shared" si="4"/>
        <v>0.81557490666495858</v>
      </c>
    </row>
    <row r="295" spans="1:3">
      <c r="A295" s="12" t="s">
        <v>7281</v>
      </c>
      <c r="B295" s="12">
        <v>0.95667453737138997</v>
      </c>
      <c r="C295" s="12">
        <f t="shared" si="4"/>
        <v>0.81727982294236179</v>
      </c>
    </row>
    <row r="296" spans="1:3">
      <c r="A296" s="12" t="s">
        <v>7282</v>
      </c>
      <c r="B296" s="12">
        <v>0.95962704597438797</v>
      </c>
      <c r="C296" s="12">
        <f t="shared" si="4"/>
        <v>0.81897761474577802</v>
      </c>
    </row>
    <row r="297" spans="1:3">
      <c r="A297" s="12" t="s">
        <v>7283</v>
      </c>
      <c r="B297" s="12">
        <v>0.96257955457738598</v>
      </c>
      <c r="C297" s="12">
        <f t="shared" si="4"/>
        <v>0.82066826727504516</v>
      </c>
    </row>
    <row r="298" spans="1:3">
      <c r="A298" s="12" t="s">
        <v>7284</v>
      </c>
      <c r="B298" s="12">
        <v>0.96553206318038298</v>
      </c>
      <c r="C298" s="12">
        <f t="shared" si="4"/>
        <v>0.82235176579223601</v>
      </c>
    </row>
    <row r="299" spans="1:3">
      <c r="A299" s="12" t="s">
        <v>7285</v>
      </c>
      <c r="B299" s="12">
        <v>0.96848457178338099</v>
      </c>
      <c r="C299" s="12">
        <f t="shared" si="4"/>
        <v>0.82402809562178891</v>
      </c>
    </row>
    <row r="300" spans="1:3">
      <c r="A300" s="12" t="s">
        <v>7286</v>
      </c>
      <c r="B300" s="12">
        <v>0.97143708038637799</v>
      </c>
      <c r="C300" s="12">
        <f t="shared" si="4"/>
        <v>0.82569724215063156</v>
      </c>
    </row>
    <row r="301" spans="1:3">
      <c r="A301" s="12" t="s">
        <v>7287</v>
      </c>
      <c r="B301" s="12">
        <v>0.974389588989376</v>
      </c>
      <c r="C301" s="12">
        <f t="shared" si="4"/>
        <v>0.82735919082831277</v>
      </c>
    </row>
    <row r="302" spans="1:3">
      <c r="A302" s="12" t="s">
        <v>7288</v>
      </c>
      <c r="B302" s="12">
        <v>0.977342097592374</v>
      </c>
      <c r="C302" s="12">
        <f t="shared" si="4"/>
        <v>0.82901392716712563</v>
      </c>
    </row>
    <row r="303" spans="1:3">
      <c r="A303" s="12" t="s">
        <v>7289</v>
      </c>
      <c r="B303" s="12">
        <v>0.98029460619537101</v>
      </c>
      <c r="C303" s="12">
        <f t="shared" si="4"/>
        <v>0.83066143674223514</v>
      </c>
    </row>
    <row r="304" spans="1:3">
      <c r="A304" s="12" t="s">
        <v>7290</v>
      </c>
      <c r="B304" s="12">
        <v>0.98324711479836902</v>
      </c>
      <c r="C304" s="12">
        <f t="shared" si="4"/>
        <v>0.83230170519180624</v>
      </c>
    </row>
    <row r="305" spans="1:3">
      <c r="A305" s="12" t="s">
        <v>7291</v>
      </c>
      <c r="B305" s="12">
        <v>0.98619962340136702</v>
      </c>
      <c r="C305" s="12">
        <f t="shared" si="4"/>
        <v>0.83393471821712495</v>
      </c>
    </row>
    <row r="306" spans="1:3">
      <c r="A306" s="12" t="s">
        <v>7292</v>
      </c>
      <c r="B306" s="12">
        <v>0.98915213200436403</v>
      </c>
      <c r="C306" s="12">
        <f t="shared" si="4"/>
        <v>0.83556046158272512</v>
      </c>
    </row>
    <row r="307" spans="1:3">
      <c r="A307" s="12" t="s">
        <v>7293</v>
      </c>
      <c r="B307" s="12">
        <v>0.99210464060736203</v>
      </c>
      <c r="C307" s="12">
        <f t="shared" si="4"/>
        <v>0.83717892111651404</v>
      </c>
    </row>
    <row r="308" spans="1:3">
      <c r="A308" s="12" t="s">
        <v>7294</v>
      </c>
      <c r="B308" s="12">
        <v>0.99505714921035904</v>
      </c>
      <c r="C308" s="12">
        <f t="shared" si="4"/>
        <v>0.83879008270989208</v>
      </c>
    </row>
    <row r="309" spans="1:3">
      <c r="A309" s="12" t="s">
        <v>7295</v>
      </c>
      <c r="B309" s="12">
        <v>0.99800965781335704</v>
      </c>
      <c r="C309" s="12">
        <f t="shared" si="4"/>
        <v>0.84039393231788029</v>
      </c>
    </row>
    <row r="310" spans="1:3">
      <c r="A310" s="12" t="s">
        <v>7296</v>
      </c>
      <c r="B310" s="12">
        <v>1.0009621664163499</v>
      </c>
      <c r="C310" s="12">
        <f t="shared" si="4"/>
        <v>0.84199045595923605</v>
      </c>
    </row>
    <row r="311" spans="1:3">
      <c r="A311" s="12" t="s">
        <v>7297</v>
      </c>
      <c r="B311" s="12">
        <v>1.0039146750193499</v>
      </c>
      <c r="C311" s="12">
        <f t="shared" si="4"/>
        <v>0.84357963971658911</v>
      </c>
    </row>
    <row r="312" spans="1:3">
      <c r="A312" s="12" t="s">
        <v>7298</v>
      </c>
      <c r="B312" s="12">
        <v>1.0068671836223499</v>
      </c>
      <c r="C312" s="12">
        <f t="shared" si="4"/>
        <v>0.84516146973654316</v>
      </c>
    </row>
    <row r="313" spans="1:3">
      <c r="A313" s="12" t="s">
        <v>7299</v>
      </c>
      <c r="B313" s="12">
        <v>1.00981969222535</v>
      </c>
      <c r="C313" s="12">
        <f t="shared" si="4"/>
        <v>0.84673593222981003</v>
      </c>
    </row>
    <row r="314" spans="1:3">
      <c r="A314" s="12" t="s">
        <v>7300</v>
      </c>
      <c r="B314" s="12">
        <v>1.01277220082835</v>
      </c>
      <c r="C314" s="12">
        <f t="shared" si="4"/>
        <v>0.84830301347132686</v>
      </c>
    </row>
    <row r="315" spans="1:3">
      <c r="A315" s="12" t="s">
        <v>7301</v>
      </c>
      <c r="B315" s="12">
        <v>1.01572470943134</v>
      </c>
      <c r="C315" s="12">
        <f t="shared" si="4"/>
        <v>0.84986269980036977</v>
      </c>
    </row>
    <row r="316" spans="1:3">
      <c r="A316" s="12" t="s">
        <v>7302</v>
      </c>
      <c r="B316" s="12">
        <v>1.01867721803434</v>
      </c>
      <c r="C316" s="12">
        <f t="shared" si="4"/>
        <v>0.85141497762069474</v>
      </c>
    </row>
    <row r="317" spans="1:3">
      <c r="A317" s="12" t="s">
        <v>7303</v>
      </c>
      <c r="B317" s="12">
        <v>1.02162972663734</v>
      </c>
      <c r="C317" s="12">
        <f t="shared" si="4"/>
        <v>0.85295983340062376</v>
      </c>
    </row>
    <row r="318" spans="1:3">
      <c r="A318" s="12" t="s">
        <v>7304</v>
      </c>
      <c r="B318" s="12">
        <v>1.02458223524034</v>
      </c>
      <c r="C318" s="12">
        <f t="shared" si="4"/>
        <v>0.85449725367318463</v>
      </c>
    </row>
    <row r="319" spans="1:3">
      <c r="A319" s="12" t="s">
        <v>7305</v>
      </c>
      <c r="B319" s="12">
        <v>1.02753474384333</v>
      </c>
      <c r="C319" s="12">
        <f t="shared" si="4"/>
        <v>0.85602722503621709</v>
      </c>
    </row>
    <row r="320" spans="1:3">
      <c r="A320" s="12" t="s">
        <v>7306</v>
      </c>
      <c r="B320" s="12">
        <v>1.03048725244633</v>
      </c>
      <c r="C320" s="12">
        <f t="shared" si="4"/>
        <v>0.85754973415251112</v>
      </c>
    </row>
    <row r="321" spans="1:3">
      <c r="A321" s="12" t="s">
        <v>7307</v>
      </c>
      <c r="B321" s="12">
        <v>1.03343976104933</v>
      </c>
      <c r="C321" s="12">
        <f t="shared" si="4"/>
        <v>0.85906476774989193</v>
      </c>
    </row>
    <row r="322" spans="1:3">
      <c r="A322" s="12" t="s">
        <v>7308</v>
      </c>
      <c r="B322" s="12">
        <v>1.03639226965233</v>
      </c>
      <c r="C322" s="12">
        <f t="shared" si="4"/>
        <v>0.8605723126213557</v>
      </c>
    </row>
    <row r="323" spans="1:3">
      <c r="A323" s="12" t="s">
        <v>7309</v>
      </c>
      <c r="B323" s="12">
        <v>1.03934477825532</v>
      </c>
      <c r="C323" s="12">
        <f t="shared" si="4"/>
        <v>0.8620723556251757</v>
      </c>
    </row>
    <row r="324" spans="1:3">
      <c r="A324" s="12" t="s">
        <v>7310</v>
      </c>
      <c r="B324" s="12">
        <v>1.04229728685832</v>
      </c>
      <c r="C324" s="12">
        <f t="shared" si="4"/>
        <v>0.86356488368503592</v>
      </c>
    </row>
    <row r="325" spans="1:3">
      <c r="A325" s="12" t="s">
        <v>7311</v>
      </c>
      <c r="B325" s="12">
        <v>1.04524979546132</v>
      </c>
      <c r="C325" s="12">
        <f t="shared" ref="C325:C388" si="5">SIN(B325)</f>
        <v>0.86504988379011538</v>
      </c>
    </row>
    <row r="326" spans="1:3">
      <c r="A326" s="12" t="s">
        <v>7312</v>
      </c>
      <c r="B326" s="12">
        <v>1.04820230406432</v>
      </c>
      <c r="C326" s="12">
        <f t="shared" si="5"/>
        <v>0.86652734299522161</v>
      </c>
    </row>
    <row r="327" spans="1:3">
      <c r="A327" s="12" t="s">
        <v>7313</v>
      </c>
      <c r="B327" s="12">
        <v>1.05115481266731</v>
      </c>
      <c r="C327" s="12">
        <f t="shared" si="5"/>
        <v>0.86799724842089354</v>
      </c>
    </row>
    <row r="328" spans="1:3">
      <c r="A328" s="12" t="s">
        <v>7314</v>
      </c>
      <c r="B328" s="12">
        <v>1.05410732127031</v>
      </c>
      <c r="C328" s="12">
        <f t="shared" si="5"/>
        <v>0.86945958725353334</v>
      </c>
    </row>
    <row r="329" spans="1:3">
      <c r="A329" s="12" t="s">
        <v>7315</v>
      </c>
      <c r="B329" s="12">
        <v>1.05705982987331</v>
      </c>
      <c r="C329" s="12">
        <f t="shared" si="5"/>
        <v>0.87091434674548884</v>
      </c>
    </row>
    <row r="330" spans="1:3">
      <c r="A330" s="12" t="s">
        <v>7316</v>
      </c>
      <c r="B330" s="12">
        <v>1.06001233847631</v>
      </c>
      <c r="C330" s="12">
        <f t="shared" si="5"/>
        <v>0.87236151421518393</v>
      </c>
    </row>
    <row r="331" spans="1:3">
      <c r="A331" s="12" t="s">
        <v>7317</v>
      </c>
      <c r="B331" s="12">
        <v>1.06296484707931</v>
      </c>
      <c r="C331" s="12">
        <f t="shared" si="5"/>
        <v>0.87380107704722476</v>
      </c>
    </row>
    <row r="332" spans="1:3">
      <c r="A332" s="12" t="s">
        <v>7318</v>
      </c>
      <c r="B332" s="12">
        <v>1.0659173556823001</v>
      </c>
      <c r="C332" s="12">
        <f t="shared" si="5"/>
        <v>0.87523302269250414</v>
      </c>
    </row>
    <row r="333" spans="1:3">
      <c r="A333" s="12" t="s">
        <v>7319</v>
      </c>
      <c r="B333" s="12">
        <v>1.0688698642853001</v>
      </c>
      <c r="C333" s="12">
        <f t="shared" si="5"/>
        <v>0.87665733866833118</v>
      </c>
    </row>
    <row r="334" spans="1:3">
      <c r="A334" s="12" t="s">
        <v>7320</v>
      </c>
      <c r="B334" s="12">
        <v>1.0718223728883001</v>
      </c>
      <c r="C334" s="12">
        <f t="shared" si="5"/>
        <v>0.87807401255851014</v>
      </c>
    </row>
    <row r="335" spans="1:3">
      <c r="A335" s="12" t="s">
        <v>7321</v>
      </c>
      <c r="B335" s="12">
        <v>1.0747748814913001</v>
      </c>
      <c r="C335" s="12">
        <f t="shared" si="5"/>
        <v>0.87948303201346889</v>
      </c>
    </row>
    <row r="336" spans="1:3">
      <c r="A336" s="12" t="s">
        <v>7322</v>
      </c>
      <c r="B336" s="12">
        <v>1.0777273900942901</v>
      </c>
      <c r="C336" s="12">
        <f t="shared" si="5"/>
        <v>0.88088438475035635</v>
      </c>
    </row>
    <row r="337" spans="1:3">
      <c r="A337" s="12" t="s">
        <v>7323</v>
      </c>
      <c r="B337" s="12">
        <v>1.0806798986972901</v>
      </c>
      <c r="C337" s="12">
        <f t="shared" si="5"/>
        <v>0.88227805855316876</v>
      </c>
    </row>
    <row r="338" spans="1:3">
      <c r="A338" s="12" t="s">
        <v>7324</v>
      </c>
      <c r="B338" s="12">
        <v>1.0836324073002901</v>
      </c>
      <c r="C338" s="12">
        <f t="shared" si="5"/>
        <v>0.88366404127282772</v>
      </c>
    </row>
    <row r="339" spans="1:3">
      <c r="A339" s="12" t="s">
        <v>7325</v>
      </c>
      <c r="B339" s="12">
        <v>1.0865849159032901</v>
      </c>
      <c r="C339" s="12">
        <f t="shared" si="5"/>
        <v>0.88504232082730505</v>
      </c>
    </row>
    <row r="340" spans="1:3">
      <c r="A340" s="12" t="s">
        <v>7326</v>
      </c>
      <c r="B340" s="12">
        <v>1.0895374245062801</v>
      </c>
      <c r="C340" s="12">
        <f t="shared" si="5"/>
        <v>0.88641288520171879</v>
      </c>
    </row>
    <row r="341" spans="1:3">
      <c r="A341" s="12" t="s">
        <v>7327</v>
      </c>
      <c r="B341" s="12">
        <v>1.0924899331092801</v>
      </c>
      <c r="C341" s="12">
        <f t="shared" si="5"/>
        <v>0.88777572244845637</v>
      </c>
    </row>
    <row r="342" spans="1:3">
      <c r="A342" s="12" t="s">
        <v>7328</v>
      </c>
      <c r="B342" s="12">
        <v>1.0954424417122799</v>
      </c>
      <c r="C342" s="12">
        <f t="shared" si="5"/>
        <v>0.88913082068725102</v>
      </c>
    </row>
    <row r="343" spans="1:3">
      <c r="A343" s="12" t="s">
        <v>7329</v>
      </c>
      <c r="B343" s="12">
        <v>1.0983949503152799</v>
      </c>
      <c r="C343" s="12">
        <f t="shared" si="5"/>
        <v>0.89047816810530411</v>
      </c>
    </row>
    <row r="344" spans="1:3">
      <c r="A344" s="12" t="s">
        <v>7330</v>
      </c>
      <c r="B344" s="12">
        <v>1.1013474589182699</v>
      </c>
      <c r="C344" s="12">
        <f t="shared" si="5"/>
        <v>0.8918177529573782</v>
      </c>
    </row>
    <row r="345" spans="1:3">
      <c r="A345" s="12" t="s">
        <v>7331</v>
      </c>
      <c r="B345" s="12">
        <v>1.1042999675212699</v>
      </c>
      <c r="C345" s="12">
        <f t="shared" si="5"/>
        <v>0.89314956356591857</v>
      </c>
    </row>
    <row r="346" spans="1:3">
      <c r="A346" s="12" t="s">
        <v>7332</v>
      </c>
      <c r="B346" s="12">
        <v>1.1072524761242699</v>
      </c>
      <c r="C346" s="12">
        <f t="shared" si="5"/>
        <v>0.89447358832112711</v>
      </c>
    </row>
    <row r="347" spans="1:3">
      <c r="A347" s="12" t="s">
        <v>7333</v>
      </c>
      <c r="B347" s="12">
        <v>1.1102049847272699</v>
      </c>
      <c r="C347" s="12">
        <f t="shared" si="5"/>
        <v>0.89578981568108174</v>
      </c>
    </row>
    <row r="348" spans="1:3">
      <c r="A348" s="12" t="s">
        <v>7334</v>
      </c>
      <c r="B348" s="12">
        <v>1.1131574933302599</v>
      </c>
      <c r="C348" s="12">
        <f t="shared" si="5"/>
        <v>0.89709823417182832</v>
      </c>
    </row>
    <row r="349" spans="1:3">
      <c r="A349" s="12" t="s">
        <v>7335</v>
      </c>
      <c r="B349" s="12">
        <v>1.1161100019332599</v>
      </c>
      <c r="C349" s="12">
        <f t="shared" si="5"/>
        <v>0.8983988323874984</v>
      </c>
    </row>
    <row r="350" spans="1:3">
      <c r="A350" s="12" t="s">
        <v>7336</v>
      </c>
      <c r="B350" s="12">
        <v>1.1190625105362599</v>
      </c>
      <c r="C350" s="12">
        <f t="shared" si="5"/>
        <v>0.89969159899038165</v>
      </c>
    </row>
    <row r="351" spans="1:3">
      <c r="A351" s="12" t="s">
        <v>7337</v>
      </c>
      <c r="B351" s="12">
        <v>1.1220150191392599</v>
      </c>
      <c r="C351" s="12">
        <f t="shared" si="5"/>
        <v>0.900976522711043</v>
      </c>
    </row>
    <row r="352" spans="1:3">
      <c r="A352" s="12" t="s">
        <v>7338</v>
      </c>
      <c r="B352" s="12">
        <v>1.12496752774225</v>
      </c>
      <c r="C352" s="12">
        <f t="shared" si="5"/>
        <v>0.9022535923484114</v>
      </c>
    </row>
    <row r="353" spans="1:3">
      <c r="A353" s="12" t="s">
        <v>7339</v>
      </c>
      <c r="B353" s="12">
        <v>1.12792003634525</v>
      </c>
      <c r="C353" s="12">
        <f t="shared" si="5"/>
        <v>0.90352279676989578</v>
      </c>
    </row>
    <row r="354" spans="1:3">
      <c r="A354" s="12" t="s">
        <v>7340</v>
      </c>
      <c r="B354" s="12">
        <v>1.13087254494825</v>
      </c>
      <c r="C354" s="12">
        <f t="shared" si="5"/>
        <v>0.90478412491145477</v>
      </c>
    </row>
    <row r="355" spans="1:3">
      <c r="A355" s="12" t="s">
        <v>7341</v>
      </c>
      <c r="B355" s="12">
        <v>1.13382505355125</v>
      </c>
      <c r="C355" s="12">
        <f t="shared" si="5"/>
        <v>0.906037565777712</v>
      </c>
    </row>
    <row r="356" spans="1:3">
      <c r="A356" s="12" t="s">
        <v>7342</v>
      </c>
      <c r="B356" s="12">
        <v>1.13677756215425</v>
      </c>
      <c r="C356" s="12">
        <f t="shared" si="5"/>
        <v>0.9072831084420464</v>
      </c>
    </row>
    <row r="357" spans="1:3">
      <c r="A357" s="12" t="s">
        <v>7343</v>
      </c>
      <c r="B357" s="12">
        <v>1.13973007075724</v>
      </c>
      <c r="C357" s="12">
        <f t="shared" si="5"/>
        <v>0.90852074204668387</v>
      </c>
    </row>
    <row r="358" spans="1:3">
      <c r="A358" s="12" t="s">
        <v>7344</v>
      </c>
      <c r="B358" s="12">
        <v>1.14268257936024</v>
      </c>
      <c r="C358" s="12">
        <f t="shared" si="5"/>
        <v>0.90975045580280833</v>
      </c>
    </row>
    <row r="359" spans="1:3">
      <c r="A359" s="12" t="s">
        <v>7345</v>
      </c>
      <c r="B359" s="12">
        <v>1.14563508796324</v>
      </c>
      <c r="C359" s="12">
        <f t="shared" si="5"/>
        <v>0.91097223899063107</v>
      </c>
    </row>
    <row r="360" spans="1:3">
      <c r="A360" s="12" t="s">
        <v>7346</v>
      </c>
      <c r="B360" s="12">
        <v>1.14858759656624</v>
      </c>
      <c r="C360" s="12">
        <f t="shared" si="5"/>
        <v>0.9121860809595006</v>
      </c>
    </row>
    <row r="361" spans="1:3">
      <c r="A361" s="12" t="s">
        <v>7347</v>
      </c>
      <c r="B361" s="12">
        <v>1.15154010516923</v>
      </c>
      <c r="C361" s="12">
        <f t="shared" si="5"/>
        <v>0.91339197112798742</v>
      </c>
    </row>
    <row r="362" spans="1:3">
      <c r="A362" s="12" t="s">
        <v>7348</v>
      </c>
      <c r="B362" s="12">
        <v>1.15449261377223</v>
      </c>
      <c r="C362" s="12">
        <f t="shared" si="5"/>
        <v>0.91458989898399257</v>
      </c>
    </row>
    <row r="363" spans="1:3">
      <c r="A363" s="12" t="s">
        <v>7349</v>
      </c>
      <c r="B363" s="12">
        <v>1.15744512237523</v>
      </c>
      <c r="C363" s="12">
        <f t="shared" si="5"/>
        <v>0.91577985408481433</v>
      </c>
    </row>
    <row r="364" spans="1:3">
      <c r="A364" s="12" t="s">
        <v>7350</v>
      </c>
      <c r="B364" s="12">
        <v>1.16039763097823</v>
      </c>
      <c r="C364" s="12">
        <f t="shared" si="5"/>
        <v>0.91696182605725651</v>
      </c>
    </row>
    <row r="365" spans="1:3">
      <c r="A365" s="12" t="s">
        <v>7351</v>
      </c>
      <c r="B365" s="12">
        <v>1.16335013958122</v>
      </c>
      <c r="C365" s="12">
        <f t="shared" si="5"/>
        <v>0.91813580459770983</v>
      </c>
    </row>
    <row r="366" spans="1:3">
      <c r="A366" s="12" t="s">
        <v>7352</v>
      </c>
      <c r="B366" s="12">
        <v>1.16630264818422</v>
      </c>
      <c r="C366" s="12">
        <f t="shared" si="5"/>
        <v>0.91930177947225833</v>
      </c>
    </row>
    <row r="367" spans="1:3">
      <c r="A367" s="12" t="s">
        <v>7353</v>
      </c>
      <c r="B367" s="12">
        <v>1.16925515678722</v>
      </c>
      <c r="C367" s="12">
        <f t="shared" si="5"/>
        <v>0.9204597405167444</v>
      </c>
    </row>
    <row r="368" spans="1:3">
      <c r="A368" s="12" t="s">
        <v>7354</v>
      </c>
      <c r="B368" s="12">
        <v>1.17220766539022</v>
      </c>
      <c r="C368" s="12">
        <f t="shared" si="5"/>
        <v>0.92160967763687351</v>
      </c>
    </row>
    <row r="369" spans="1:3">
      <c r="A369" s="12" t="s">
        <v>7355</v>
      </c>
      <c r="B369" s="12">
        <v>1.17516017399321</v>
      </c>
      <c r="C369" s="12">
        <f t="shared" si="5"/>
        <v>0.92275158080829389</v>
      </c>
    </row>
    <row r="370" spans="1:3">
      <c r="A370" s="12" t="s">
        <v>7356</v>
      </c>
      <c r="B370" s="12">
        <v>1.17811268259621</v>
      </c>
      <c r="C370" s="12">
        <f t="shared" si="5"/>
        <v>0.92388544007670026</v>
      </c>
    </row>
    <row r="371" spans="1:3">
      <c r="A371" s="12" t="s">
        <v>7357</v>
      </c>
      <c r="B371" s="12">
        <v>1.1810651911992101</v>
      </c>
      <c r="C371" s="12">
        <f t="shared" si="5"/>
        <v>0.92501124555789616</v>
      </c>
    </row>
    <row r="372" spans="1:3">
      <c r="A372" s="12" t="s">
        <v>7358</v>
      </c>
      <c r="B372" s="12">
        <v>1.1840176998022101</v>
      </c>
      <c r="C372" s="12">
        <f t="shared" si="5"/>
        <v>0.92612898743789696</v>
      </c>
    </row>
    <row r="373" spans="1:3">
      <c r="A373" s="12" t="s">
        <v>7359</v>
      </c>
      <c r="B373" s="12">
        <v>1.1869702084052101</v>
      </c>
      <c r="C373" s="12">
        <f t="shared" si="5"/>
        <v>0.92723865597301047</v>
      </c>
    </row>
    <row r="374" spans="1:3">
      <c r="A374" s="12" t="s">
        <v>7360</v>
      </c>
      <c r="B374" s="12">
        <v>1.1899227170082001</v>
      </c>
      <c r="C374" s="12">
        <f t="shared" si="5"/>
        <v>0.92834024148991856</v>
      </c>
    </row>
    <row r="375" spans="1:3">
      <c r="A375" s="12" t="s">
        <v>7361</v>
      </c>
      <c r="B375" s="12">
        <v>1.1928752256112001</v>
      </c>
      <c r="C375" s="12">
        <f t="shared" si="5"/>
        <v>0.92943373438577659</v>
      </c>
    </row>
    <row r="376" spans="1:3">
      <c r="A376" s="12" t="s">
        <v>7362</v>
      </c>
      <c r="B376" s="12">
        <v>1.1958277342142001</v>
      </c>
      <c r="C376" s="12">
        <f t="shared" si="5"/>
        <v>0.93051912512827428</v>
      </c>
    </row>
    <row r="377" spans="1:3">
      <c r="A377" s="12" t="s">
        <v>7363</v>
      </c>
      <c r="B377" s="12">
        <v>1.1987802428172001</v>
      </c>
      <c r="C377" s="12">
        <f t="shared" si="5"/>
        <v>0.93159640425573431</v>
      </c>
    </row>
    <row r="378" spans="1:3">
      <c r="A378" s="12" t="s">
        <v>7364</v>
      </c>
      <c r="B378" s="12">
        <v>1.2017327514201901</v>
      </c>
      <c r="C378" s="12">
        <f t="shared" si="5"/>
        <v>0.93266556237718679</v>
      </c>
    </row>
    <row r="379" spans="1:3">
      <c r="A379" s="12" t="s">
        <v>7365</v>
      </c>
      <c r="B379" s="12">
        <v>1.2046852600231901</v>
      </c>
      <c r="C379" s="12">
        <f t="shared" si="5"/>
        <v>0.93372659017246629</v>
      </c>
    </row>
    <row r="380" spans="1:3">
      <c r="A380" s="12" t="s">
        <v>7366</v>
      </c>
      <c r="B380" s="12">
        <v>1.2076377686261901</v>
      </c>
      <c r="C380" s="12">
        <f t="shared" si="5"/>
        <v>0.9347794783922706</v>
      </c>
    </row>
    <row r="381" spans="1:3">
      <c r="A381" s="12" t="s">
        <v>7367</v>
      </c>
      <c r="B381" s="12">
        <v>1.2105902772291901</v>
      </c>
      <c r="C381" s="12">
        <f t="shared" si="5"/>
        <v>0.93582421785825665</v>
      </c>
    </row>
    <row r="382" spans="1:3">
      <c r="A382" s="12" t="s">
        <v>7368</v>
      </c>
      <c r="B382" s="12">
        <v>1.2135427858321799</v>
      </c>
      <c r="C382" s="12">
        <f t="shared" si="5"/>
        <v>0.93686079946311274</v>
      </c>
    </row>
    <row r="383" spans="1:3">
      <c r="A383" s="12" t="s">
        <v>7369</v>
      </c>
      <c r="B383" s="12">
        <v>1.2164952944351799</v>
      </c>
      <c r="C383" s="12">
        <f t="shared" si="5"/>
        <v>0.93788921417065241</v>
      </c>
    </row>
    <row r="384" spans="1:3">
      <c r="A384" s="12" t="s">
        <v>7370</v>
      </c>
      <c r="B384" s="12">
        <v>1.2194478030381799</v>
      </c>
      <c r="C384" s="12">
        <f t="shared" si="5"/>
        <v>0.93890945301587181</v>
      </c>
    </row>
    <row r="385" spans="1:3">
      <c r="A385" s="12" t="s">
        <v>7371</v>
      </c>
      <c r="B385" s="12">
        <v>1.2224003116411799</v>
      </c>
      <c r="C385" s="12">
        <f t="shared" si="5"/>
        <v>0.93992150710504208</v>
      </c>
    </row>
    <row r="386" spans="1:3">
      <c r="A386" s="12" t="s">
        <v>7372</v>
      </c>
      <c r="B386" s="12">
        <v>1.2253528202441699</v>
      </c>
      <c r="C386" s="12">
        <f t="shared" si="5"/>
        <v>0.94092536761578016</v>
      </c>
    </row>
    <row r="387" spans="1:3">
      <c r="A387" s="12" t="s">
        <v>7373</v>
      </c>
      <c r="B387" s="12">
        <v>1.2283053288471699</v>
      </c>
      <c r="C387" s="12">
        <f t="shared" si="5"/>
        <v>0.94192102579713877</v>
      </c>
    </row>
    <row r="388" spans="1:3">
      <c r="A388" s="12" t="s">
        <v>7374</v>
      </c>
      <c r="B388" s="12">
        <v>1.2312578374501699</v>
      </c>
      <c r="C388" s="12">
        <f t="shared" si="5"/>
        <v>0.94290847296966274</v>
      </c>
    </row>
    <row r="389" spans="1:3">
      <c r="A389" s="12" t="s">
        <v>7375</v>
      </c>
      <c r="B389" s="12">
        <v>1.2342103460531699</v>
      </c>
      <c r="C389" s="12">
        <f t="shared" ref="C389:C452" si="6">SIN(B389)</f>
        <v>0.9438877005254781</v>
      </c>
    </row>
    <row r="390" spans="1:3">
      <c r="A390" s="12" t="s">
        <v>7376</v>
      </c>
      <c r="B390" s="12">
        <v>1.2371628546561599</v>
      </c>
      <c r="C390" s="12">
        <f t="shared" si="6"/>
        <v>0.94485869992836047</v>
      </c>
    </row>
    <row r="391" spans="1:3">
      <c r="A391" s="12" t="s">
        <v>7377</v>
      </c>
      <c r="B391" s="12">
        <v>1.2401153632591599</v>
      </c>
      <c r="C391" s="12">
        <f t="shared" si="6"/>
        <v>0.94582146271382272</v>
      </c>
    </row>
    <row r="392" spans="1:3">
      <c r="A392" s="12" t="s">
        <v>7378</v>
      </c>
      <c r="B392" s="12">
        <v>1.2430678718621599</v>
      </c>
      <c r="C392" s="12">
        <f t="shared" si="6"/>
        <v>0.94677598048916878</v>
      </c>
    </row>
    <row r="393" spans="1:3">
      <c r="A393" s="12" t="s">
        <v>7379</v>
      </c>
      <c r="B393" s="12">
        <v>1.2460203804651599</v>
      </c>
      <c r="C393" s="12">
        <f t="shared" si="6"/>
        <v>0.94772224493358026</v>
      </c>
    </row>
    <row r="394" spans="1:3">
      <c r="A394" s="12" t="s">
        <v>7380</v>
      </c>
      <c r="B394" s="12">
        <v>1.24897288906816</v>
      </c>
      <c r="C394" s="12">
        <f t="shared" si="6"/>
        <v>0.94866024779818525</v>
      </c>
    </row>
    <row r="395" spans="1:3">
      <c r="A395" s="12" t="s">
        <v>7381</v>
      </c>
      <c r="B395" s="12">
        <v>1.25192539767115</v>
      </c>
      <c r="C395" s="12">
        <f t="shared" si="6"/>
        <v>0.94958998090612778</v>
      </c>
    </row>
    <row r="396" spans="1:3">
      <c r="A396" s="12" t="s">
        <v>7382</v>
      </c>
      <c r="B396" s="12">
        <v>1.25487790627415</v>
      </c>
      <c r="C396" s="12">
        <f t="shared" si="6"/>
        <v>0.95051143615265088</v>
      </c>
    </row>
    <row r="397" spans="1:3">
      <c r="A397" s="12" t="s">
        <v>7383</v>
      </c>
      <c r="B397" s="12">
        <v>1.25783041487715</v>
      </c>
      <c r="C397" s="12">
        <f t="shared" si="6"/>
        <v>0.95142460550514907</v>
      </c>
    </row>
    <row r="398" spans="1:3">
      <c r="A398" s="12" t="s">
        <v>7384</v>
      </c>
      <c r="B398" s="12">
        <v>1.26078292348015</v>
      </c>
      <c r="C398" s="12">
        <f t="shared" si="6"/>
        <v>0.95232948100325032</v>
      </c>
    </row>
    <row r="399" spans="1:3">
      <c r="A399" s="12" t="s">
        <v>7385</v>
      </c>
      <c r="B399" s="12">
        <v>1.26373543208314</v>
      </c>
      <c r="C399" s="12">
        <f t="shared" si="6"/>
        <v>0.95322605475887978</v>
      </c>
    </row>
    <row r="400" spans="1:3">
      <c r="A400" s="12" t="s">
        <v>7386</v>
      </c>
      <c r="B400" s="12">
        <v>1.26668794068614</v>
      </c>
      <c r="C400" s="12">
        <f t="shared" si="6"/>
        <v>0.95411431895634069</v>
      </c>
    </row>
    <row r="401" spans="1:3">
      <c r="A401" s="12" t="s">
        <v>7387</v>
      </c>
      <c r="B401" s="12">
        <v>1.26964044928914</v>
      </c>
      <c r="C401" s="12">
        <f t="shared" si="6"/>
        <v>0.95499426585236369</v>
      </c>
    </row>
    <row r="402" spans="1:3">
      <c r="A402" s="12" t="s">
        <v>7388</v>
      </c>
      <c r="B402" s="12">
        <v>1.27259295789214</v>
      </c>
      <c r="C402" s="12">
        <f t="shared" si="6"/>
        <v>0.9558658877761872</v>
      </c>
    </row>
    <row r="403" spans="1:3">
      <c r="A403" s="12" t="s">
        <v>7389</v>
      </c>
      <c r="B403" s="12">
        <v>1.27554546649513</v>
      </c>
      <c r="C403" s="12">
        <f t="shared" si="6"/>
        <v>0.95672917712961769</v>
      </c>
    </row>
    <row r="404" spans="1:3">
      <c r="A404" s="12" t="s">
        <v>7390</v>
      </c>
      <c r="B404" s="12">
        <v>1.27849797509813</v>
      </c>
      <c r="C404" s="12">
        <f t="shared" si="6"/>
        <v>0.95758412638710833</v>
      </c>
    </row>
    <row r="405" spans="1:3">
      <c r="A405" s="12" t="s">
        <v>7391</v>
      </c>
      <c r="B405" s="12">
        <v>1.28145048370113</v>
      </c>
      <c r="C405" s="12">
        <f t="shared" si="6"/>
        <v>0.95843072809580632</v>
      </c>
    </row>
    <row r="406" spans="1:3">
      <c r="A406" s="12" t="s">
        <v>7392</v>
      </c>
      <c r="B406" s="12">
        <v>1.28440299230413</v>
      </c>
      <c r="C406" s="12">
        <f t="shared" si="6"/>
        <v>0.9592689748756299</v>
      </c>
    </row>
    <row r="407" spans="1:3">
      <c r="A407" s="12" t="s">
        <v>7393</v>
      </c>
      <c r="B407" s="12">
        <v>1.28735550090712</v>
      </c>
      <c r="C407" s="12">
        <f t="shared" si="6"/>
        <v>0.96009885941932716</v>
      </c>
    </row>
    <row r="408" spans="1:3">
      <c r="A408" s="12" t="s">
        <v>7394</v>
      </c>
      <c r="B408" s="12">
        <v>1.29030800951012</v>
      </c>
      <c r="C408" s="12">
        <f t="shared" si="6"/>
        <v>0.96092037449255041</v>
      </c>
    </row>
    <row r="409" spans="1:3">
      <c r="A409" s="12" t="s">
        <v>7395</v>
      </c>
      <c r="B409" s="12">
        <v>1.29326051811312</v>
      </c>
      <c r="C409" s="12">
        <f t="shared" si="6"/>
        <v>0.96173351293390308</v>
      </c>
    </row>
    <row r="410" spans="1:3">
      <c r="A410" s="12" t="s">
        <v>7396</v>
      </c>
      <c r="B410" s="12">
        <v>1.29621302671612</v>
      </c>
      <c r="C410" s="12">
        <f t="shared" si="6"/>
        <v>0.96253826765501271</v>
      </c>
    </row>
    <row r="411" spans="1:3">
      <c r="A411" s="12" t="s">
        <v>7397</v>
      </c>
      <c r="B411" s="12">
        <v>1.29916553531912</v>
      </c>
      <c r="C411" s="12">
        <f t="shared" si="6"/>
        <v>0.96333463164059041</v>
      </c>
    </row>
    <row r="412" spans="1:3">
      <c r="A412" s="12" t="s">
        <v>7398</v>
      </c>
      <c r="B412" s="12">
        <v>1.3021180439221101</v>
      </c>
      <c r="C412" s="12">
        <f t="shared" si="6"/>
        <v>0.96412259794848931</v>
      </c>
    </row>
    <row r="413" spans="1:3">
      <c r="A413" s="12" t="s">
        <v>7399</v>
      </c>
      <c r="B413" s="12">
        <v>1.3050705525251101</v>
      </c>
      <c r="C413" s="12">
        <f t="shared" si="6"/>
        <v>0.96490215970977533</v>
      </c>
    </row>
    <row r="414" spans="1:3">
      <c r="A414" s="12" t="s">
        <v>7400</v>
      </c>
      <c r="B414" s="12">
        <v>1.3080230611281101</v>
      </c>
      <c r="C414" s="12">
        <f t="shared" si="6"/>
        <v>0.96567331012877156</v>
      </c>
    </row>
    <row r="415" spans="1:3">
      <c r="A415" s="12" t="s">
        <v>7401</v>
      </c>
      <c r="B415" s="12">
        <v>1.3109755697311101</v>
      </c>
      <c r="C415" s="12">
        <f t="shared" si="6"/>
        <v>0.96643604248312787</v>
      </c>
    </row>
    <row r="416" spans="1:3">
      <c r="A416" s="12" t="s">
        <v>7402</v>
      </c>
      <c r="B416" s="12">
        <v>1.3139280783341001</v>
      </c>
      <c r="C416" s="12">
        <f t="shared" si="6"/>
        <v>0.96719035012387444</v>
      </c>
    </row>
    <row r="417" spans="1:3">
      <c r="A417" s="12" t="s">
        <v>7403</v>
      </c>
      <c r="B417" s="12">
        <v>1.3168805869371001</v>
      </c>
      <c r="C417" s="12">
        <f t="shared" si="6"/>
        <v>0.96793622647548982</v>
      </c>
    </row>
    <row r="418" spans="1:3">
      <c r="A418" s="12" t="s">
        <v>7404</v>
      </c>
      <c r="B418" s="12">
        <v>1.3198330955401001</v>
      </c>
      <c r="C418" s="12">
        <f t="shared" si="6"/>
        <v>0.9686736650359431</v>
      </c>
    </row>
    <row r="419" spans="1:3">
      <c r="A419" s="12" t="s">
        <v>7405</v>
      </c>
      <c r="B419" s="12">
        <v>1.3227856041431001</v>
      </c>
      <c r="C419" s="12">
        <f t="shared" si="6"/>
        <v>0.9694026593767604</v>
      </c>
    </row>
    <row r="420" spans="1:3">
      <c r="A420" s="12" t="s">
        <v>7406</v>
      </c>
      <c r="B420" s="12">
        <v>1.3257381127460901</v>
      </c>
      <c r="C420" s="12">
        <f t="shared" si="6"/>
        <v>0.97012320314307654</v>
      </c>
    </row>
    <row r="421" spans="1:3">
      <c r="A421" s="12" t="s">
        <v>7407</v>
      </c>
      <c r="B421" s="12">
        <v>1.3286906213490901</v>
      </c>
      <c r="C421" s="12">
        <f t="shared" si="6"/>
        <v>0.97083529005369962</v>
      </c>
    </row>
    <row r="422" spans="1:3">
      <c r="A422" s="12" t="s">
        <v>7408</v>
      </c>
      <c r="B422" s="12">
        <v>1.3316431299520901</v>
      </c>
      <c r="C422" s="12">
        <f t="shared" si="6"/>
        <v>0.97153891390115144</v>
      </c>
    </row>
    <row r="423" spans="1:3">
      <c r="A423" s="12" t="s">
        <v>7409</v>
      </c>
      <c r="B423" s="12">
        <v>1.3345956385550899</v>
      </c>
      <c r="C423" s="12">
        <f t="shared" si="6"/>
        <v>0.97223406855173145</v>
      </c>
    </row>
    <row r="424" spans="1:3">
      <c r="A424" s="12" t="s">
        <v>7410</v>
      </c>
      <c r="B424" s="12">
        <v>1.3375481471580799</v>
      </c>
      <c r="C424" s="12">
        <f t="shared" si="6"/>
        <v>0.97292074794556505</v>
      </c>
    </row>
    <row r="425" spans="1:3">
      <c r="A425" s="12" t="s">
        <v>7411</v>
      </c>
      <c r="B425" s="12">
        <v>1.3405006557610799</v>
      </c>
      <c r="C425" s="12">
        <f t="shared" si="6"/>
        <v>0.97359894609666631</v>
      </c>
    </row>
    <row r="426" spans="1:3">
      <c r="A426" s="12" t="s">
        <v>7412</v>
      </c>
      <c r="B426" s="12">
        <v>1.3434531643640799</v>
      </c>
      <c r="C426" s="12">
        <f t="shared" si="6"/>
        <v>0.9742686570929755</v>
      </c>
    </row>
    <row r="427" spans="1:3">
      <c r="A427" s="12" t="s">
        <v>7413</v>
      </c>
      <c r="B427" s="12">
        <v>1.3464056729670799</v>
      </c>
      <c r="C427" s="12">
        <f t="shared" si="6"/>
        <v>0.9749298750964206</v>
      </c>
    </row>
    <row r="428" spans="1:3">
      <c r="A428" s="12" t="s">
        <v>7414</v>
      </c>
      <c r="B428" s="12">
        <v>1.3493581815700699</v>
      </c>
      <c r="C428" s="12">
        <f t="shared" si="6"/>
        <v>0.97558259434296302</v>
      </c>
    </row>
    <row r="429" spans="1:3">
      <c r="A429" s="12" t="s">
        <v>7415</v>
      </c>
      <c r="B429" s="12">
        <v>1.3523106901730699</v>
      </c>
      <c r="C429" s="12">
        <f t="shared" si="6"/>
        <v>0.97622680914265747</v>
      </c>
    </row>
    <row r="430" spans="1:3">
      <c r="A430" s="12" t="s">
        <v>7416</v>
      </c>
      <c r="B430" s="12">
        <v>1.3552631987760699</v>
      </c>
      <c r="C430" s="12">
        <f t="shared" si="6"/>
        <v>0.97686251387968748</v>
      </c>
    </row>
    <row r="431" spans="1:3">
      <c r="A431" s="12" t="s">
        <v>7417</v>
      </c>
      <c r="B431" s="12">
        <v>1.3582157073790699</v>
      </c>
      <c r="C431" s="12">
        <f t="shared" si="6"/>
        <v>0.97748970301242366</v>
      </c>
    </row>
    <row r="432" spans="1:3">
      <c r="A432" s="12" t="s">
        <v>7418</v>
      </c>
      <c r="B432" s="12">
        <v>1.3611682159820699</v>
      </c>
      <c r="C432" s="12">
        <f t="shared" si="6"/>
        <v>0.97810837107346982</v>
      </c>
    </row>
    <row r="433" spans="1:3">
      <c r="A433" s="12" t="s">
        <v>7419</v>
      </c>
      <c r="B433" s="12">
        <v>1.36412072458506</v>
      </c>
      <c r="C433" s="12">
        <f t="shared" si="6"/>
        <v>0.97871851266970822</v>
      </c>
    </row>
    <row r="434" spans="1:3">
      <c r="A434" s="12" t="s">
        <v>7420</v>
      </c>
      <c r="B434" s="12">
        <v>1.36707323318806</v>
      </c>
      <c r="C434" s="12">
        <f t="shared" si="6"/>
        <v>0.97932012248235534</v>
      </c>
    </row>
    <row r="435" spans="1:3">
      <c r="A435" s="12" t="s">
        <v>7421</v>
      </c>
      <c r="B435" s="12">
        <v>1.37002574179106</v>
      </c>
      <c r="C435" s="12">
        <f t="shared" si="6"/>
        <v>0.9799131952669955</v>
      </c>
    </row>
    <row r="436" spans="1:3">
      <c r="A436" s="12" t="s">
        <v>7422</v>
      </c>
      <c r="B436" s="12">
        <v>1.37297825039406</v>
      </c>
      <c r="C436" s="12">
        <f t="shared" si="6"/>
        <v>0.98049772585363482</v>
      </c>
    </row>
    <row r="437" spans="1:3">
      <c r="A437" s="12" t="s">
        <v>7423</v>
      </c>
      <c r="B437" s="12">
        <v>1.37593075899705</v>
      </c>
      <c r="C437" s="12">
        <f t="shared" si="6"/>
        <v>0.98107370914674241</v>
      </c>
    </row>
    <row r="438" spans="1:3">
      <c r="A438" s="12" t="s">
        <v>7424</v>
      </c>
      <c r="B438" s="12">
        <v>1.37888326760005</v>
      </c>
      <c r="C438" s="12">
        <f t="shared" si="6"/>
        <v>0.98164114012530257</v>
      </c>
    </row>
    <row r="439" spans="1:3">
      <c r="A439" s="12" t="s">
        <v>7425</v>
      </c>
      <c r="B439" s="12">
        <v>1.38183577620305</v>
      </c>
      <c r="C439" s="12">
        <f t="shared" si="6"/>
        <v>0.98220001384284705</v>
      </c>
    </row>
    <row r="440" spans="1:3">
      <c r="A440" s="12" t="s">
        <v>7426</v>
      </c>
      <c r="B440" s="12">
        <v>1.38478828480605</v>
      </c>
      <c r="C440" s="12">
        <f t="shared" si="6"/>
        <v>0.9827503254275054</v>
      </c>
    </row>
    <row r="441" spans="1:3">
      <c r="A441" s="12" t="s">
        <v>7427</v>
      </c>
      <c r="B441" s="12">
        <v>1.38774079340904</v>
      </c>
      <c r="C441" s="12">
        <f t="shared" si="6"/>
        <v>0.98329207008204433</v>
      </c>
    </row>
    <row r="442" spans="1:3">
      <c r="A442" s="12" t="s">
        <v>7428</v>
      </c>
      <c r="B442" s="12">
        <v>1.39069330201204</v>
      </c>
      <c r="C442" s="12">
        <f t="shared" si="6"/>
        <v>0.98382524308391639</v>
      </c>
    </row>
    <row r="443" spans="1:3">
      <c r="A443" s="12" t="s">
        <v>7429</v>
      </c>
      <c r="B443" s="12">
        <v>1.39364581061504</v>
      </c>
      <c r="C443" s="12">
        <f t="shared" si="6"/>
        <v>0.98434983978529034</v>
      </c>
    </row>
    <row r="444" spans="1:3">
      <c r="A444" s="12" t="s">
        <v>7430</v>
      </c>
      <c r="B444" s="12">
        <v>1.39659831921804</v>
      </c>
      <c r="C444" s="12">
        <f t="shared" si="6"/>
        <v>0.98486585561309903</v>
      </c>
    </row>
    <row r="445" spans="1:3">
      <c r="A445" s="12" t="s">
        <v>7431</v>
      </c>
      <c r="B445" s="12">
        <v>1.39955082782103</v>
      </c>
      <c r="C445" s="12">
        <f t="shared" si="6"/>
        <v>0.98537328606907559</v>
      </c>
    </row>
    <row r="446" spans="1:3">
      <c r="A446" s="12" t="s">
        <v>7432</v>
      </c>
      <c r="B446" s="12">
        <v>1.40250333642403</v>
      </c>
      <c r="C446" s="12">
        <f t="shared" si="6"/>
        <v>0.98587212672979951</v>
      </c>
    </row>
    <row r="447" spans="1:3">
      <c r="A447" s="12" t="s">
        <v>7433</v>
      </c>
      <c r="B447" s="12">
        <v>1.40545584502703</v>
      </c>
      <c r="C447" s="12">
        <f t="shared" si="6"/>
        <v>0.98636237324672515</v>
      </c>
    </row>
    <row r="448" spans="1:3">
      <c r="A448" s="12" t="s">
        <v>7434</v>
      </c>
      <c r="B448" s="12">
        <v>1.40840835363003</v>
      </c>
      <c r="C448" s="12">
        <f t="shared" si="6"/>
        <v>0.98684402134622606</v>
      </c>
    </row>
    <row r="449" spans="1:3">
      <c r="A449" s="12" t="s">
        <v>7435</v>
      </c>
      <c r="B449" s="12">
        <v>1.41136086223302</v>
      </c>
      <c r="C449" s="12">
        <f t="shared" si="6"/>
        <v>0.98731706682962939</v>
      </c>
    </row>
    <row r="450" spans="1:3">
      <c r="A450" s="12" t="s">
        <v>7436</v>
      </c>
      <c r="B450" s="12">
        <v>1.41431337083602</v>
      </c>
      <c r="C450" s="12">
        <f t="shared" si="6"/>
        <v>0.98778150557325861</v>
      </c>
    </row>
    <row r="451" spans="1:3">
      <c r="A451" s="12" t="s">
        <v>7437</v>
      </c>
      <c r="B451" s="12">
        <v>1.41726587943902</v>
      </c>
      <c r="C451" s="12">
        <f t="shared" si="6"/>
        <v>0.98823733352845988</v>
      </c>
    </row>
    <row r="452" spans="1:3">
      <c r="A452" s="12" t="s">
        <v>7438</v>
      </c>
      <c r="B452" s="12">
        <v>1.4202183880420201</v>
      </c>
      <c r="C452" s="12">
        <f t="shared" si="6"/>
        <v>0.98868454672164385</v>
      </c>
    </row>
    <row r="453" spans="1:3">
      <c r="A453" s="12" t="s">
        <v>7439</v>
      </c>
      <c r="B453" s="12">
        <v>1.4231708966450201</v>
      </c>
      <c r="C453" s="12">
        <f t="shared" ref="C453:C503" si="7">SIN(B453)</f>
        <v>0.98912314125431866</v>
      </c>
    </row>
    <row r="454" spans="1:3">
      <c r="A454" s="12" t="s">
        <v>7440</v>
      </c>
      <c r="B454" s="12">
        <v>1.4261234052480101</v>
      </c>
      <c r="C454" s="12">
        <f t="shared" si="7"/>
        <v>0.98955311330312246</v>
      </c>
    </row>
    <row r="455" spans="1:3">
      <c r="A455" s="12" t="s">
        <v>7441</v>
      </c>
      <c r="B455" s="12">
        <v>1.4290759138510101</v>
      </c>
      <c r="C455" s="12">
        <f t="shared" si="7"/>
        <v>0.98997445911986237</v>
      </c>
    </row>
    <row r="456" spans="1:3">
      <c r="A456" s="12" t="s">
        <v>7442</v>
      </c>
      <c r="B456" s="12">
        <v>1.4320284224540101</v>
      </c>
      <c r="C456" s="12">
        <f t="shared" si="7"/>
        <v>0.99038717503153884</v>
      </c>
    </row>
    <row r="457" spans="1:3">
      <c r="A457" s="12" t="s">
        <v>7443</v>
      </c>
      <c r="B457" s="12">
        <v>1.4349809310570101</v>
      </c>
      <c r="C457" s="12">
        <f t="shared" si="7"/>
        <v>0.99079125744038321</v>
      </c>
    </row>
    <row r="458" spans="1:3">
      <c r="A458" s="12" t="s">
        <v>7444</v>
      </c>
      <c r="B458" s="12">
        <v>1.4379334396600001</v>
      </c>
      <c r="C458" s="12">
        <f t="shared" si="7"/>
        <v>0.9911867028238861</v>
      </c>
    </row>
    <row r="459" spans="1:3">
      <c r="A459" s="12" t="s">
        <v>7445</v>
      </c>
      <c r="B459" s="12">
        <v>1.4408859482630001</v>
      </c>
      <c r="C459" s="12">
        <f t="shared" si="7"/>
        <v>0.9915735077348341</v>
      </c>
    </row>
    <row r="460" spans="1:3">
      <c r="A460" s="12" t="s">
        <v>7446</v>
      </c>
      <c r="B460" s="12">
        <v>1.4438384568660001</v>
      </c>
      <c r="C460" s="12">
        <f t="shared" si="7"/>
        <v>0.9919516688013309</v>
      </c>
    </row>
    <row r="461" spans="1:3">
      <c r="A461" s="12" t="s">
        <v>7447</v>
      </c>
      <c r="B461" s="12">
        <v>1.4467909654690001</v>
      </c>
      <c r="C461" s="12">
        <f t="shared" si="7"/>
        <v>0.99232118272683301</v>
      </c>
    </row>
    <row r="462" spans="1:3">
      <c r="A462" s="12" t="s">
        <v>7448</v>
      </c>
      <c r="B462" s="12">
        <v>1.4497434740719899</v>
      </c>
      <c r="C462" s="12">
        <f t="shared" si="7"/>
        <v>0.99268204629017487</v>
      </c>
    </row>
    <row r="463" spans="1:3">
      <c r="A463" s="12" t="s">
        <v>7449</v>
      </c>
      <c r="B463" s="12">
        <v>1.4526959826749899</v>
      </c>
      <c r="C463" s="12">
        <f t="shared" si="7"/>
        <v>0.99303425634560305</v>
      </c>
    </row>
    <row r="464" spans="1:3">
      <c r="A464" s="12" t="s">
        <v>7450</v>
      </c>
      <c r="B464" s="12">
        <v>1.4556484912779899</v>
      </c>
      <c r="C464" s="12">
        <f t="shared" si="7"/>
        <v>0.99337780982279522</v>
      </c>
    </row>
    <row r="465" spans="1:3">
      <c r="A465" s="12" t="s">
        <v>7451</v>
      </c>
      <c r="B465" s="12">
        <v>1.4586009998809899</v>
      </c>
      <c r="C465" s="12">
        <f t="shared" si="7"/>
        <v>0.99371270372689235</v>
      </c>
    </row>
    <row r="466" spans="1:3">
      <c r="A466" s="12" t="s">
        <v>7452</v>
      </c>
      <c r="B466" s="12">
        <v>1.4615535084839799</v>
      </c>
      <c r="C466" s="12">
        <f t="shared" si="7"/>
        <v>0.99403893513852259</v>
      </c>
    </row>
    <row r="467" spans="1:3">
      <c r="A467" s="12" t="s">
        <v>7453</v>
      </c>
      <c r="B467" s="12">
        <v>1.4645060170869799</v>
      </c>
      <c r="C467" s="12">
        <f t="shared" si="7"/>
        <v>0.99435650121383079</v>
      </c>
    </row>
    <row r="468" spans="1:3">
      <c r="A468" s="12" t="s">
        <v>7454</v>
      </c>
      <c r="B468" s="12">
        <v>1.4674585256899799</v>
      </c>
      <c r="C468" s="12">
        <f t="shared" si="7"/>
        <v>0.99466539918449681</v>
      </c>
    </row>
    <row r="469" spans="1:3">
      <c r="A469" s="12" t="s">
        <v>7455</v>
      </c>
      <c r="B469" s="12">
        <v>1.4704110342929799</v>
      </c>
      <c r="C469" s="12">
        <f t="shared" si="7"/>
        <v>0.9949656263577642</v>
      </c>
    </row>
    <row r="470" spans="1:3">
      <c r="A470" s="12" t="s">
        <v>7456</v>
      </c>
      <c r="B470" s="12">
        <v>1.4733635428959799</v>
      </c>
      <c r="C470" s="12">
        <f t="shared" si="7"/>
        <v>0.99525718011646236</v>
      </c>
    </row>
    <row r="471" spans="1:3">
      <c r="A471" s="12" t="s">
        <v>7457</v>
      </c>
      <c r="B471" s="12">
        <v>1.4763160514989699</v>
      </c>
      <c r="C471" s="12">
        <f t="shared" si="7"/>
        <v>0.99554005791902866</v>
      </c>
    </row>
    <row r="472" spans="1:3">
      <c r="A472" s="12" t="s">
        <v>7458</v>
      </c>
      <c r="B472" s="12">
        <v>1.4792685601019699</v>
      </c>
      <c r="C472" s="12">
        <f t="shared" si="7"/>
        <v>0.99581425729953399</v>
      </c>
    </row>
    <row r="473" spans="1:3">
      <c r="A473" s="12" t="s">
        <v>7459</v>
      </c>
      <c r="B473" s="12">
        <v>1.4822210687049699</v>
      </c>
      <c r="C473" s="12">
        <f t="shared" si="7"/>
        <v>0.99607977586769902</v>
      </c>
    </row>
    <row r="474" spans="1:3">
      <c r="A474" s="12" t="s">
        <v>7460</v>
      </c>
      <c r="B474" s="12">
        <v>1.4851735773079699</v>
      </c>
      <c r="C474" s="12">
        <f t="shared" si="7"/>
        <v>0.99633661130891849</v>
      </c>
    </row>
    <row r="475" spans="1:3">
      <c r="A475" s="12" t="s">
        <v>7461</v>
      </c>
      <c r="B475" s="12">
        <v>1.48812608591096</v>
      </c>
      <c r="C475" s="12">
        <f t="shared" si="7"/>
        <v>0.99658476138427987</v>
      </c>
    </row>
    <row r="476" spans="1:3">
      <c r="A476" s="12" t="s">
        <v>7462</v>
      </c>
      <c r="B476" s="12">
        <v>1.49107859451396</v>
      </c>
      <c r="C476" s="12">
        <f t="shared" si="7"/>
        <v>0.9968242239305859</v>
      </c>
    </row>
    <row r="477" spans="1:3">
      <c r="A477" s="12" t="s">
        <v>7463</v>
      </c>
      <c r="B477" s="12">
        <v>1.49403110311696</v>
      </c>
      <c r="C477" s="12">
        <f t="shared" si="7"/>
        <v>0.99705499686036891</v>
      </c>
    </row>
    <row r="478" spans="1:3">
      <c r="A478" s="12" t="s">
        <v>7464</v>
      </c>
      <c r="B478" s="12">
        <v>1.49698361171996</v>
      </c>
      <c r="C478" s="12">
        <f t="shared" si="7"/>
        <v>0.99727707816191158</v>
      </c>
    </row>
    <row r="479" spans="1:3">
      <c r="A479" s="12" t="s">
        <v>7465</v>
      </c>
      <c r="B479" s="12">
        <v>1.49993612032295</v>
      </c>
      <c r="C479" s="12">
        <f t="shared" si="7"/>
        <v>0.99749046589926393</v>
      </c>
    </row>
    <row r="480" spans="1:3">
      <c r="A480" s="12" t="s">
        <v>7466</v>
      </c>
      <c r="B480" s="12">
        <v>1.50288862892595</v>
      </c>
      <c r="C480" s="12">
        <f t="shared" si="7"/>
        <v>0.99769515821226229</v>
      </c>
    </row>
    <row r="481" spans="1:3">
      <c r="A481" s="12" t="s">
        <v>7467</v>
      </c>
      <c r="B481" s="12">
        <v>1.50584113752895</v>
      </c>
      <c r="C481" s="12">
        <f t="shared" si="7"/>
        <v>0.99789115331654143</v>
      </c>
    </row>
    <row r="482" spans="1:3">
      <c r="A482" s="12" t="s">
        <v>7468</v>
      </c>
      <c r="B482" s="12">
        <v>1.50879364613195</v>
      </c>
      <c r="C482" s="12">
        <f t="shared" si="7"/>
        <v>0.99807844950355318</v>
      </c>
    </row>
    <row r="483" spans="1:3">
      <c r="A483" s="12" t="s">
        <v>7469</v>
      </c>
      <c r="B483" s="12">
        <v>1.51174615473494</v>
      </c>
      <c r="C483" s="12">
        <f t="shared" si="7"/>
        <v>0.99825704514057956</v>
      </c>
    </row>
    <row r="484" spans="1:3">
      <c r="A484" s="12" t="s">
        <v>7470</v>
      </c>
      <c r="B484" s="12">
        <v>1.51469866333794</v>
      </c>
      <c r="C484" s="12">
        <f t="shared" si="7"/>
        <v>0.99842693867075016</v>
      </c>
    </row>
    <row r="485" spans="1:3">
      <c r="A485" s="12" t="s">
        <v>7471</v>
      </c>
      <c r="B485" s="12">
        <v>1.51765117194094</v>
      </c>
      <c r="C485" s="12">
        <f t="shared" si="7"/>
        <v>0.99858812861305113</v>
      </c>
    </row>
    <row r="486" spans="1:3">
      <c r="A486" s="12" t="s">
        <v>7472</v>
      </c>
      <c r="B486" s="12">
        <v>1.52060368054394</v>
      </c>
      <c r="C486" s="12">
        <f t="shared" si="7"/>
        <v>0.99874061356234145</v>
      </c>
    </row>
    <row r="487" spans="1:3">
      <c r="A487" s="12" t="s">
        <v>7473</v>
      </c>
      <c r="B487" s="12">
        <v>1.52355618914693</v>
      </c>
      <c r="C487" s="12">
        <f t="shared" si="7"/>
        <v>0.99888439218936342</v>
      </c>
    </row>
    <row r="488" spans="1:3">
      <c r="A488" s="12" t="s">
        <v>7474</v>
      </c>
      <c r="B488" s="12">
        <v>1.52650869774993</v>
      </c>
      <c r="C488" s="12">
        <f t="shared" si="7"/>
        <v>0.99901946324075652</v>
      </c>
    </row>
    <row r="489" spans="1:3">
      <c r="A489" s="12" t="s">
        <v>7475</v>
      </c>
      <c r="B489" s="12">
        <v>1.52946120635293</v>
      </c>
      <c r="C489" s="12">
        <f t="shared" si="7"/>
        <v>0.99914582553906517</v>
      </c>
    </row>
    <row r="490" spans="1:3">
      <c r="A490" s="12" t="s">
        <v>7476</v>
      </c>
      <c r="B490" s="12">
        <v>1.53241371495593</v>
      </c>
      <c r="C490" s="12">
        <f t="shared" si="7"/>
        <v>0.99926347798275139</v>
      </c>
    </row>
    <row r="491" spans="1:3">
      <c r="A491" s="12" t="s">
        <v>7477</v>
      </c>
      <c r="B491" s="12">
        <v>1.53536622355893</v>
      </c>
      <c r="C491" s="12">
        <f t="shared" si="7"/>
        <v>0.99937241954620326</v>
      </c>
    </row>
    <row r="492" spans="1:3">
      <c r="A492" s="12" t="s">
        <v>7478</v>
      </c>
      <c r="B492" s="12">
        <v>1.5383187321619201</v>
      </c>
      <c r="C492" s="12">
        <f t="shared" si="7"/>
        <v>0.99947264927974422</v>
      </c>
    </row>
    <row r="493" spans="1:3">
      <c r="A493" s="12" t="s">
        <v>7479</v>
      </c>
      <c r="B493" s="12">
        <v>1.5412712407649201</v>
      </c>
      <c r="C493" s="12">
        <f t="shared" si="7"/>
        <v>0.99956416630964218</v>
      </c>
    </row>
    <row r="494" spans="1:3">
      <c r="A494" s="12" t="s">
        <v>7480</v>
      </c>
      <c r="B494" s="12">
        <v>1.5442237493679201</v>
      </c>
      <c r="C494" s="12">
        <f t="shared" si="7"/>
        <v>0.99964696983811518</v>
      </c>
    </row>
    <row r="495" spans="1:3">
      <c r="A495" s="12" t="s">
        <v>7481</v>
      </c>
      <c r="B495" s="12">
        <v>1.5471762579709201</v>
      </c>
      <c r="C495" s="12">
        <f t="shared" si="7"/>
        <v>0.99972105914334031</v>
      </c>
    </row>
    <row r="496" spans="1:3">
      <c r="A496" s="12" t="s">
        <v>7482</v>
      </c>
      <c r="B496" s="12">
        <v>1.5501287665739101</v>
      </c>
      <c r="C496" s="12">
        <f t="shared" si="7"/>
        <v>0.99978643357945829</v>
      </c>
    </row>
    <row r="497" spans="1:3">
      <c r="A497" s="12" t="s">
        <v>7483</v>
      </c>
      <c r="B497" s="12">
        <v>1.5530812751769101</v>
      </c>
      <c r="C497" s="12">
        <f t="shared" si="7"/>
        <v>0.99984309257658099</v>
      </c>
    </row>
    <row r="498" spans="1:3">
      <c r="A498" s="12" t="s">
        <v>7484</v>
      </c>
      <c r="B498" s="12">
        <v>1.5560337837799101</v>
      </c>
      <c r="C498" s="12">
        <f t="shared" si="7"/>
        <v>0.99989103564079473</v>
      </c>
    </row>
    <row r="499" spans="1:3">
      <c r="A499" s="12" t="s">
        <v>7485</v>
      </c>
      <c r="B499" s="12">
        <v>1.5589862923829101</v>
      </c>
      <c r="C499" s="12">
        <f t="shared" si="7"/>
        <v>0.99993026235416549</v>
      </c>
    </row>
    <row r="500" spans="1:3">
      <c r="A500" s="12" t="s">
        <v>7486</v>
      </c>
      <c r="B500" s="12">
        <v>1.5619388009859001</v>
      </c>
      <c r="C500" s="12">
        <f t="shared" si="7"/>
        <v>0.9999607723747419</v>
      </c>
    </row>
    <row r="501" spans="1:3">
      <c r="A501" s="12" t="s">
        <v>7487</v>
      </c>
      <c r="B501" s="12">
        <v>1.5648913095889001</v>
      </c>
      <c r="C501" s="12">
        <f t="shared" si="7"/>
        <v>0.99998256543655939</v>
      </c>
    </row>
    <row r="502" spans="1:3">
      <c r="A502" s="12" t="s">
        <v>7488</v>
      </c>
      <c r="B502" s="12">
        <v>1.5678438181919001</v>
      </c>
      <c r="C502" s="12">
        <f t="shared" si="7"/>
        <v>0.99999564134964092</v>
      </c>
    </row>
    <row r="503" spans="1:3">
      <c r="A503" s="12" t="s">
        <v>3496</v>
      </c>
      <c r="B503" s="12">
        <v>1.5707963267949001</v>
      </c>
      <c r="C503" s="12">
        <f t="shared" si="7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C938-2E79-442B-9E56-523E61834D8D}">
  <dimension ref="A2:C503"/>
  <sheetViews>
    <sheetView workbookViewId="0">
      <selection activeCell="A5" sqref="A5:XFD5"/>
    </sheetView>
  </sheetViews>
  <sheetFormatPr defaultRowHeight="15.75"/>
  <cols>
    <col min="1" max="3" width="10.875" style="11"/>
  </cols>
  <sheetData>
    <row r="2" spans="1:3">
      <c r="A2" s="11">
        <v>194.444444444444</v>
      </c>
    </row>
    <row r="4" spans="1:3">
      <c r="A4" s="11" t="s">
        <v>3499</v>
      </c>
      <c r="B4" s="11" t="s">
        <v>3503</v>
      </c>
      <c r="C4" s="11" t="s">
        <v>3504</v>
      </c>
    </row>
    <row r="5" spans="1:3">
      <c r="A5" s="11" t="s">
        <v>6493</v>
      </c>
      <c r="B5" s="11">
        <v>8.8102115241720694E-2</v>
      </c>
      <c r="C5" s="11">
        <f t="shared" ref="C5:C68" si="0">SIN(B5)</f>
        <v>8.7988184951086845E-2</v>
      </c>
    </row>
    <row r="6" spans="1:3">
      <c r="A6" s="11" t="s">
        <v>6494</v>
      </c>
      <c r="B6" s="11">
        <v>9.1079412855281303E-2</v>
      </c>
      <c r="C6" s="11">
        <f t="shared" si="0"/>
        <v>9.0953540812328496E-2</v>
      </c>
    </row>
    <row r="7" spans="1:3">
      <c r="A7" s="11" t="s">
        <v>6495</v>
      </c>
      <c r="B7" s="11">
        <v>9.4056710468841898E-2</v>
      </c>
      <c r="C7" s="11">
        <f t="shared" si="0"/>
        <v>9.3918090434595661E-2</v>
      </c>
    </row>
    <row r="8" spans="1:3">
      <c r="A8" s="11" t="s">
        <v>6496</v>
      </c>
      <c r="B8" s="11">
        <v>9.7034008082402506E-2</v>
      </c>
      <c r="C8" s="11">
        <f t="shared" si="0"/>
        <v>9.6881807539247369E-2</v>
      </c>
    </row>
    <row r="9" spans="1:3">
      <c r="A9" s="11" t="s">
        <v>6497</v>
      </c>
      <c r="B9" s="11">
        <v>0.100011305695963</v>
      </c>
      <c r="C9" s="11">
        <f t="shared" si="0"/>
        <v>9.9844665855022177E-2</v>
      </c>
    </row>
    <row r="10" spans="1:3">
      <c r="A10" s="11" t="s">
        <v>6498</v>
      </c>
      <c r="B10" s="11">
        <v>0.102988603309524</v>
      </c>
      <c r="C10" s="11">
        <f t="shared" si="0"/>
        <v>0.10280663911827193</v>
      </c>
    </row>
    <row r="11" spans="1:3">
      <c r="A11" s="11" t="s">
        <v>6499</v>
      </c>
      <c r="B11" s="11">
        <v>0.105965900923084</v>
      </c>
      <c r="C11" s="11">
        <f t="shared" si="0"/>
        <v>0.10576770107319171</v>
      </c>
    </row>
    <row r="12" spans="1:3">
      <c r="A12" s="11" t="s">
        <v>6500</v>
      </c>
      <c r="B12" s="11">
        <v>0.108943198536645</v>
      </c>
      <c r="C12" s="11">
        <f t="shared" si="0"/>
        <v>0.10872782547205823</v>
      </c>
    </row>
    <row r="13" spans="1:3">
      <c r="A13" s="11" t="s">
        <v>6501</v>
      </c>
      <c r="B13" s="11">
        <v>0.11192049615020599</v>
      </c>
      <c r="C13" s="11">
        <f t="shared" si="0"/>
        <v>0.11168698607545598</v>
      </c>
    </row>
    <row r="14" spans="1:3">
      <c r="A14" s="11" t="s">
        <v>6502</v>
      </c>
      <c r="B14" s="11">
        <v>0.11489779376376601</v>
      </c>
      <c r="C14" s="11">
        <f t="shared" si="0"/>
        <v>0.11464515665251281</v>
      </c>
    </row>
    <row r="15" spans="1:3">
      <c r="A15" s="11" t="s">
        <v>6503</v>
      </c>
      <c r="B15" s="11">
        <v>0.117875091377327</v>
      </c>
      <c r="C15" s="11">
        <f t="shared" si="0"/>
        <v>0.11760231098113541</v>
      </c>
    </row>
    <row r="16" spans="1:3">
      <c r="A16" s="11" t="s">
        <v>6504</v>
      </c>
      <c r="B16" s="11">
        <v>0.120852388990887</v>
      </c>
      <c r="C16" s="11">
        <f t="shared" si="0"/>
        <v>0.12055842284823488</v>
      </c>
    </row>
    <row r="17" spans="1:3">
      <c r="A17" s="11" t="s">
        <v>6505</v>
      </c>
      <c r="B17" s="11">
        <v>0.123829686604448</v>
      </c>
      <c r="C17" s="11">
        <f t="shared" si="0"/>
        <v>0.12351346604996694</v>
      </c>
    </row>
    <row r="18" spans="1:3">
      <c r="A18" s="11" t="s">
        <v>6506</v>
      </c>
      <c r="B18" s="11">
        <v>0.12680698421800801</v>
      </c>
      <c r="C18" s="11">
        <f t="shared" si="0"/>
        <v>0.1264674143919563</v>
      </c>
    </row>
    <row r="19" spans="1:3">
      <c r="A19" s="11" t="s">
        <v>6507</v>
      </c>
      <c r="B19" s="11">
        <v>0.12978428183156901</v>
      </c>
      <c r="C19" s="11">
        <f t="shared" si="0"/>
        <v>0.12942024168953681</v>
      </c>
    </row>
    <row r="20" spans="1:3">
      <c r="A20" s="11" t="s">
        <v>6508</v>
      </c>
      <c r="B20" s="11">
        <v>0.13276157944513001</v>
      </c>
      <c r="C20" s="11">
        <f t="shared" si="0"/>
        <v>0.13237192176797663</v>
      </c>
    </row>
    <row r="21" spans="1:3">
      <c r="A21" s="11" t="s">
        <v>6509</v>
      </c>
      <c r="B21" s="11">
        <v>0.13573887705869001</v>
      </c>
      <c r="C21" s="11">
        <f t="shared" si="0"/>
        <v>0.13532242846271317</v>
      </c>
    </row>
    <row r="22" spans="1:3">
      <c r="A22" s="11" t="s">
        <v>6510</v>
      </c>
      <c r="B22" s="11">
        <v>0.138716174672251</v>
      </c>
      <c r="C22" s="11">
        <f t="shared" si="0"/>
        <v>0.13827173561958805</v>
      </c>
    </row>
    <row r="23" spans="1:3">
      <c r="A23" s="11" t="s">
        <v>6511</v>
      </c>
      <c r="B23" s="11">
        <v>0.141693472285811</v>
      </c>
      <c r="C23" s="11">
        <f t="shared" si="0"/>
        <v>0.141219817095072</v>
      </c>
    </row>
    <row r="24" spans="1:3">
      <c r="A24" s="11" t="s">
        <v>6512</v>
      </c>
      <c r="B24" s="11">
        <v>0.144670769899372</v>
      </c>
      <c r="C24" s="11">
        <f t="shared" si="0"/>
        <v>0.14416664675650448</v>
      </c>
    </row>
    <row r="25" spans="1:3">
      <c r="A25" s="11" t="s">
        <v>6513</v>
      </c>
      <c r="B25" s="11">
        <v>0.147648067512933</v>
      </c>
      <c r="C25" s="11">
        <f t="shared" si="0"/>
        <v>0.14711219848231846</v>
      </c>
    </row>
    <row r="26" spans="1:3">
      <c r="A26" s="11" t="s">
        <v>6514</v>
      </c>
      <c r="B26" s="11">
        <v>0.15062536512649299</v>
      </c>
      <c r="C26" s="11">
        <f t="shared" si="0"/>
        <v>0.1500564461622749</v>
      </c>
    </row>
    <row r="27" spans="1:3">
      <c r="A27" s="11" t="s">
        <v>6515</v>
      </c>
      <c r="B27" s="11">
        <v>0.15360266274005399</v>
      </c>
      <c r="C27" s="11">
        <f t="shared" si="0"/>
        <v>0.15299936369769718</v>
      </c>
    </row>
    <row r="28" spans="1:3">
      <c r="A28" s="11" t="s">
        <v>6516</v>
      </c>
      <c r="B28" s="11">
        <v>0.15657996035361399</v>
      </c>
      <c r="C28" s="11">
        <f t="shared" si="0"/>
        <v>0.15594092500169546</v>
      </c>
    </row>
    <row r="29" spans="1:3">
      <c r="A29" s="11" t="s">
        <v>6517</v>
      </c>
      <c r="B29" s="11">
        <v>0.15955725796717499</v>
      </c>
      <c r="C29" s="11">
        <f t="shared" si="0"/>
        <v>0.15888110399940597</v>
      </c>
    </row>
    <row r="30" spans="1:3">
      <c r="A30" s="11" t="s">
        <v>6518</v>
      </c>
      <c r="B30" s="11">
        <v>0.16253455558073601</v>
      </c>
      <c r="C30" s="11">
        <f t="shared" si="0"/>
        <v>0.16181987462821515</v>
      </c>
    </row>
    <row r="31" spans="1:3">
      <c r="A31" s="11" t="s">
        <v>6519</v>
      </c>
      <c r="B31" s="11">
        <v>0.16551185319429601</v>
      </c>
      <c r="C31" s="11">
        <f t="shared" si="0"/>
        <v>0.1647572108379935</v>
      </c>
    </row>
    <row r="32" spans="1:3">
      <c r="A32" s="11" t="s">
        <v>6520</v>
      </c>
      <c r="B32" s="11">
        <v>0.16848915080785701</v>
      </c>
      <c r="C32" s="11">
        <f t="shared" si="0"/>
        <v>0.16769308659132975</v>
      </c>
    </row>
    <row r="33" spans="1:3">
      <c r="A33" s="11" t="s">
        <v>6521</v>
      </c>
      <c r="B33" s="11">
        <v>0.17146644842141701</v>
      </c>
      <c r="C33" s="11">
        <f t="shared" si="0"/>
        <v>0.17062747586375454</v>
      </c>
    </row>
    <row r="34" spans="1:3">
      <c r="A34" s="11" t="s">
        <v>6522</v>
      </c>
      <c r="B34" s="11">
        <v>0.174443746034978</v>
      </c>
      <c r="C34" s="11">
        <f t="shared" si="0"/>
        <v>0.17356035264397904</v>
      </c>
    </row>
    <row r="35" spans="1:3">
      <c r="A35" s="11" t="s">
        <v>6523</v>
      </c>
      <c r="B35" s="11">
        <v>0.177421043648539</v>
      </c>
      <c r="C35" s="11">
        <f t="shared" si="0"/>
        <v>0.17649169093411868</v>
      </c>
    </row>
    <row r="36" spans="1:3">
      <c r="A36" s="11" t="s">
        <v>6524</v>
      </c>
      <c r="B36" s="11">
        <v>0.180398341262099</v>
      </c>
      <c r="C36" s="11">
        <f t="shared" si="0"/>
        <v>0.17942146474992648</v>
      </c>
    </row>
    <row r="37" spans="1:3">
      <c r="A37" s="11" t="s">
        <v>6525</v>
      </c>
      <c r="B37" s="11">
        <v>0.18337563887566</v>
      </c>
      <c r="C37" s="11">
        <f t="shared" si="0"/>
        <v>0.18234964812102644</v>
      </c>
    </row>
    <row r="38" spans="1:3">
      <c r="A38" s="11" t="s">
        <v>6526</v>
      </c>
      <c r="B38" s="11">
        <v>0.18635293648921999</v>
      </c>
      <c r="C38" s="11">
        <f t="shared" si="0"/>
        <v>0.1852762150911367</v>
      </c>
    </row>
    <row r="39" spans="1:3">
      <c r="A39" s="11" t="s">
        <v>6527</v>
      </c>
      <c r="B39" s="11">
        <v>0.18933023410278099</v>
      </c>
      <c r="C39" s="11">
        <f t="shared" si="0"/>
        <v>0.18820113971830763</v>
      </c>
    </row>
    <row r="40" spans="1:3">
      <c r="A40" s="11" t="s">
        <v>6528</v>
      </c>
      <c r="B40" s="11">
        <v>0.19230753171634199</v>
      </c>
      <c r="C40" s="11">
        <f t="shared" si="0"/>
        <v>0.19112439607514492</v>
      </c>
    </row>
    <row r="41" spans="1:3">
      <c r="A41" s="11" t="s">
        <v>6529</v>
      </c>
      <c r="B41" s="11">
        <v>0.19528482932990199</v>
      </c>
      <c r="C41" s="11">
        <f t="shared" si="0"/>
        <v>0.19404595824904219</v>
      </c>
    </row>
    <row r="42" spans="1:3">
      <c r="A42" s="11" t="s">
        <v>6530</v>
      </c>
      <c r="B42" s="11">
        <v>0.19826212694346301</v>
      </c>
      <c r="C42" s="11">
        <f t="shared" si="0"/>
        <v>0.19696580034241387</v>
      </c>
    </row>
    <row r="43" spans="1:3">
      <c r="A43" s="11" t="s">
        <v>6531</v>
      </c>
      <c r="B43" s="11">
        <v>0.20123942455702301</v>
      </c>
      <c r="C43" s="11">
        <f t="shared" si="0"/>
        <v>0.19988389647291763</v>
      </c>
    </row>
    <row r="44" spans="1:3">
      <c r="A44" s="11" t="s">
        <v>6532</v>
      </c>
      <c r="B44" s="11">
        <v>0.20421672217058401</v>
      </c>
      <c r="C44" s="11">
        <f t="shared" si="0"/>
        <v>0.20280022077369189</v>
      </c>
    </row>
    <row r="45" spans="1:3">
      <c r="A45" s="11" t="s">
        <v>6533</v>
      </c>
      <c r="B45" s="11">
        <v>0.20719401978414401</v>
      </c>
      <c r="C45" s="11">
        <f t="shared" si="0"/>
        <v>0.20571474739357712</v>
      </c>
    </row>
    <row r="46" spans="1:3">
      <c r="A46" s="11" t="s">
        <v>6534</v>
      </c>
      <c r="B46" s="11">
        <v>0.210171317397705</v>
      </c>
      <c r="C46" s="11">
        <f t="shared" si="0"/>
        <v>0.20862745049735293</v>
      </c>
    </row>
    <row r="47" spans="1:3">
      <c r="A47" s="11" t="s">
        <v>6535</v>
      </c>
      <c r="B47" s="11">
        <v>0.213148615011266</v>
      </c>
      <c r="C47" s="11">
        <f t="shared" si="0"/>
        <v>0.21153830426596013</v>
      </c>
    </row>
    <row r="48" spans="1:3">
      <c r="A48" s="11" t="s">
        <v>6536</v>
      </c>
      <c r="B48" s="11">
        <v>0.216125912624826</v>
      </c>
      <c r="C48" s="11">
        <f t="shared" si="0"/>
        <v>0.21444728289673257</v>
      </c>
    </row>
    <row r="49" spans="1:3">
      <c r="A49" s="11" t="s">
        <v>6537</v>
      </c>
      <c r="B49" s="11">
        <v>0.219103210238387</v>
      </c>
      <c r="C49" s="11">
        <f t="shared" si="0"/>
        <v>0.21735436060362887</v>
      </c>
    </row>
    <row r="50" spans="1:3">
      <c r="A50" s="11" t="s">
        <v>6538</v>
      </c>
      <c r="B50" s="11">
        <v>0.22208050785194799</v>
      </c>
      <c r="C50" s="11">
        <f t="shared" si="0"/>
        <v>0.22025951161745502</v>
      </c>
    </row>
    <row r="51" spans="1:3">
      <c r="A51" s="11" t="s">
        <v>6539</v>
      </c>
      <c r="B51" s="11">
        <v>0.22505780546550799</v>
      </c>
      <c r="C51" s="11">
        <f t="shared" si="0"/>
        <v>0.22316271018609582</v>
      </c>
    </row>
    <row r="52" spans="1:3">
      <c r="A52" s="11" t="s">
        <v>6540</v>
      </c>
      <c r="B52" s="11">
        <v>0.22803510307906899</v>
      </c>
      <c r="C52" s="11">
        <f t="shared" si="0"/>
        <v>0.226063930574746</v>
      </c>
    </row>
    <row r="53" spans="1:3">
      <c r="A53" s="11" t="s">
        <v>6541</v>
      </c>
      <c r="B53" s="11">
        <v>0.23101240069262899</v>
      </c>
      <c r="C53" s="11">
        <f t="shared" si="0"/>
        <v>0.22896314706613158</v>
      </c>
    </row>
    <row r="54" spans="1:3">
      <c r="A54" s="11" t="s">
        <v>6542</v>
      </c>
      <c r="B54" s="11">
        <v>0.23398969830619001</v>
      </c>
      <c r="C54" s="11">
        <f t="shared" si="0"/>
        <v>0.23186033396074568</v>
      </c>
    </row>
    <row r="55" spans="1:3">
      <c r="A55" s="11" t="s">
        <v>6543</v>
      </c>
      <c r="B55" s="11">
        <v>0.23696699591975001</v>
      </c>
      <c r="C55" s="11">
        <f t="shared" si="0"/>
        <v>0.23475546557706831</v>
      </c>
    </row>
    <row r="56" spans="1:3">
      <c r="A56" s="11" t="s">
        <v>6544</v>
      </c>
      <c r="B56" s="11">
        <v>0.23994429353331101</v>
      </c>
      <c r="C56" s="11">
        <f t="shared" si="0"/>
        <v>0.23764851625180208</v>
      </c>
    </row>
    <row r="57" spans="1:3">
      <c r="A57" s="11" t="s">
        <v>6545</v>
      </c>
      <c r="B57" s="11">
        <v>0.24292159114687201</v>
      </c>
      <c r="C57" s="11">
        <f t="shared" si="0"/>
        <v>0.2405394603400928</v>
      </c>
    </row>
    <row r="58" spans="1:3">
      <c r="A58" s="11" t="s">
        <v>6546</v>
      </c>
      <c r="B58" s="11">
        <v>0.24589888876043201</v>
      </c>
      <c r="C58" s="11">
        <f t="shared" si="0"/>
        <v>0.24342827221575958</v>
      </c>
    </row>
    <row r="59" spans="1:3">
      <c r="A59" s="11" t="s">
        <v>6547</v>
      </c>
      <c r="B59" s="11">
        <v>0.248876186373993</v>
      </c>
      <c r="C59" s="11">
        <f t="shared" si="0"/>
        <v>0.24631492627152507</v>
      </c>
    </row>
    <row r="60" spans="1:3">
      <c r="A60" s="11" t="s">
        <v>6548</v>
      </c>
      <c r="B60" s="11">
        <v>0.25185348398755297</v>
      </c>
      <c r="C60" s="11">
        <f t="shared" si="0"/>
        <v>0.24919939691923551</v>
      </c>
    </row>
    <row r="61" spans="1:3">
      <c r="A61" s="11" t="s">
        <v>6549</v>
      </c>
      <c r="B61" s="11">
        <v>0.254830781601114</v>
      </c>
      <c r="C61" s="11">
        <f t="shared" si="0"/>
        <v>0.25208165859009557</v>
      </c>
    </row>
    <row r="62" spans="1:3">
      <c r="A62" s="11" t="s">
        <v>6550</v>
      </c>
      <c r="B62" s="11">
        <v>0.25780807921467502</v>
      </c>
      <c r="C62" s="11">
        <f t="shared" si="0"/>
        <v>0.25496168573488781</v>
      </c>
    </row>
    <row r="63" spans="1:3">
      <c r="A63" s="11" t="s">
        <v>6551</v>
      </c>
      <c r="B63" s="11">
        <v>0.26078537682823499</v>
      </c>
      <c r="C63" s="11">
        <f t="shared" si="0"/>
        <v>0.2578394528242024</v>
      </c>
    </row>
    <row r="64" spans="1:3">
      <c r="A64" s="11" t="s">
        <v>6552</v>
      </c>
      <c r="B64" s="11">
        <v>0.26376267444179602</v>
      </c>
      <c r="C64" s="11">
        <f t="shared" si="0"/>
        <v>0.26071493434866627</v>
      </c>
    </row>
    <row r="65" spans="1:3">
      <c r="A65" s="11" t="s">
        <v>6553</v>
      </c>
      <c r="B65" s="11">
        <v>0.26673997205535599</v>
      </c>
      <c r="C65" s="11">
        <f t="shared" si="0"/>
        <v>0.26358810481916223</v>
      </c>
    </row>
    <row r="66" spans="1:3">
      <c r="A66" s="11" t="s">
        <v>6554</v>
      </c>
      <c r="B66" s="11">
        <v>0.26971726966891701</v>
      </c>
      <c r="C66" s="11">
        <f t="shared" si="0"/>
        <v>0.26645893876706306</v>
      </c>
    </row>
    <row r="67" spans="1:3">
      <c r="A67" s="11" t="s">
        <v>6555</v>
      </c>
      <c r="B67" s="11">
        <v>0.27269456728247798</v>
      </c>
      <c r="C67" s="11">
        <f t="shared" si="0"/>
        <v>0.26932741074444994</v>
      </c>
    </row>
    <row r="68" spans="1:3">
      <c r="A68" s="11" t="s">
        <v>6556</v>
      </c>
      <c r="B68" s="11">
        <v>0.27567186489603801</v>
      </c>
      <c r="C68" s="11">
        <f t="shared" si="0"/>
        <v>0.27219349532434162</v>
      </c>
    </row>
    <row r="69" spans="1:3">
      <c r="A69" s="11" t="s">
        <v>6557</v>
      </c>
      <c r="B69" s="11">
        <v>0.27864916250959898</v>
      </c>
      <c r="C69" s="11">
        <f t="shared" ref="C69:C132" si="1">SIN(B69)</f>
        <v>0.27505716710092204</v>
      </c>
    </row>
    <row r="70" spans="1:3">
      <c r="A70" s="11" t="s">
        <v>6558</v>
      </c>
      <c r="B70" s="11">
        <v>0.28162646012315901</v>
      </c>
      <c r="C70" s="11">
        <f t="shared" si="1"/>
        <v>0.27791840068975932</v>
      </c>
    </row>
    <row r="71" spans="1:3">
      <c r="A71" s="11" t="s">
        <v>6559</v>
      </c>
      <c r="B71" s="11">
        <v>0.28460375773671998</v>
      </c>
      <c r="C71" s="11">
        <f t="shared" si="1"/>
        <v>0.28077717072803798</v>
      </c>
    </row>
    <row r="72" spans="1:3">
      <c r="A72" s="11" t="s">
        <v>6560</v>
      </c>
      <c r="B72" s="11">
        <v>0.287581055350281</v>
      </c>
      <c r="C72" s="11">
        <f t="shared" si="1"/>
        <v>0.28363345187477762</v>
      </c>
    </row>
    <row r="73" spans="1:3">
      <c r="A73" s="11" t="s">
        <v>6561</v>
      </c>
      <c r="B73" s="11">
        <v>0.29055835296384103</v>
      </c>
      <c r="C73" s="11">
        <f t="shared" si="1"/>
        <v>0.28648721881105982</v>
      </c>
    </row>
    <row r="74" spans="1:3">
      <c r="A74" s="11" t="s">
        <v>6562</v>
      </c>
      <c r="B74" s="11">
        <v>0.293535650577402</v>
      </c>
      <c r="C74" s="11">
        <f t="shared" si="1"/>
        <v>0.28933844624025579</v>
      </c>
    </row>
    <row r="75" spans="1:3">
      <c r="A75" s="11" t="s">
        <v>6563</v>
      </c>
      <c r="B75" s="11">
        <v>0.29651294819096202</v>
      </c>
      <c r="C75" s="11">
        <f t="shared" si="1"/>
        <v>0.29218710888824401</v>
      </c>
    </row>
    <row r="76" spans="1:3">
      <c r="A76" s="11" t="s">
        <v>6564</v>
      </c>
      <c r="B76" s="11">
        <v>0.29949024580452299</v>
      </c>
      <c r="C76" s="11">
        <f t="shared" si="1"/>
        <v>0.29503318150364161</v>
      </c>
    </row>
    <row r="77" spans="1:3">
      <c r="A77" s="11" t="s">
        <v>6565</v>
      </c>
      <c r="B77" s="11">
        <v>0.30246754341808402</v>
      </c>
      <c r="C77" s="11">
        <f t="shared" si="1"/>
        <v>0.29787663885802174</v>
      </c>
    </row>
    <row r="78" spans="1:3">
      <c r="A78" s="11" t="s">
        <v>6566</v>
      </c>
      <c r="B78" s="11">
        <v>0.30544484103164399</v>
      </c>
      <c r="C78" s="11">
        <f t="shared" si="1"/>
        <v>0.30071745574613995</v>
      </c>
    </row>
    <row r="79" spans="1:3">
      <c r="A79" s="11" t="s">
        <v>6567</v>
      </c>
      <c r="B79" s="11">
        <v>0.30842213864520501</v>
      </c>
      <c r="C79" s="11">
        <f t="shared" si="1"/>
        <v>0.30355560698616058</v>
      </c>
    </row>
    <row r="80" spans="1:3">
      <c r="A80" s="11" t="s">
        <v>6568</v>
      </c>
      <c r="B80" s="11">
        <v>0.31139943625876498</v>
      </c>
      <c r="C80" s="11">
        <f t="shared" si="1"/>
        <v>0.3063910674198731</v>
      </c>
    </row>
    <row r="81" spans="1:3">
      <c r="A81" s="11" t="s">
        <v>6569</v>
      </c>
      <c r="B81" s="11">
        <v>0.31437673387232601</v>
      </c>
      <c r="C81" s="11">
        <f t="shared" si="1"/>
        <v>0.30922381191292314</v>
      </c>
    </row>
    <row r="82" spans="1:3">
      <c r="A82" s="11" t="s">
        <v>6570</v>
      </c>
      <c r="B82" s="11">
        <v>0.31735403148588698</v>
      </c>
      <c r="C82" s="11">
        <f t="shared" si="1"/>
        <v>0.31205381535502807</v>
      </c>
    </row>
    <row r="83" spans="1:3">
      <c r="A83" s="11" t="s">
        <v>6571</v>
      </c>
      <c r="B83" s="11">
        <v>0.320331329099447</v>
      </c>
      <c r="C83" s="11">
        <f t="shared" si="1"/>
        <v>0.31488105266020311</v>
      </c>
    </row>
    <row r="84" spans="1:3">
      <c r="A84" s="11" t="s">
        <v>6572</v>
      </c>
      <c r="B84" s="11">
        <v>0.32330862671300797</v>
      </c>
      <c r="C84" s="11">
        <f t="shared" si="1"/>
        <v>0.31770549876698578</v>
      </c>
    </row>
    <row r="85" spans="1:3">
      <c r="A85" s="11" t="s">
        <v>6573</v>
      </c>
      <c r="B85" s="11">
        <v>0.326285924326568</v>
      </c>
      <c r="C85" s="11">
        <f t="shared" si="1"/>
        <v>0.32052712863865213</v>
      </c>
    </row>
    <row r="86" spans="1:3">
      <c r="A86" s="11" t="s">
        <v>6574</v>
      </c>
      <c r="B86" s="11">
        <v>0.32926322194012903</v>
      </c>
      <c r="C86" s="11">
        <f t="shared" si="1"/>
        <v>0.3233459172634458</v>
      </c>
    </row>
    <row r="87" spans="1:3">
      <c r="A87" s="11" t="s">
        <v>6575</v>
      </c>
      <c r="B87" s="11">
        <v>0.332240519553689</v>
      </c>
      <c r="C87" s="11">
        <f t="shared" si="1"/>
        <v>0.32616183965479217</v>
      </c>
    </row>
    <row r="88" spans="1:3">
      <c r="A88" s="11" t="s">
        <v>6576</v>
      </c>
      <c r="B88" s="11">
        <v>0.33521781716725002</v>
      </c>
      <c r="C88" s="11">
        <f t="shared" si="1"/>
        <v>0.32897487085152782</v>
      </c>
    </row>
    <row r="89" spans="1:3">
      <c r="A89" s="11" t="s">
        <v>6577</v>
      </c>
      <c r="B89" s="11">
        <v>0.33819511478081099</v>
      </c>
      <c r="C89" s="11">
        <f t="shared" si="1"/>
        <v>0.33178498591811467</v>
      </c>
    </row>
    <row r="90" spans="1:3">
      <c r="A90" s="11" t="s">
        <v>6578</v>
      </c>
      <c r="B90" s="11">
        <v>0.34117241239437102</v>
      </c>
      <c r="C90" s="11">
        <f t="shared" si="1"/>
        <v>0.33459215994486424</v>
      </c>
    </row>
    <row r="91" spans="1:3">
      <c r="A91" s="11" t="s">
        <v>6579</v>
      </c>
      <c r="B91" s="11">
        <v>0.34414971000793199</v>
      </c>
      <c r="C91" s="11">
        <f t="shared" si="1"/>
        <v>0.33739636804816098</v>
      </c>
    </row>
    <row r="92" spans="1:3">
      <c r="A92" s="11" t="s">
        <v>6580</v>
      </c>
      <c r="B92" s="11">
        <v>0.34712700762149201</v>
      </c>
      <c r="C92" s="11">
        <f t="shared" si="1"/>
        <v>0.34019758537067646</v>
      </c>
    </row>
    <row r="93" spans="1:3">
      <c r="A93" s="11" t="s">
        <v>6581</v>
      </c>
      <c r="B93" s="11">
        <v>0.35010430523505298</v>
      </c>
      <c r="C93" s="11">
        <f t="shared" si="1"/>
        <v>0.34299578708159717</v>
      </c>
    </row>
    <row r="94" spans="1:3">
      <c r="A94" s="11" t="s">
        <v>6582</v>
      </c>
      <c r="B94" s="11">
        <v>0.35308160284861401</v>
      </c>
      <c r="C94" s="11">
        <f t="shared" si="1"/>
        <v>0.34579094837683805</v>
      </c>
    </row>
    <row r="95" spans="1:3">
      <c r="A95" s="11" t="s">
        <v>6583</v>
      </c>
      <c r="B95" s="11">
        <v>0.35605890046217398</v>
      </c>
      <c r="C95" s="11">
        <f t="shared" si="1"/>
        <v>0.34858304447926519</v>
      </c>
    </row>
    <row r="96" spans="1:3">
      <c r="A96" s="11" t="s">
        <v>6584</v>
      </c>
      <c r="B96" s="11">
        <v>0.359036198075735</v>
      </c>
      <c r="C96" s="11">
        <f t="shared" si="1"/>
        <v>0.35137205063891824</v>
      </c>
    </row>
    <row r="97" spans="1:3">
      <c r="A97" s="11" t="s">
        <v>6585</v>
      </c>
      <c r="B97" s="11">
        <v>0.36201349568929497</v>
      </c>
      <c r="C97" s="11">
        <f t="shared" si="1"/>
        <v>0.35415794213322321</v>
      </c>
    </row>
    <row r="98" spans="1:3">
      <c r="A98" s="11" t="s">
        <v>6586</v>
      </c>
      <c r="B98" s="11">
        <v>0.364990793302856</v>
      </c>
      <c r="C98" s="11">
        <f t="shared" si="1"/>
        <v>0.35694069426721936</v>
      </c>
    </row>
    <row r="99" spans="1:3">
      <c r="A99" s="11" t="s">
        <v>6587</v>
      </c>
      <c r="B99" s="11">
        <v>0.36796809091641702</v>
      </c>
      <c r="C99" s="11">
        <f t="shared" si="1"/>
        <v>0.35972028237377118</v>
      </c>
    </row>
    <row r="100" spans="1:3">
      <c r="A100" s="11" t="s">
        <v>6588</v>
      </c>
      <c r="B100" s="11">
        <v>0.37094538852997699</v>
      </c>
      <c r="C100" s="11">
        <f t="shared" si="1"/>
        <v>0.36249668181378997</v>
      </c>
    </row>
    <row r="101" spans="1:3">
      <c r="A101" s="11" t="s">
        <v>6589</v>
      </c>
      <c r="B101" s="11">
        <v>0.37392268614353802</v>
      </c>
      <c r="C101" s="11">
        <f t="shared" si="1"/>
        <v>0.36526986797645544</v>
      </c>
    </row>
    <row r="102" spans="1:3">
      <c r="A102" s="11" t="s">
        <v>6590</v>
      </c>
      <c r="B102" s="11">
        <v>0.37689998375709799</v>
      </c>
      <c r="C102" s="11">
        <f t="shared" si="1"/>
        <v>0.36803981627942656</v>
      </c>
    </row>
    <row r="103" spans="1:3">
      <c r="A103" s="11" t="s">
        <v>6591</v>
      </c>
      <c r="B103" s="11">
        <v>0.37987728137065901</v>
      </c>
      <c r="C103" s="11">
        <f t="shared" si="1"/>
        <v>0.3708065021690678</v>
      </c>
    </row>
    <row r="104" spans="1:3">
      <c r="A104" s="11" t="s">
        <v>6592</v>
      </c>
      <c r="B104" s="11">
        <v>0.38285457898421998</v>
      </c>
      <c r="C104" s="11">
        <f t="shared" si="1"/>
        <v>0.37356990112065946</v>
      </c>
    </row>
    <row r="105" spans="1:3">
      <c r="A105" s="11" t="s">
        <v>6593</v>
      </c>
      <c r="B105" s="11">
        <v>0.38583187659778001</v>
      </c>
      <c r="C105" s="11">
        <f t="shared" si="1"/>
        <v>0.3763299886386185</v>
      </c>
    </row>
    <row r="106" spans="1:3">
      <c r="A106" s="11" t="s">
        <v>6594</v>
      </c>
      <c r="B106" s="11">
        <v>0.38880917421134098</v>
      </c>
      <c r="C106" s="11">
        <f t="shared" si="1"/>
        <v>0.37908674025671801</v>
      </c>
    </row>
    <row r="107" spans="1:3">
      <c r="A107" s="11" t="s">
        <v>6595</v>
      </c>
      <c r="B107" s="11">
        <v>0.39178647182490101</v>
      </c>
      <c r="C107" s="11">
        <f t="shared" si="1"/>
        <v>0.38184013153829799</v>
      </c>
    </row>
    <row r="108" spans="1:3">
      <c r="A108" s="11" t="s">
        <v>6596</v>
      </c>
      <c r="B108" s="11">
        <v>0.39476376943846198</v>
      </c>
      <c r="C108" s="11">
        <f t="shared" si="1"/>
        <v>0.38459013807648879</v>
      </c>
    </row>
    <row r="109" spans="1:3">
      <c r="A109" s="11" t="s">
        <v>6597</v>
      </c>
      <c r="B109" s="11">
        <v>0.397741067052023</v>
      </c>
      <c r="C109" s="11">
        <f t="shared" si="1"/>
        <v>0.38733673549442177</v>
      </c>
    </row>
    <row r="110" spans="1:3">
      <c r="A110" s="11" t="s">
        <v>6598</v>
      </c>
      <c r="B110" s="11">
        <v>0.40071836466558303</v>
      </c>
      <c r="C110" s="11">
        <f t="shared" si="1"/>
        <v>0.39007989944544741</v>
      </c>
    </row>
    <row r="111" spans="1:3">
      <c r="A111" s="11" t="s">
        <v>6599</v>
      </c>
      <c r="B111" s="11">
        <v>0.403695662279144</v>
      </c>
      <c r="C111" s="11">
        <f t="shared" si="1"/>
        <v>0.39281960561335438</v>
      </c>
    </row>
    <row r="112" spans="1:3">
      <c r="A112" s="11" t="s">
        <v>6600</v>
      </c>
      <c r="B112" s="11">
        <v>0.40667295989270402</v>
      </c>
      <c r="C112" s="11">
        <f t="shared" si="1"/>
        <v>0.39555582971257847</v>
      </c>
    </row>
    <row r="113" spans="1:3">
      <c r="A113" s="11" t="s">
        <v>6601</v>
      </c>
      <c r="B113" s="11">
        <v>0.40965025750626499</v>
      </c>
      <c r="C113" s="11">
        <f t="shared" si="1"/>
        <v>0.39828854748842507</v>
      </c>
    </row>
    <row r="114" spans="1:3">
      <c r="A114" s="11" t="s">
        <v>6602</v>
      </c>
      <c r="B114" s="11">
        <v>0.41262755511982602</v>
      </c>
      <c r="C114" s="11">
        <f t="shared" si="1"/>
        <v>0.4010177347172782</v>
      </c>
    </row>
    <row r="115" spans="1:3">
      <c r="A115" s="11" t="s">
        <v>6603</v>
      </c>
      <c r="B115" s="11">
        <v>0.41560485273338599</v>
      </c>
      <c r="C115" s="11">
        <f t="shared" si="1"/>
        <v>0.40374336720681742</v>
      </c>
    </row>
    <row r="116" spans="1:3">
      <c r="A116" s="11" t="s">
        <v>6604</v>
      </c>
      <c r="B116" s="11">
        <v>0.41858215034694701</v>
      </c>
      <c r="C116" s="11">
        <f t="shared" si="1"/>
        <v>0.40646542079623538</v>
      </c>
    </row>
    <row r="117" spans="1:3">
      <c r="A117" s="11" t="s">
        <v>6605</v>
      </c>
      <c r="B117" s="11">
        <v>0.42155944796050698</v>
      </c>
      <c r="C117" s="11">
        <f t="shared" si="1"/>
        <v>0.40918387135644552</v>
      </c>
    </row>
    <row r="118" spans="1:3">
      <c r="A118" s="11" t="s">
        <v>6606</v>
      </c>
      <c r="B118" s="11">
        <v>0.42453674557406801</v>
      </c>
      <c r="C118" s="11">
        <f t="shared" si="1"/>
        <v>0.41189869479030328</v>
      </c>
    </row>
    <row r="119" spans="1:3">
      <c r="A119" s="11" t="s">
        <v>6607</v>
      </c>
      <c r="B119" s="11">
        <v>0.42751404318762898</v>
      </c>
      <c r="C119" s="11">
        <f t="shared" si="1"/>
        <v>0.41460986703281311</v>
      </c>
    </row>
    <row r="120" spans="1:3">
      <c r="A120" s="11" t="s">
        <v>6608</v>
      </c>
      <c r="B120" s="11">
        <v>0.430491340801189</v>
      </c>
      <c r="C120" s="11">
        <f t="shared" si="1"/>
        <v>0.41731736405134495</v>
      </c>
    </row>
    <row r="121" spans="1:3">
      <c r="A121" s="11" t="s">
        <v>6609</v>
      </c>
      <c r="B121" s="11">
        <v>0.43346863841474997</v>
      </c>
      <c r="C121" s="11">
        <f t="shared" si="1"/>
        <v>0.42002116184584953</v>
      </c>
    </row>
    <row r="122" spans="1:3">
      <c r="A122" s="11" t="s">
        <v>6610</v>
      </c>
      <c r="B122" s="11">
        <v>0.43644593602831</v>
      </c>
      <c r="C122" s="11">
        <f t="shared" si="1"/>
        <v>0.42272123644906506</v>
      </c>
    </row>
    <row r="123" spans="1:3">
      <c r="A123" s="11" t="s">
        <v>6611</v>
      </c>
      <c r="B123" s="11">
        <v>0.43942323364187102</v>
      </c>
      <c r="C123" s="11">
        <f t="shared" si="1"/>
        <v>0.4254175639267368</v>
      </c>
    </row>
    <row r="124" spans="1:3">
      <c r="A124" s="11" t="s">
        <v>6612</v>
      </c>
      <c r="B124" s="11">
        <v>0.44240053125543199</v>
      </c>
      <c r="C124" s="11">
        <f t="shared" si="1"/>
        <v>0.42811012037782287</v>
      </c>
    </row>
    <row r="125" spans="1:3">
      <c r="A125" s="11" t="s">
        <v>6613</v>
      </c>
      <c r="B125" s="11">
        <v>0.44537782886899202</v>
      </c>
      <c r="C125" s="11">
        <f t="shared" si="1"/>
        <v>0.43079888193470905</v>
      </c>
    </row>
    <row r="126" spans="1:3">
      <c r="A126" s="11" t="s">
        <v>6614</v>
      </c>
      <c r="B126" s="11">
        <v>0.44835512648255299</v>
      </c>
      <c r="C126" s="11">
        <f t="shared" si="1"/>
        <v>0.43348382476342262</v>
      </c>
    </row>
    <row r="127" spans="1:3">
      <c r="A127" s="11" t="s">
        <v>6615</v>
      </c>
      <c r="B127" s="11">
        <v>0.45133242409611302</v>
      </c>
      <c r="C127" s="11">
        <f t="shared" si="1"/>
        <v>0.43616492506383797</v>
      </c>
    </row>
    <row r="128" spans="1:3">
      <c r="A128" s="11" t="s">
        <v>6616</v>
      </c>
      <c r="B128" s="11">
        <v>0.45430972170967399</v>
      </c>
      <c r="C128" s="11">
        <f t="shared" si="1"/>
        <v>0.43884215906989399</v>
      </c>
    </row>
    <row r="129" spans="1:3">
      <c r="A129" s="11" t="s">
        <v>6617</v>
      </c>
      <c r="B129" s="11">
        <v>0.45728701932323401</v>
      </c>
      <c r="C129" s="11">
        <f t="shared" si="1"/>
        <v>0.4415155030497982</v>
      </c>
    </row>
    <row r="130" spans="1:3">
      <c r="A130" s="11" t="s">
        <v>6618</v>
      </c>
      <c r="B130" s="11">
        <v>0.46026431693679498</v>
      </c>
      <c r="C130" s="11">
        <f t="shared" si="1"/>
        <v>0.44418493330624387</v>
      </c>
    </row>
    <row r="131" spans="1:3">
      <c r="A131" s="11" t="s">
        <v>6619</v>
      </c>
      <c r="B131" s="11">
        <v>0.46324161455035601</v>
      </c>
      <c r="C131" s="11">
        <f t="shared" si="1"/>
        <v>0.44685042617661425</v>
      </c>
    </row>
    <row r="132" spans="1:3">
      <c r="A132" s="11" t="s">
        <v>6620</v>
      </c>
      <c r="B132" s="11">
        <v>0.46621891216391598</v>
      </c>
      <c r="C132" s="11">
        <f t="shared" si="1"/>
        <v>0.44951195803319444</v>
      </c>
    </row>
    <row r="133" spans="1:3">
      <c r="A133" s="11" t="s">
        <v>6621</v>
      </c>
      <c r="B133" s="11">
        <v>0.469196209777477</v>
      </c>
      <c r="C133" s="11">
        <f t="shared" ref="C133:C196" si="2">SIN(B133)</f>
        <v>0.45216950528338395</v>
      </c>
    </row>
    <row r="134" spans="1:3">
      <c r="A134" s="11" t="s">
        <v>6622</v>
      </c>
      <c r="B134" s="11">
        <v>0.47217350739103697</v>
      </c>
      <c r="C134" s="11">
        <f t="shared" si="2"/>
        <v>0.45482304436989951</v>
      </c>
    </row>
    <row r="135" spans="1:3">
      <c r="A135" s="11" t="s">
        <v>6623</v>
      </c>
      <c r="B135" s="11">
        <v>0.475150805004598</v>
      </c>
      <c r="C135" s="11">
        <f t="shared" si="2"/>
        <v>0.45747255177099089</v>
      </c>
    </row>
    <row r="136" spans="1:3">
      <c r="A136" s="11" t="s">
        <v>6624</v>
      </c>
      <c r="B136" s="11">
        <v>0.47812810261815902</v>
      </c>
      <c r="C136" s="11">
        <f t="shared" si="2"/>
        <v>0.46011800400064312</v>
      </c>
    </row>
    <row r="137" spans="1:3">
      <c r="A137" s="11" t="s">
        <v>6625</v>
      </c>
      <c r="B137" s="11">
        <v>0.48110540023171899</v>
      </c>
      <c r="C137" s="11">
        <f t="shared" si="2"/>
        <v>0.46275937760878766</v>
      </c>
    </row>
    <row r="138" spans="1:3">
      <c r="A138" s="11" t="s">
        <v>6626</v>
      </c>
      <c r="B138" s="11">
        <v>0.48408269784528002</v>
      </c>
      <c r="C138" s="11">
        <f t="shared" si="2"/>
        <v>0.46539664918151269</v>
      </c>
    </row>
    <row r="139" spans="1:3">
      <c r="A139" s="11" t="s">
        <v>6627</v>
      </c>
      <c r="B139" s="11">
        <v>0.48705999545883999</v>
      </c>
      <c r="C139" s="11">
        <f t="shared" si="2"/>
        <v>0.46802979534126432</v>
      </c>
    </row>
    <row r="140" spans="1:3">
      <c r="A140" s="11" t="s">
        <v>6628</v>
      </c>
      <c r="B140" s="11">
        <v>0.49003729307240101</v>
      </c>
      <c r="C140" s="11">
        <f t="shared" si="2"/>
        <v>0.47065879274706141</v>
      </c>
    </row>
    <row r="141" spans="1:3">
      <c r="A141" s="11" t="s">
        <v>6629</v>
      </c>
      <c r="B141" s="11">
        <v>0.49301459068596198</v>
      </c>
      <c r="C141" s="11">
        <f t="shared" si="2"/>
        <v>0.47328361809469555</v>
      </c>
    </row>
    <row r="142" spans="1:3">
      <c r="A142" s="11" t="s">
        <v>6630</v>
      </c>
      <c r="B142" s="11">
        <v>0.49599188829952201</v>
      </c>
      <c r="C142" s="11">
        <f t="shared" si="2"/>
        <v>0.47590424811694104</v>
      </c>
    </row>
    <row r="143" spans="1:3">
      <c r="A143" s="11" t="s">
        <v>6631</v>
      </c>
      <c r="B143" s="11">
        <v>0.49896918591308298</v>
      </c>
      <c r="C143" s="11">
        <f t="shared" si="2"/>
        <v>0.47852065958376316</v>
      </c>
    </row>
    <row r="144" spans="1:3">
      <c r="A144" s="11" t="s">
        <v>6632</v>
      </c>
      <c r="B144" s="11">
        <v>0.50194648352664295</v>
      </c>
      <c r="C144" s="11">
        <f t="shared" si="2"/>
        <v>0.48113282930251833</v>
      </c>
    </row>
    <row r="145" spans="1:3">
      <c r="A145" s="11" t="s">
        <v>6633</v>
      </c>
      <c r="B145" s="11">
        <v>0.50492378114020398</v>
      </c>
      <c r="C145" s="11">
        <f t="shared" si="2"/>
        <v>0.48374073411816659</v>
      </c>
    </row>
    <row r="146" spans="1:3">
      <c r="A146" s="11" t="s">
        <v>6634</v>
      </c>
      <c r="B146" s="11">
        <v>0.507901078753765</v>
      </c>
      <c r="C146" s="11">
        <f t="shared" si="2"/>
        <v>0.48634435091347061</v>
      </c>
    </row>
    <row r="147" spans="1:3">
      <c r="A147" s="11" t="s">
        <v>6635</v>
      </c>
      <c r="B147" s="11">
        <v>0.51087837636732503</v>
      </c>
      <c r="C147" s="11">
        <f t="shared" si="2"/>
        <v>0.48894365660920347</v>
      </c>
    </row>
    <row r="148" spans="1:3">
      <c r="A148" s="11" t="s">
        <v>6636</v>
      </c>
      <c r="B148" s="11">
        <v>0.51385567398088605</v>
      </c>
      <c r="C148" s="11">
        <f t="shared" si="2"/>
        <v>0.49153862816435556</v>
      </c>
    </row>
    <row r="149" spans="1:3">
      <c r="A149" s="11" t="s">
        <v>6637</v>
      </c>
      <c r="B149" s="11">
        <v>0.51683297159444597</v>
      </c>
      <c r="C149" s="11">
        <f t="shared" si="2"/>
        <v>0.49412924257633295</v>
      </c>
    </row>
    <row r="150" spans="1:3">
      <c r="A150" s="11" t="s">
        <v>6638</v>
      </c>
      <c r="B150" s="11">
        <v>0.51981026920800699</v>
      </c>
      <c r="C150" s="11">
        <f t="shared" si="2"/>
        <v>0.49671547688116829</v>
      </c>
    </row>
    <row r="151" spans="1:3">
      <c r="A151" s="11" t="s">
        <v>6639</v>
      </c>
      <c r="B151" s="11">
        <v>0.52278756682156802</v>
      </c>
      <c r="C151" s="11">
        <f t="shared" si="2"/>
        <v>0.49929730815371814</v>
      </c>
    </row>
    <row r="152" spans="1:3">
      <c r="A152" s="11" t="s">
        <v>6640</v>
      </c>
      <c r="B152" s="11">
        <v>0.52576486443512804</v>
      </c>
      <c r="C152" s="11">
        <f t="shared" si="2"/>
        <v>0.50187471350786872</v>
      </c>
    </row>
    <row r="153" spans="1:3">
      <c r="A153" s="11" t="s">
        <v>6641</v>
      </c>
      <c r="B153" s="11">
        <v>0.52874216204868896</v>
      </c>
      <c r="C153" s="11">
        <f t="shared" si="2"/>
        <v>0.50444767009674163</v>
      </c>
    </row>
    <row r="154" spans="1:3">
      <c r="A154" s="11" t="s">
        <v>6642</v>
      </c>
      <c r="B154" s="11">
        <v>0.53171945966224898</v>
      </c>
      <c r="C154" s="11">
        <f t="shared" si="2"/>
        <v>0.50701615511289011</v>
      </c>
    </row>
    <row r="155" spans="1:3">
      <c r="A155" s="11" t="s">
        <v>6643</v>
      </c>
      <c r="B155" s="11">
        <v>0.53469675727581001</v>
      </c>
      <c r="C155" s="11">
        <f t="shared" si="2"/>
        <v>0.50958014578850808</v>
      </c>
    </row>
    <row r="156" spans="1:3">
      <c r="A156" s="11" t="s">
        <v>6644</v>
      </c>
      <c r="B156" s="11">
        <v>0.53767405488937103</v>
      </c>
      <c r="C156" s="11">
        <f t="shared" si="2"/>
        <v>0.51213961939562636</v>
      </c>
    </row>
    <row r="157" spans="1:3">
      <c r="A157" s="11" t="s">
        <v>6645</v>
      </c>
      <c r="B157" s="11">
        <v>0.54065135250293095</v>
      </c>
      <c r="C157" s="11">
        <f t="shared" si="2"/>
        <v>0.51469455324631597</v>
      </c>
    </row>
    <row r="158" spans="1:3">
      <c r="A158" s="11" t="s">
        <v>6646</v>
      </c>
      <c r="B158" s="11">
        <v>0.54362865011649197</v>
      </c>
      <c r="C158" s="11">
        <f t="shared" si="2"/>
        <v>0.51724492469289274</v>
      </c>
    </row>
    <row r="159" spans="1:3">
      <c r="A159" s="11" t="s">
        <v>6647</v>
      </c>
      <c r="B159" s="11">
        <v>0.546605947730052</v>
      </c>
      <c r="C159" s="11">
        <f t="shared" si="2"/>
        <v>0.51979071112811104</v>
      </c>
    </row>
    <row r="160" spans="1:3">
      <c r="A160" s="11" t="s">
        <v>6648</v>
      </c>
      <c r="B160" s="11">
        <v>0.54958324534361302</v>
      </c>
      <c r="C160" s="11">
        <f t="shared" si="2"/>
        <v>0.52233188998537206</v>
      </c>
    </row>
    <row r="161" spans="1:3">
      <c r="A161" s="11" t="s">
        <v>6649</v>
      </c>
      <c r="B161" s="11">
        <v>0.55256054295717305</v>
      </c>
      <c r="C161" s="11">
        <f t="shared" si="2"/>
        <v>0.52486843873891587</v>
      </c>
    </row>
    <row r="162" spans="1:3">
      <c r="A162" s="11" t="s">
        <v>6650</v>
      </c>
      <c r="B162" s="11">
        <v>0.55553784057073397</v>
      </c>
      <c r="C162" s="11">
        <f t="shared" si="2"/>
        <v>0.52740033490402916</v>
      </c>
    </row>
    <row r="163" spans="1:3">
      <c r="A163" s="11" t="s">
        <v>6651</v>
      </c>
      <c r="B163" s="11">
        <v>0.55851513818429499</v>
      </c>
      <c r="C163" s="11">
        <f t="shared" si="2"/>
        <v>0.52992755603723785</v>
      </c>
    </row>
    <row r="164" spans="1:3">
      <c r="A164" s="11" t="s">
        <v>6652</v>
      </c>
      <c r="B164" s="11">
        <v>0.56149243579785502</v>
      </c>
      <c r="C164" s="11">
        <f t="shared" si="2"/>
        <v>0.53245007973650849</v>
      </c>
    </row>
    <row r="165" spans="1:3">
      <c r="A165" s="11" t="s">
        <v>6653</v>
      </c>
      <c r="B165" s="11">
        <v>0.56446973341141604</v>
      </c>
      <c r="C165" s="11">
        <f t="shared" si="2"/>
        <v>0.53496788364144965</v>
      </c>
    </row>
    <row r="166" spans="1:3">
      <c r="A166" s="11" t="s">
        <v>6654</v>
      </c>
      <c r="B166" s="11">
        <v>0.56744703102497596</v>
      </c>
      <c r="C166" s="11">
        <f t="shared" si="2"/>
        <v>0.53748094543350433</v>
      </c>
    </row>
    <row r="167" spans="1:3">
      <c r="A167" s="11" t="s">
        <v>6655</v>
      </c>
      <c r="B167" s="11">
        <v>0.57042432863853698</v>
      </c>
      <c r="C167" s="11">
        <f t="shared" si="2"/>
        <v>0.53998924283615446</v>
      </c>
    </row>
    <row r="168" spans="1:3">
      <c r="A168" s="11" t="s">
        <v>6656</v>
      </c>
      <c r="B168" s="11">
        <v>0.57340162625209801</v>
      </c>
      <c r="C168" s="11">
        <f t="shared" si="2"/>
        <v>0.54249275361511207</v>
      </c>
    </row>
    <row r="169" spans="1:3">
      <c r="A169" s="11" t="s">
        <v>6657</v>
      </c>
      <c r="B169" s="11">
        <v>0.57637892386565803</v>
      </c>
      <c r="C169" s="11">
        <f t="shared" si="2"/>
        <v>0.54499145557851947</v>
      </c>
    </row>
    <row r="170" spans="1:3">
      <c r="A170" s="11" t="s">
        <v>6658</v>
      </c>
      <c r="B170" s="11">
        <v>0.57935622147921895</v>
      </c>
      <c r="C170" s="11">
        <f t="shared" si="2"/>
        <v>0.5474853265771481</v>
      </c>
    </row>
    <row r="171" spans="1:3">
      <c r="A171" s="11" t="s">
        <v>6659</v>
      </c>
      <c r="B171" s="11">
        <v>0.58233351909277897</v>
      </c>
      <c r="C171" s="11">
        <f t="shared" si="2"/>
        <v>0.54997434450458949</v>
      </c>
    </row>
    <row r="172" spans="1:3">
      <c r="A172" s="11" t="s">
        <v>6660</v>
      </c>
      <c r="B172" s="11">
        <v>0.58531081670634</v>
      </c>
      <c r="C172" s="11">
        <f t="shared" si="2"/>
        <v>0.55245848729745706</v>
      </c>
    </row>
    <row r="173" spans="1:3">
      <c r="A173" s="11" t="s">
        <v>6661</v>
      </c>
      <c r="B173" s="11">
        <v>0.58828811431990102</v>
      </c>
      <c r="C173" s="11">
        <f t="shared" si="2"/>
        <v>0.55493773293557658</v>
      </c>
    </row>
    <row r="174" spans="1:3">
      <c r="A174" s="11" t="s">
        <v>6662</v>
      </c>
      <c r="B174" s="11">
        <v>0.59126541193346105</v>
      </c>
      <c r="C174" s="11">
        <f t="shared" si="2"/>
        <v>0.55741205944218386</v>
      </c>
    </row>
    <row r="175" spans="1:3">
      <c r="A175" s="11" t="s">
        <v>6663</v>
      </c>
      <c r="B175" s="11">
        <v>0.59424270954702196</v>
      </c>
      <c r="C175" s="11">
        <f t="shared" si="2"/>
        <v>0.5598814448841215</v>
      </c>
    </row>
    <row r="176" spans="1:3">
      <c r="A176" s="11" t="s">
        <v>6664</v>
      </c>
      <c r="B176" s="11">
        <v>0.59722000716058199</v>
      </c>
      <c r="C176" s="11">
        <f t="shared" si="2"/>
        <v>0.56234586737202796</v>
      </c>
    </row>
    <row r="177" spans="1:3">
      <c r="A177" s="11" t="s">
        <v>6665</v>
      </c>
      <c r="B177" s="11">
        <v>0.60019730477414301</v>
      </c>
      <c r="C177" s="11">
        <f t="shared" si="2"/>
        <v>0.56480530506053828</v>
      </c>
    </row>
    <row r="178" spans="1:3">
      <c r="A178" s="11" t="s">
        <v>6666</v>
      </c>
      <c r="B178" s="11">
        <v>0.60317460238770404</v>
      </c>
      <c r="C178" s="11">
        <f t="shared" si="2"/>
        <v>0.56725973614847136</v>
      </c>
    </row>
    <row r="179" spans="1:3">
      <c r="A179" s="11" t="s">
        <v>6667</v>
      </c>
      <c r="B179" s="11">
        <v>0.60615190000126395</v>
      </c>
      <c r="C179" s="11">
        <f t="shared" si="2"/>
        <v>0.56970913887902641</v>
      </c>
    </row>
    <row r="180" spans="1:3">
      <c r="A180" s="11" t="s">
        <v>6668</v>
      </c>
      <c r="B180" s="11">
        <v>0.60912919761482498</v>
      </c>
      <c r="C180" s="11">
        <f t="shared" si="2"/>
        <v>0.57215349153997785</v>
      </c>
    </row>
    <row r="181" spans="1:3">
      <c r="A181" s="11" t="s">
        <v>6669</v>
      </c>
      <c r="B181" s="11">
        <v>0.61210649522838501</v>
      </c>
      <c r="C181" s="11">
        <f t="shared" si="2"/>
        <v>0.5745927724638622</v>
      </c>
    </row>
    <row r="182" spans="1:3">
      <c r="A182" s="11" t="s">
        <v>6670</v>
      </c>
      <c r="B182" s="11">
        <v>0.61508379284194603</v>
      </c>
      <c r="C182" s="11">
        <f t="shared" si="2"/>
        <v>0.57702696002817633</v>
      </c>
    </row>
    <row r="183" spans="1:3">
      <c r="A183" s="11" t="s">
        <v>6671</v>
      </c>
      <c r="B183" s="11">
        <v>0.61806109045550695</v>
      </c>
      <c r="C183" s="11">
        <f t="shared" si="2"/>
        <v>0.579456032655564</v>
      </c>
    </row>
    <row r="184" spans="1:3">
      <c r="A184" s="11" t="s">
        <v>6672</v>
      </c>
      <c r="B184" s="11">
        <v>0.62103838806906697</v>
      </c>
      <c r="C184" s="11">
        <f t="shared" si="2"/>
        <v>0.58187996881400927</v>
      </c>
    </row>
    <row r="185" spans="1:3">
      <c r="A185" s="11" t="s">
        <v>6673</v>
      </c>
      <c r="B185" s="11">
        <v>0.624015685682628</v>
      </c>
      <c r="C185" s="11">
        <f t="shared" si="2"/>
        <v>0.58429874701702966</v>
      </c>
    </row>
    <row r="186" spans="1:3">
      <c r="A186" s="11" t="s">
        <v>6674</v>
      </c>
      <c r="B186" s="11">
        <v>0.62699298329618802</v>
      </c>
      <c r="C186" s="11">
        <f t="shared" si="2"/>
        <v>0.58671234582386123</v>
      </c>
    </row>
    <row r="187" spans="1:3">
      <c r="A187" s="11" t="s">
        <v>6675</v>
      </c>
      <c r="B187" s="11">
        <v>0.62997028090974905</v>
      </c>
      <c r="C187" s="11">
        <f t="shared" si="2"/>
        <v>0.58912074383965474</v>
      </c>
    </row>
    <row r="188" spans="1:3">
      <c r="A188" s="11" t="s">
        <v>6676</v>
      </c>
      <c r="B188" s="11">
        <v>0.63294757852330996</v>
      </c>
      <c r="C188" s="11">
        <f t="shared" si="2"/>
        <v>0.5915239197156601</v>
      </c>
    </row>
    <row r="189" spans="1:3">
      <c r="A189" s="11" t="s">
        <v>6677</v>
      </c>
      <c r="B189" s="11">
        <v>0.63592487613686999</v>
      </c>
      <c r="C189" s="11">
        <f t="shared" si="2"/>
        <v>0.59392185214941773</v>
      </c>
    </row>
    <row r="190" spans="1:3">
      <c r="A190" s="11" t="s">
        <v>6678</v>
      </c>
      <c r="B190" s="11">
        <v>0.63890217375043101</v>
      </c>
      <c r="C190" s="11">
        <f t="shared" si="2"/>
        <v>0.59631451988494999</v>
      </c>
    </row>
    <row r="191" spans="1:3">
      <c r="A191" s="11" t="s">
        <v>6679</v>
      </c>
      <c r="B191" s="11">
        <v>0.64187947136399104</v>
      </c>
      <c r="C191" s="11">
        <f t="shared" si="2"/>
        <v>0.59870190171294357</v>
      </c>
    </row>
    <row r="192" spans="1:3">
      <c r="A192" s="11" t="s">
        <v>6680</v>
      </c>
      <c r="B192" s="11">
        <v>0.64485676897755195</v>
      </c>
      <c r="C192" s="11">
        <f t="shared" si="2"/>
        <v>0.60108397647094436</v>
      </c>
    </row>
    <row r="193" spans="1:3">
      <c r="A193" s="11" t="s">
        <v>6681</v>
      </c>
      <c r="B193" s="11">
        <v>0.64783406659111198</v>
      </c>
      <c r="C193" s="11">
        <f t="shared" si="2"/>
        <v>0.6034607230435387</v>
      </c>
    </row>
    <row r="194" spans="1:3">
      <c r="A194" s="11" t="s">
        <v>6682</v>
      </c>
      <c r="B194" s="11">
        <v>0.650811364204673</v>
      </c>
      <c r="C194" s="11">
        <f t="shared" si="2"/>
        <v>0.60583212036254652</v>
      </c>
    </row>
    <row r="195" spans="1:3">
      <c r="A195" s="11" t="s">
        <v>6683</v>
      </c>
      <c r="B195" s="11">
        <v>0.65378866181823403</v>
      </c>
      <c r="C195" s="11">
        <f t="shared" si="2"/>
        <v>0.60819814740720257</v>
      </c>
    </row>
    <row r="196" spans="1:3">
      <c r="A196" s="11" t="s">
        <v>6684</v>
      </c>
      <c r="B196" s="11">
        <v>0.65676595943179406</v>
      </c>
      <c r="C196" s="11">
        <f t="shared" si="2"/>
        <v>0.61055878320434565</v>
      </c>
    </row>
    <row r="197" spans="1:3">
      <c r="A197" s="11" t="s">
        <v>6685</v>
      </c>
      <c r="B197" s="11">
        <v>0.65974325704535497</v>
      </c>
      <c r="C197" s="11">
        <f t="shared" ref="C197:C260" si="3">SIN(B197)</f>
        <v>0.61291400682860608</v>
      </c>
    </row>
    <row r="198" spans="1:3">
      <c r="A198" s="11" t="s">
        <v>6686</v>
      </c>
      <c r="B198" s="11">
        <v>0.662720554658915</v>
      </c>
      <c r="C198" s="11">
        <f t="shared" si="3"/>
        <v>0.61526379740258674</v>
      </c>
    </row>
    <row r="199" spans="1:3">
      <c r="A199" s="11" t="s">
        <v>6687</v>
      </c>
      <c r="B199" s="11">
        <v>0.66569785227247602</v>
      </c>
      <c r="C199" s="11">
        <f t="shared" si="3"/>
        <v>0.61760813409705317</v>
      </c>
    </row>
    <row r="200" spans="1:3">
      <c r="A200" s="11" t="s">
        <v>6688</v>
      </c>
      <c r="B200" s="11">
        <v>0.66867514988603705</v>
      </c>
      <c r="C200" s="11">
        <f t="shared" si="3"/>
        <v>0.61994699613111393</v>
      </c>
    </row>
    <row r="201" spans="1:3">
      <c r="A201" s="11" t="s">
        <v>6689</v>
      </c>
      <c r="B201" s="11">
        <v>0.67165244749959696</v>
      </c>
      <c r="C201" s="11">
        <f t="shared" si="3"/>
        <v>0.62228036277240595</v>
      </c>
    </row>
    <row r="202" spans="1:3">
      <c r="A202" s="11" t="s">
        <v>6690</v>
      </c>
      <c r="B202" s="11">
        <v>0.67462974511315799</v>
      </c>
      <c r="C202" s="11">
        <f t="shared" si="3"/>
        <v>0.624608213337282</v>
      </c>
    </row>
    <row r="203" spans="1:3">
      <c r="A203" s="11" t="s">
        <v>6691</v>
      </c>
      <c r="B203" s="11">
        <v>0.67760704272671801</v>
      </c>
      <c r="C203" s="11">
        <f t="shared" si="3"/>
        <v>0.62693052719098719</v>
      </c>
    </row>
    <row r="204" spans="1:3">
      <c r="A204" s="11" t="s">
        <v>6692</v>
      </c>
      <c r="B204" s="11">
        <v>0.68058434034027904</v>
      </c>
      <c r="C204" s="11">
        <f t="shared" si="3"/>
        <v>0.62924728374784933</v>
      </c>
    </row>
    <row r="205" spans="1:3">
      <c r="A205" s="11" t="s">
        <v>6693</v>
      </c>
      <c r="B205" s="11">
        <v>0.68356163795383995</v>
      </c>
      <c r="C205" s="11">
        <f t="shared" si="3"/>
        <v>0.63155846247145486</v>
      </c>
    </row>
    <row r="206" spans="1:3">
      <c r="A206" s="11" t="s">
        <v>6694</v>
      </c>
      <c r="B206" s="11">
        <v>0.68653893556739998</v>
      </c>
      <c r="C206" s="11">
        <f t="shared" si="3"/>
        <v>0.63386404287483444</v>
      </c>
    </row>
    <row r="207" spans="1:3">
      <c r="A207" s="11" t="s">
        <v>6695</v>
      </c>
      <c r="B207" s="11">
        <v>0.689516233180961</v>
      </c>
      <c r="C207" s="11">
        <f t="shared" si="3"/>
        <v>0.63616400452064559</v>
      </c>
    </row>
    <row r="208" spans="1:3">
      <c r="A208" s="11" t="s">
        <v>6696</v>
      </c>
      <c r="B208" s="11">
        <v>0.69249353079452103</v>
      </c>
      <c r="C208" s="11">
        <f t="shared" si="3"/>
        <v>0.63845832702134941</v>
      </c>
    </row>
    <row r="209" spans="1:3">
      <c r="A209" s="11" t="s">
        <v>6697</v>
      </c>
      <c r="B209" s="11">
        <v>0.69547082840808205</v>
      </c>
      <c r="C209" s="11">
        <f t="shared" si="3"/>
        <v>0.64074699003939717</v>
      </c>
    </row>
    <row r="210" spans="1:3">
      <c r="A210" s="11" t="s">
        <v>6698</v>
      </c>
      <c r="B210" s="11">
        <v>0.69844812602164297</v>
      </c>
      <c r="C210" s="11">
        <f t="shared" si="3"/>
        <v>0.64302997328740463</v>
      </c>
    </row>
    <row r="211" spans="1:3">
      <c r="A211" s="11" t="s">
        <v>6699</v>
      </c>
      <c r="B211" s="11">
        <v>0.70142542363520299</v>
      </c>
      <c r="C211" s="11">
        <f t="shared" si="3"/>
        <v>0.64530725652833565</v>
      </c>
    </row>
    <row r="212" spans="1:3">
      <c r="A212" s="11" t="s">
        <v>6700</v>
      </c>
      <c r="B212" s="11">
        <v>0.70440272124876402</v>
      </c>
      <c r="C212" s="11">
        <f t="shared" si="3"/>
        <v>0.64757881957568197</v>
      </c>
    </row>
    <row r="213" spans="1:3">
      <c r="A213" s="11" t="s">
        <v>6701</v>
      </c>
      <c r="B213" s="11">
        <v>0.70738001886232404</v>
      </c>
      <c r="C213" s="11">
        <f t="shared" si="3"/>
        <v>0.64984464229363836</v>
      </c>
    </row>
    <row r="214" spans="1:3">
      <c r="A214" s="11" t="s">
        <v>6702</v>
      </c>
      <c r="B214" s="11">
        <v>0.71035731647588496</v>
      </c>
      <c r="C214" s="11">
        <f t="shared" si="3"/>
        <v>0.6521047045972862</v>
      </c>
    </row>
    <row r="215" spans="1:3">
      <c r="A215" s="11" t="s">
        <v>6703</v>
      </c>
      <c r="B215" s="11">
        <v>0.71333461408944598</v>
      </c>
      <c r="C215" s="11">
        <f t="shared" si="3"/>
        <v>0.65435898645276713</v>
      </c>
    </row>
    <row r="216" spans="1:3">
      <c r="A216" s="11" t="s">
        <v>6704</v>
      </c>
      <c r="B216" s="11">
        <v>0.71631191170300601</v>
      </c>
      <c r="C216" s="11">
        <f t="shared" si="3"/>
        <v>0.65660746787746183</v>
      </c>
    </row>
    <row r="217" spans="1:3">
      <c r="A217" s="11" t="s">
        <v>6705</v>
      </c>
      <c r="B217" s="11">
        <v>0.71928920931656704</v>
      </c>
      <c r="C217" s="11">
        <f t="shared" si="3"/>
        <v>0.65885012894017037</v>
      </c>
    </row>
    <row r="218" spans="1:3">
      <c r="A218" s="11" t="s">
        <v>6706</v>
      </c>
      <c r="B218" s="11">
        <v>0.72226650693012695</v>
      </c>
      <c r="C218" s="11">
        <f t="shared" si="3"/>
        <v>0.66108694976128279</v>
      </c>
    </row>
    <row r="219" spans="1:3">
      <c r="A219" s="11" t="s">
        <v>6707</v>
      </c>
      <c r="B219" s="11">
        <v>0.72524380454368798</v>
      </c>
      <c r="C219" s="11">
        <f t="shared" si="3"/>
        <v>0.66331791051296241</v>
      </c>
    </row>
    <row r="220" spans="1:3">
      <c r="A220" s="11" t="s">
        <v>6708</v>
      </c>
      <c r="B220" s="11">
        <v>0.728221102157248</v>
      </c>
      <c r="C220" s="11">
        <f t="shared" si="3"/>
        <v>0.66554299141931417</v>
      </c>
    </row>
    <row r="221" spans="1:3">
      <c r="A221" s="11" t="s">
        <v>6709</v>
      </c>
      <c r="B221" s="11">
        <v>0.73119839977080903</v>
      </c>
      <c r="C221" s="11">
        <f t="shared" si="3"/>
        <v>0.66776217275656735</v>
      </c>
    </row>
    <row r="222" spans="1:3">
      <c r="A222" s="11" t="s">
        <v>6710</v>
      </c>
      <c r="B222" s="11">
        <v>0.73417569738437005</v>
      </c>
      <c r="C222" s="11">
        <f t="shared" si="3"/>
        <v>0.66997543485324396</v>
      </c>
    </row>
    <row r="223" spans="1:3">
      <c r="A223" s="11" t="s">
        <v>6711</v>
      </c>
      <c r="B223" s="11">
        <v>0.73715299499792997</v>
      </c>
      <c r="C223" s="11">
        <f t="shared" si="3"/>
        <v>0.67218275809033623</v>
      </c>
    </row>
    <row r="224" spans="1:3">
      <c r="A224" s="11" t="s">
        <v>6712</v>
      </c>
      <c r="B224" s="11">
        <v>0.74013029261149099</v>
      </c>
      <c r="C224" s="11">
        <f t="shared" si="3"/>
        <v>0.67438412290148242</v>
      </c>
    </row>
    <row r="225" spans="1:3">
      <c r="A225" s="11" t="s">
        <v>6713</v>
      </c>
      <c r="B225" s="11">
        <v>0.74310759022505202</v>
      </c>
      <c r="C225" s="11">
        <f t="shared" si="3"/>
        <v>0.67657950977313575</v>
      </c>
    </row>
    <row r="226" spans="1:3">
      <c r="A226" s="11" t="s">
        <v>6714</v>
      </c>
      <c r="B226" s="11">
        <v>0.74608488783861204</v>
      </c>
      <c r="C226" s="11">
        <f t="shared" si="3"/>
        <v>0.67876889924473949</v>
      </c>
    </row>
    <row r="227" spans="1:3">
      <c r="A227" s="11" t="s">
        <v>6715</v>
      </c>
      <c r="B227" s="11">
        <v>0.74906218545217296</v>
      </c>
      <c r="C227" s="11">
        <f t="shared" si="3"/>
        <v>0.68095227190890206</v>
      </c>
    </row>
    <row r="228" spans="1:3">
      <c r="A228" s="11" t="s">
        <v>6716</v>
      </c>
      <c r="B228" s="11">
        <v>0.75203948306573298</v>
      </c>
      <c r="C228" s="11">
        <f t="shared" si="3"/>
        <v>0.68312960841156378</v>
      </c>
    </row>
    <row r="229" spans="1:3">
      <c r="A229" s="11" t="s">
        <v>6717</v>
      </c>
      <c r="B229" s="11">
        <v>0.75501678067929401</v>
      </c>
      <c r="C229" s="11">
        <f t="shared" si="3"/>
        <v>0.68530088945217382</v>
      </c>
    </row>
    <row r="230" spans="1:3">
      <c r="A230" s="11" t="s">
        <v>6718</v>
      </c>
      <c r="B230" s="11">
        <v>0.75799407829285403</v>
      </c>
      <c r="C230" s="11">
        <f t="shared" si="3"/>
        <v>0.6874660957838562</v>
      </c>
    </row>
    <row r="231" spans="1:3">
      <c r="A231" s="11" t="s">
        <v>6719</v>
      </c>
      <c r="B231" s="11">
        <v>0.76097137590641495</v>
      </c>
      <c r="C231" s="11">
        <f t="shared" si="3"/>
        <v>0.68962520821358564</v>
      </c>
    </row>
    <row r="232" spans="1:3">
      <c r="A232" s="11" t="s">
        <v>6720</v>
      </c>
      <c r="B232" s="11">
        <v>0.76394867351997597</v>
      </c>
      <c r="C232" s="11">
        <f t="shared" si="3"/>
        <v>0.69177820760235309</v>
      </c>
    </row>
    <row r="233" spans="1:3">
      <c r="A233" s="11" t="s">
        <v>6721</v>
      </c>
      <c r="B233" s="11">
        <v>0.766925971133536</v>
      </c>
      <c r="C233" s="11">
        <f t="shared" si="3"/>
        <v>0.69392507486533694</v>
      </c>
    </row>
    <row r="234" spans="1:3">
      <c r="A234" s="11" t="s">
        <v>6722</v>
      </c>
      <c r="B234" s="11">
        <v>0.76990326874709702</v>
      </c>
      <c r="C234" s="11">
        <f t="shared" si="3"/>
        <v>0.69606579097207499</v>
      </c>
    </row>
    <row r="235" spans="1:3">
      <c r="A235" s="11" t="s">
        <v>6723</v>
      </c>
      <c r="B235" s="11">
        <v>0.77288056636065705</v>
      </c>
      <c r="C235" s="11">
        <f t="shared" si="3"/>
        <v>0.69820033694662764</v>
      </c>
    </row>
    <row r="236" spans="1:3">
      <c r="A236" s="11" t="s">
        <v>6724</v>
      </c>
      <c r="B236" s="11">
        <v>0.77585786397421797</v>
      </c>
      <c r="C236" s="11">
        <f t="shared" si="3"/>
        <v>0.70032869386775209</v>
      </c>
    </row>
    <row r="237" spans="1:3">
      <c r="A237" s="11" t="s">
        <v>6725</v>
      </c>
      <c r="B237" s="11">
        <v>0.77883516158777899</v>
      </c>
      <c r="C237" s="11">
        <f t="shared" si="3"/>
        <v>0.70245084286906523</v>
      </c>
    </row>
    <row r="238" spans="1:3">
      <c r="A238" s="11" t="s">
        <v>6726</v>
      </c>
      <c r="B238" s="11">
        <v>0.78181245920133902</v>
      </c>
      <c r="C238" s="11">
        <f t="shared" si="3"/>
        <v>0.70456676513921235</v>
      </c>
    </row>
    <row r="239" spans="1:3">
      <c r="A239" s="11" t="s">
        <v>6727</v>
      </c>
      <c r="B239" s="11">
        <v>0.78478975681490004</v>
      </c>
      <c r="C239" s="11">
        <f t="shared" si="3"/>
        <v>0.70667644192203671</v>
      </c>
    </row>
    <row r="240" spans="1:3">
      <c r="A240" s="11" t="s">
        <v>6728</v>
      </c>
      <c r="B240" s="11">
        <v>0.78776705442845996</v>
      </c>
      <c r="C240" s="11">
        <f t="shared" si="3"/>
        <v>0.70877985451674042</v>
      </c>
    </row>
    <row r="241" spans="1:3">
      <c r="A241" s="11" t="s">
        <v>6729</v>
      </c>
      <c r="B241" s="11">
        <v>0.79074435204202098</v>
      </c>
      <c r="C241" s="11">
        <f t="shared" si="3"/>
        <v>0.71087698427805635</v>
      </c>
    </row>
    <row r="242" spans="1:3">
      <c r="A242" s="11" t="s">
        <v>6730</v>
      </c>
      <c r="B242" s="11">
        <v>0.79372164965558201</v>
      </c>
      <c r="C242" s="11">
        <f t="shared" si="3"/>
        <v>0.71296781261640785</v>
      </c>
    </row>
    <row r="243" spans="1:3">
      <c r="A243" s="11" t="s">
        <v>6731</v>
      </c>
      <c r="B243" s="11">
        <v>0.79669894726914203</v>
      </c>
      <c r="C243" s="11">
        <f t="shared" si="3"/>
        <v>0.71505232099807592</v>
      </c>
    </row>
    <row r="244" spans="1:3">
      <c r="A244" s="11" t="s">
        <v>6732</v>
      </c>
      <c r="B244" s="11">
        <v>0.79967624488270295</v>
      </c>
      <c r="C244" s="11">
        <f t="shared" si="3"/>
        <v>0.71713049094536574</v>
      </c>
    </row>
    <row r="245" spans="1:3">
      <c r="A245" s="11" t="s">
        <v>6733</v>
      </c>
      <c r="B245" s="11">
        <v>0.80265354249626297</v>
      </c>
      <c r="C245" s="11">
        <f t="shared" si="3"/>
        <v>0.71920230403676544</v>
      </c>
    </row>
    <row r="246" spans="1:3">
      <c r="A246" s="11" t="s">
        <v>6734</v>
      </c>
      <c r="B246" s="11">
        <v>0.805630840109824</v>
      </c>
      <c r="C246" s="11">
        <f t="shared" si="3"/>
        <v>0.72126774190711496</v>
      </c>
    </row>
    <row r="247" spans="1:3">
      <c r="A247" s="11" t="s">
        <v>6735</v>
      </c>
      <c r="B247" s="11">
        <v>0.80860813772338502</v>
      </c>
      <c r="C247" s="11">
        <f t="shared" si="3"/>
        <v>0.72332678624776403</v>
      </c>
    </row>
    <row r="248" spans="1:3">
      <c r="A248" s="11" t="s">
        <v>6736</v>
      </c>
      <c r="B248" s="11">
        <v>0.81158543533694505</v>
      </c>
      <c r="C248" s="11">
        <f t="shared" si="3"/>
        <v>0.7253794188067364</v>
      </c>
    </row>
    <row r="249" spans="1:3">
      <c r="A249" s="11" t="s">
        <v>6737</v>
      </c>
      <c r="B249" s="11">
        <v>0.81456273295050596</v>
      </c>
      <c r="C249" s="11">
        <f t="shared" si="3"/>
        <v>0.72742562138889388</v>
      </c>
    </row>
    <row r="250" spans="1:3">
      <c r="A250" s="11" t="s">
        <v>6738</v>
      </c>
      <c r="B250" s="11">
        <v>0.81754003056406599</v>
      </c>
      <c r="C250" s="11">
        <f t="shared" si="3"/>
        <v>0.72946537585609272</v>
      </c>
    </row>
    <row r="251" spans="1:3">
      <c r="A251" s="11" t="s">
        <v>6739</v>
      </c>
      <c r="B251" s="11">
        <v>0.82051732817762701</v>
      </c>
      <c r="C251" s="11">
        <f t="shared" si="3"/>
        <v>0.7314986641273501</v>
      </c>
    </row>
    <row r="252" spans="1:3">
      <c r="A252" s="11" t="s">
        <v>6740</v>
      </c>
      <c r="B252" s="11">
        <v>0.82349462579118804</v>
      </c>
      <c r="C252" s="11">
        <f t="shared" si="3"/>
        <v>0.733525468178999</v>
      </c>
    </row>
    <row r="253" spans="1:3">
      <c r="A253" s="11" t="s">
        <v>6741</v>
      </c>
      <c r="B253" s="11">
        <v>0.82647192340474795</v>
      </c>
      <c r="C253" s="11">
        <f t="shared" si="3"/>
        <v>0.73554577004485067</v>
      </c>
    </row>
    <row r="254" spans="1:3">
      <c r="A254" s="11" t="s">
        <v>6742</v>
      </c>
      <c r="B254" s="11">
        <v>0.82944922101830898</v>
      </c>
      <c r="C254" s="11">
        <f t="shared" si="3"/>
        <v>0.73755955181635591</v>
      </c>
    </row>
    <row r="255" spans="1:3">
      <c r="A255" s="11" t="s">
        <v>6743</v>
      </c>
      <c r="B255" s="11">
        <v>0.83242651863186901</v>
      </c>
      <c r="C255" s="11">
        <f t="shared" si="3"/>
        <v>0.7395667956427584</v>
      </c>
    </row>
    <row r="256" spans="1:3">
      <c r="A256" s="11" t="s">
        <v>6744</v>
      </c>
      <c r="B256" s="11">
        <v>0.83540381624543003</v>
      </c>
      <c r="C256" s="11">
        <f t="shared" si="3"/>
        <v>0.74156748373125914</v>
      </c>
    </row>
    <row r="257" spans="1:3">
      <c r="A257" s="11" t="s">
        <v>6745</v>
      </c>
      <c r="B257" s="11">
        <v>0.83838111385898995</v>
      </c>
      <c r="C257" s="11">
        <f t="shared" si="3"/>
        <v>0.74356159834716817</v>
      </c>
    </row>
    <row r="258" spans="1:3">
      <c r="A258" s="11" t="s">
        <v>6746</v>
      </c>
      <c r="B258" s="11">
        <v>0.84135841147255097</v>
      </c>
      <c r="C258" s="11">
        <f t="shared" si="3"/>
        <v>0.74554912181406774</v>
      </c>
    </row>
    <row r="259" spans="1:3">
      <c r="A259" s="11" t="s">
        <v>6747</v>
      </c>
      <c r="B259" s="11">
        <v>0.844335709086112</v>
      </c>
      <c r="C259" s="11">
        <f t="shared" si="3"/>
        <v>0.74753003651396366</v>
      </c>
    </row>
    <row r="260" spans="1:3">
      <c r="A260" s="11" t="s">
        <v>6748</v>
      </c>
      <c r="B260" s="11">
        <v>0.84731300669967202</v>
      </c>
      <c r="C260" s="11">
        <f t="shared" si="3"/>
        <v>0.74950432488744401</v>
      </c>
    </row>
    <row r="261" spans="1:3">
      <c r="A261" s="11" t="s">
        <v>6749</v>
      </c>
      <c r="B261" s="11">
        <v>0.85029030431323305</v>
      </c>
      <c r="C261" s="11">
        <f t="shared" ref="C261:C324" si="4">SIN(B261)</f>
        <v>0.75147196943383632</v>
      </c>
    </row>
    <row r="262" spans="1:3">
      <c r="A262" s="11" t="s">
        <v>6750</v>
      </c>
      <c r="B262" s="11">
        <v>0.85326760192679296</v>
      </c>
      <c r="C262" s="11">
        <f t="shared" si="4"/>
        <v>0.75343295271135857</v>
      </c>
    </row>
    <row r="263" spans="1:3">
      <c r="A263" s="11" t="s">
        <v>6751</v>
      </c>
      <c r="B263" s="11">
        <v>0.85624489954035399</v>
      </c>
      <c r="C263" s="11">
        <f t="shared" si="4"/>
        <v>0.75538725733727874</v>
      </c>
    </row>
    <row r="264" spans="1:3">
      <c r="A264" s="11" t="s">
        <v>6752</v>
      </c>
      <c r="B264" s="11">
        <v>0.85922219715391501</v>
      </c>
      <c r="C264" s="11">
        <f t="shared" si="4"/>
        <v>0.75733486598806443</v>
      </c>
    </row>
    <row r="265" spans="1:3">
      <c r="A265" s="11" t="s">
        <v>6753</v>
      </c>
      <c r="B265" s="11">
        <v>0.86219949476747504</v>
      </c>
      <c r="C265" s="11">
        <f t="shared" si="4"/>
        <v>0.75927576139953812</v>
      </c>
    </row>
    <row r="266" spans="1:3">
      <c r="A266" s="11" t="s">
        <v>6754</v>
      </c>
      <c r="B266" s="11">
        <v>0.86517679238103595</v>
      </c>
      <c r="C266" s="11">
        <f t="shared" si="4"/>
        <v>0.76120992636703255</v>
      </c>
    </row>
    <row r="267" spans="1:3">
      <c r="A267" s="11" t="s">
        <v>6755</v>
      </c>
      <c r="B267" s="11">
        <v>0.86815408999459598</v>
      </c>
      <c r="C267" s="11">
        <f t="shared" si="4"/>
        <v>0.76313734374553865</v>
      </c>
    </row>
    <row r="268" spans="1:3">
      <c r="A268" s="11" t="s">
        <v>6756</v>
      </c>
      <c r="B268" s="11">
        <v>0.871131387608157</v>
      </c>
      <c r="C268" s="11">
        <f t="shared" si="4"/>
        <v>0.76505799644986228</v>
      </c>
    </row>
    <row r="269" spans="1:3">
      <c r="A269" s="11" t="s">
        <v>6757</v>
      </c>
      <c r="B269" s="11">
        <v>0.87410868522171803</v>
      </c>
      <c r="C269" s="11">
        <f t="shared" si="4"/>
        <v>0.76697186745477153</v>
      </c>
    </row>
    <row r="270" spans="1:3">
      <c r="A270" s="11" t="s">
        <v>6758</v>
      </c>
      <c r="B270" s="11">
        <v>0.87708598283527806</v>
      </c>
      <c r="C270" s="11">
        <f t="shared" si="4"/>
        <v>0.76887893979514943</v>
      </c>
    </row>
    <row r="271" spans="1:3">
      <c r="A271" s="11" t="s">
        <v>6759</v>
      </c>
      <c r="B271" s="11">
        <v>0.88006328044883897</v>
      </c>
      <c r="C271" s="11">
        <f t="shared" si="4"/>
        <v>0.77077919656614624</v>
      </c>
    </row>
    <row r="272" spans="1:3">
      <c r="A272" s="11" t="s">
        <v>6760</v>
      </c>
      <c r="B272" s="11">
        <v>0.883040578062399</v>
      </c>
      <c r="C272" s="11">
        <f t="shared" si="4"/>
        <v>0.77267262092332534</v>
      </c>
    </row>
    <row r="273" spans="1:3">
      <c r="A273" s="11" t="s">
        <v>6761</v>
      </c>
      <c r="B273" s="11">
        <v>0.88601787567596002</v>
      </c>
      <c r="C273" s="11">
        <f t="shared" si="4"/>
        <v>0.77455919608281654</v>
      </c>
    </row>
    <row r="274" spans="1:3">
      <c r="A274" s="11" t="s">
        <v>6762</v>
      </c>
      <c r="B274" s="11">
        <v>0.88899517328952105</v>
      </c>
      <c r="C274" s="11">
        <f t="shared" si="4"/>
        <v>0.77643890532146143</v>
      </c>
    </row>
    <row r="275" spans="1:3">
      <c r="A275" s="11" t="s">
        <v>6763</v>
      </c>
      <c r="B275" s="11">
        <v>0.89197247090308096</v>
      </c>
      <c r="C275" s="11">
        <f t="shared" si="4"/>
        <v>0.77831173197696291</v>
      </c>
    </row>
    <row r="276" spans="1:3">
      <c r="A276" s="11" t="s">
        <v>6764</v>
      </c>
      <c r="B276" s="11">
        <v>0.89494976851664199</v>
      </c>
      <c r="C276" s="11">
        <f t="shared" si="4"/>
        <v>0.7801776594480353</v>
      </c>
    </row>
    <row r="277" spans="1:3">
      <c r="A277" s="11" t="s">
        <v>6765</v>
      </c>
      <c r="B277" s="11">
        <v>0.89792706613020201</v>
      </c>
      <c r="C277" s="11">
        <f t="shared" si="4"/>
        <v>0.78203667119454678</v>
      </c>
    </row>
    <row r="278" spans="1:3">
      <c r="A278" s="11" t="s">
        <v>6766</v>
      </c>
      <c r="B278" s="11">
        <v>0.90090436374376304</v>
      </c>
      <c r="C278" s="11">
        <f t="shared" si="4"/>
        <v>0.78388875073767073</v>
      </c>
    </row>
    <row r="279" spans="1:3">
      <c r="A279" s="11" t="s">
        <v>6767</v>
      </c>
      <c r="B279" s="11">
        <v>0.90388166135732395</v>
      </c>
      <c r="C279" s="11">
        <f t="shared" si="4"/>
        <v>0.78573388166002789</v>
      </c>
    </row>
    <row r="280" spans="1:3">
      <c r="A280" s="11" t="s">
        <v>6768</v>
      </c>
      <c r="B280" s="11">
        <v>0.90685895897088398</v>
      </c>
      <c r="C280" s="11">
        <f t="shared" si="4"/>
        <v>0.78757204760583399</v>
      </c>
    </row>
    <row r="281" spans="1:3">
      <c r="A281" s="11" t="s">
        <v>6769</v>
      </c>
      <c r="B281" s="11">
        <v>0.909836256584445</v>
      </c>
      <c r="C281" s="11">
        <f t="shared" si="4"/>
        <v>0.78940323228104581</v>
      </c>
    </row>
    <row r="282" spans="1:3">
      <c r="A282" s="11" t="s">
        <v>6770</v>
      </c>
      <c r="B282" s="11">
        <v>0.91281355419800503</v>
      </c>
      <c r="C282" s="11">
        <f t="shared" si="4"/>
        <v>0.79122741945350172</v>
      </c>
    </row>
    <row r="283" spans="1:3">
      <c r="A283" s="11" t="s">
        <v>6771</v>
      </c>
      <c r="B283" s="11">
        <v>0.91579085181156605</v>
      </c>
      <c r="C283" s="11">
        <f t="shared" si="4"/>
        <v>0.79304459295307062</v>
      </c>
    </row>
    <row r="284" spans="1:3">
      <c r="A284" s="11" t="s">
        <v>6772</v>
      </c>
      <c r="B284" s="11">
        <v>0.91876814942512697</v>
      </c>
      <c r="C284" s="11">
        <f t="shared" si="4"/>
        <v>0.79485473667179074</v>
      </c>
    </row>
    <row r="285" spans="1:3">
      <c r="A285" s="11" t="s">
        <v>6773</v>
      </c>
      <c r="B285" s="11">
        <v>0.92174544703868699</v>
      </c>
      <c r="C285" s="11">
        <f t="shared" si="4"/>
        <v>0.79665783456401451</v>
      </c>
    </row>
    <row r="286" spans="1:3">
      <c r="A286" s="11" t="s">
        <v>6774</v>
      </c>
      <c r="B286" s="11">
        <v>0.92472274465224802</v>
      </c>
      <c r="C286" s="11">
        <f t="shared" si="4"/>
        <v>0.79845387064655227</v>
      </c>
    </row>
    <row r="287" spans="1:3">
      <c r="A287" s="11" t="s">
        <v>6775</v>
      </c>
      <c r="B287" s="11">
        <v>0.92770004226580804</v>
      </c>
      <c r="C287" s="11">
        <f t="shared" si="4"/>
        <v>0.80024282899881005</v>
      </c>
    </row>
    <row r="288" spans="1:3">
      <c r="A288" s="11" t="s">
        <v>6776</v>
      </c>
      <c r="B288" s="11">
        <v>0.93067733987936896</v>
      </c>
      <c r="C288" s="11">
        <f t="shared" si="4"/>
        <v>0.80202469376293517</v>
      </c>
    </row>
    <row r="289" spans="1:3">
      <c r="A289" s="11" t="s">
        <v>6777</v>
      </c>
      <c r="B289" s="11">
        <v>0.93365463749292998</v>
      </c>
      <c r="C289" s="11">
        <f t="shared" si="4"/>
        <v>0.80379944914395318</v>
      </c>
    </row>
    <row r="290" spans="1:3">
      <c r="A290" s="11" t="s">
        <v>6778</v>
      </c>
      <c r="B290" s="11">
        <v>0.93663193510649001</v>
      </c>
      <c r="C290" s="11">
        <f t="shared" si="4"/>
        <v>0.80556707940990901</v>
      </c>
    </row>
    <row r="291" spans="1:3">
      <c r="A291" s="11" t="s">
        <v>6779</v>
      </c>
      <c r="B291" s="11">
        <v>0.93960923272005104</v>
      </c>
      <c r="C291" s="11">
        <f t="shared" si="4"/>
        <v>0.8073275688920083</v>
      </c>
    </row>
    <row r="292" spans="1:3">
      <c r="A292" s="11" t="s">
        <v>6780</v>
      </c>
      <c r="B292" s="11">
        <v>0.94258653033361095</v>
      </c>
      <c r="C292" s="11">
        <f t="shared" si="4"/>
        <v>0.8090809019847528</v>
      </c>
    </row>
    <row r="293" spans="1:3">
      <c r="A293" s="11" t="s">
        <v>6781</v>
      </c>
      <c r="B293" s="11">
        <v>0.94556382794717198</v>
      </c>
      <c r="C293" s="11">
        <f t="shared" si="4"/>
        <v>0.81082706314608277</v>
      </c>
    </row>
    <row r="294" spans="1:3">
      <c r="A294" s="11" t="s">
        <v>6782</v>
      </c>
      <c r="B294" s="11">
        <v>0.948541125560733</v>
      </c>
      <c r="C294" s="11">
        <f t="shared" si="4"/>
        <v>0.81256603689751072</v>
      </c>
    </row>
    <row r="295" spans="1:3">
      <c r="A295" s="11" t="s">
        <v>6783</v>
      </c>
      <c r="B295" s="11">
        <v>0.95151842317429303</v>
      </c>
      <c r="C295" s="11">
        <f t="shared" si="4"/>
        <v>0.81429780782426053</v>
      </c>
    </row>
    <row r="296" spans="1:3">
      <c r="A296" s="11" t="s">
        <v>6784</v>
      </c>
      <c r="B296" s="11">
        <v>0.95449572078785405</v>
      </c>
      <c r="C296" s="11">
        <f t="shared" si="4"/>
        <v>0.81602236057540578</v>
      </c>
    </row>
    <row r="297" spans="1:3">
      <c r="A297" s="11" t="s">
        <v>6785</v>
      </c>
      <c r="B297" s="11">
        <v>0.95747301840141397</v>
      </c>
      <c r="C297" s="11">
        <f t="shared" si="4"/>
        <v>0.81773967986400187</v>
      </c>
    </row>
    <row r="298" spans="1:3">
      <c r="A298" s="11" t="s">
        <v>6786</v>
      </c>
      <c r="B298" s="11">
        <v>0.96045031601497499</v>
      </c>
      <c r="C298" s="11">
        <f t="shared" si="4"/>
        <v>0.8194497504672259</v>
      </c>
    </row>
    <row r="299" spans="1:3">
      <c r="A299" s="11" t="s">
        <v>6787</v>
      </c>
      <c r="B299" s="11">
        <v>0.96342761362853602</v>
      </c>
      <c r="C299" s="11">
        <f t="shared" si="4"/>
        <v>0.82115255722650782</v>
      </c>
    </row>
    <row r="300" spans="1:3">
      <c r="A300" s="11" t="s">
        <v>6788</v>
      </c>
      <c r="B300" s="11">
        <v>0.96640491124209604</v>
      </c>
      <c r="C300" s="11">
        <f t="shared" si="4"/>
        <v>0.82284808504766649</v>
      </c>
    </row>
    <row r="301" spans="1:3">
      <c r="A301" s="11" t="s">
        <v>6789</v>
      </c>
      <c r="B301" s="11">
        <v>0.96938220885565696</v>
      </c>
      <c r="C301" s="11">
        <f t="shared" si="4"/>
        <v>0.82453631890104495</v>
      </c>
    </row>
    <row r="302" spans="1:3">
      <c r="A302" s="11" t="s">
        <v>6790</v>
      </c>
      <c r="B302" s="11">
        <v>0.97235950646921698</v>
      </c>
      <c r="C302" s="11">
        <f t="shared" si="4"/>
        <v>0.82621724382164008</v>
      </c>
    </row>
    <row r="303" spans="1:3">
      <c r="A303" s="11" t="s">
        <v>6791</v>
      </c>
      <c r="B303" s="11">
        <v>0.97533680408277801</v>
      </c>
      <c r="C303" s="11">
        <f t="shared" si="4"/>
        <v>0.82789084490923925</v>
      </c>
    </row>
    <row r="304" spans="1:3">
      <c r="A304" s="11" t="s">
        <v>6792</v>
      </c>
      <c r="B304" s="11">
        <v>0.97831410169633903</v>
      </c>
      <c r="C304" s="11">
        <f t="shared" si="4"/>
        <v>0.82955710732854915</v>
      </c>
    </row>
    <row r="305" spans="1:3">
      <c r="A305" s="11" t="s">
        <v>6793</v>
      </c>
      <c r="B305" s="11">
        <v>0.98129139930989895</v>
      </c>
      <c r="C305" s="11">
        <f t="shared" si="4"/>
        <v>0.83121601630932807</v>
      </c>
    </row>
    <row r="306" spans="1:3">
      <c r="A306" s="11" t="s">
        <v>6794</v>
      </c>
      <c r="B306" s="11">
        <v>0.98426869692345997</v>
      </c>
      <c r="C306" s="11">
        <f t="shared" si="4"/>
        <v>0.83286755714651961</v>
      </c>
    </row>
    <row r="307" spans="1:3">
      <c r="A307" s="11" t="s">
        <v>6795</v>
      </c>
      <c r="B307" s="11">
        <v>0.98724599453702</v>
      </c>
      <c r="C307" s="11">
        <f t="shared" si="4"/>
        <v>0.83451171520037803</v>
      </c>
    </row>
    <row r="308" spans="1:3">
      <c r="A308" s="11" t="s">
        <v>6796</v>
      </c>
      <c r="B308" s="11">
        <v>0.99022329215058102</v>
      </c>
      <c r="C308" s="11">
        <f t="shared" si="4"/>
        <v>0.83614847589660335</v>
      </c>
    </row>
    <row r="309" spans="1:3">
      <c r="A309" s="11" t="s">
        <v>6797</v>
      </c>
      <c r="B309" s="11">
        <v>0.99320058976414105</v>
      </c>
      <c r="C309" s="11">
        <f t="shared" si="4"/>
        <v>0.83777782472646556</v>
      </c>
    </row>
    <row r="310" spans="1:3">
      <c r="A310" s="11" t="s">
        <v>6798</v>
      </c>
      <c r="B310" s="11">
        <v>0.99617788737770196</v>
      </c>
      <c r="C310" s="11">
        <f t="shared" si="4"/>
        <v>0.83939974724693767</v>
      </c>
    </row>
    <row r="311" spans="1:3">
      <c r="A311" s="11" t="s">
        <v>6799</v>
      </c>
      <c r="B311" s="11">
        <v>0.99915518499126299</v>
      </c>
      <c r="C311" s="11">
        <f t="shared" si="4"/>
        <v>0.84101422908082046</v>
      </c>
    </row>
    <row r="312" spans="1:3">
      <c r="A312" s="11" t="s">
        <v>6800</v>
      </c>
      <c r="B312" s="11">
        <v>1.0021324826048199</v>
      </c>
      <c r="C312" s="11">
        <f t="shared" si="4"/>
        <v>0.84262125591686898</v>
      </c>
    </row>
    <row r="313" spans="1:3">
      <c r="A313" s="11" t="s">
        <v>6801</v>
      </c>
      <c r="B313" s="11">
        <v>1.0051097802183799</v>
      </c>
      <c r="C313" s="11">
        <f t="shared" si="4"/>
        <v>0.84422081350992817</v>
      </c>
    </row>
    <row r="314" spans="1:3">
      <c r="A314" s="11" t="s">
        <v>6802</v>
      </c>
      <c r="B314" s="11">
        <v>1.00808707783194</v>
      </c>
      <c r="C314" s="11">
        <f t="shared" si="4"/>
        <v>0.84581288768104645</v>
      </c>
    </row>
    <row r="315" spans="1:3">
      <c r="A315" s="11" t="s">
        <v>6803</v>
      </c>
      <c r="B315" s="11">
        <v>1.0110643754455</v>
      </c>
      <c r="C315" s="11">
        <f t="shared" si="4"/>
        <v>0.84739746431760976</v>
      </c>
    </row>
    <row r="316" spans="1:3">
      <c r="A316" s="11" t="s">
        <v>6804</v>
      </c>
      <c r="B316" s="11">
        <v>1.01404167305907</v>
      </c>
      <c r="C316" s="11">
        <f t="shared" si="4"/>
        <v>0.84897452937346907</v>
      </c>
    </row>
    <row r="317" spans="1:3">
      <c r="A317" s="11" t="s">
        <v>6805</v>
      </c>
      <c r="B317" s="11">
        <v>1.01701897067263</v>
      </c>
      <c r="C317" s="11">
        <f t="shared" si="4"/>
        <v>0.85054406886904477</v>
      </c>
    </row>
    <row r="318" spans="1:3">
      <c r="A318" s="11" t="s">
        <v>6806</v>
      </c>
      <c r="B318" s="11">
        <v>1.0199962682861901</v>
      </c>
      <c r="C318" s="11">
        <f t="shared" si="4"/>
        <v>0.85210606889148188</v>
      </c>
    </row>
    <row r="319" spans="1:3">
      <c r="A319" s="11" t="s">
        <v>6807</v>
      </c>
      <c r="B319" s="11">
        <v>1.0229735658997501</v>
      </c>
      <c r="C319" s="11">
        <f t="shared" si="4"/>
        <v>0.85366051559475209</v>
      </c>
    </row>
    <row r="320" spans="1:3">
      <c r="A320" s="11" t="s">
        <v>6808</v>
      </c>
      <c r="B320" s="11">
        <v>1.0259508635133101</v>
      </c>
      <c r="C320" s="11">
        <f t="shared" si="4"/>
        <v>0.85520739519978184</v>
      </c>
    </row>
    <row r="321" spans="1:3">
      <c r="A321" s="11" t="s">
        <v>6809</v>
      </c>
      <c r="B321" s="11">
        <v>1.0289281611268699</v>
      </c>
      <c r="C321" s="11">
        <f t="shared" si="4"/>
        <v>0.85674669399457482</v>
      </c>
    </row>
    <row r="322" spans="1:3">
      <c r="A322" s="11" t="s">
        <v>6810</v>
      </c>
      <c r="B322" s="11">
        <v>1.0319054587404299</v>
      </c>
      <c r="C322" s="11">
        <f t="shared" si="4"/>
        <v>0.85827839833433317</v>
      </c>
    </row>
    <row r="323" spans="1:3">
      <c r="A323" s="11" t="s">
        <v>6811</v>
      </c>
      <c r="B323" s="11">
        <v>1.03488275635399</v>
      </c>
      <c r="C323" s="11">
        <f t="shared" si="4"/>
        <v>0.85980249464157854</v>
      </c>
    </row>
    <row r="324" spans="1:3">
      <c r="A324" s="11" t="s">
        <v>6812</v>
      </c>
      <c r="B324" s="11">
        <v>1.03786005396755</v>
      </c>
      <c r="C324" s="11">
        <f t="shared" si="4"/>
        <v>0.86131896940627228</v>
      </c>
    </row>
    <row r="325" spans="1:3">
      <c r="A325" s="11" t="s">
        <v>6813</v>
      </c>
      <c r="B325" s="11">
        <v>1.04083735158111</v>
      </c>
      <c r="C325" s="11">
        <f t="shared" ref="C325:C388" si="5">SIN(B325)</f>
        <v>0.86282780918593549</v>
      </c>
    </row>
    <row r="326" spans="1:3">
      <c r="A326" s="11" t="s">
        <v>6814</v>
      </c>
      <c r="B326" s="11">
        <v>1.04381464919467</v>
      </c>
      <c r="C326" s="11">
        <f t="shared" si="5"/>
        <v>0.86432900060576778</v>
      </c>
    </row>
    <row r="327" spans="1:3">
      <c r="A327" s="11" t="s">
        <v>6815</v>
      </c>
      <c r="B327" s="11">
        <v>1.0467919468082301</v>
      </c>
      <c r="C327" s="11">
        <f t="shared" si="5"/>
        <v>0.86582253035876655</v>
      </c>
    </row>
    <row r="328" spans="1:3">
      <c r="A328" s="11" t="s">
        <v>6816</v>
      </c>
      <c r="B328" s="11">
        <v>1.0497692444217901</v>
      </c>
      <c r="C328" s="11">
        <f t="shared" si="5"/>
        <v>0.86730838520584386</v>
      </c>
    </row>
    <row r="329" spans="1:3">
      <c r="A329" s="11" t="s">
        <v>6817</v>
      </c>
      <c r="B329" s="11">
        <v>1.0527465420353499</v>
      </c>
      <c r="C329" s="11">
        <f t="shared" si="5"/>
        <v>0.8687865519759449</v>
      </c>
    </row>
    <row r="330" spans="1:3">
      <c r="A330" s="11" t="s">
        <v>6818</v>
      </c>
      <c r="B330" s="11">
        <v>1.0557238396489099</v>
      </c>
      <c r="C330" s="11">
        <f t="shared" si="5"/>
        <v>0.87025701756616403</v>
      </c>
    </row>
    <row r="331" spans="1:3">
      <c r="A331" s="11" t="s">
        <v>6819</v>
      </c>
      <c r="B331" s="11">
        <v>1.0587011372624699</v>
      </c>
      <c r="C331" s="11">
        <f t="shared" si="5"/>
        <v>0.87171976894186121</v>
      </c>
    </row>
    <row r="332" spans="1:3">
      <c r="A332" s="11" t="s">
        <v>6820</v>
      </c>
      <c r="B332" s="11">
        <v>1.06167843487603</v>
      </c>
      <c r="C332" s="11">
        <f t="shared" si="5"/>
        <v>0.87317479313677726</v>
      </c>
    </row>
    <row r="333" spans="1:3">
      <c r="A333" s="11" t="s">
        <v>6821</v>
      </c>
      <c r="B333" s="11">
        <v>1.0646557324896</v>
      </c>
      <c r="C333" s="11">
        <f t="shared" si="5"/>
        <v>0.87462207725315422</v>
      </c>
    </row>
    <row r="334" spans="1:3">
      <c r="A334" s="11" t="s">
        <v>6822</v>
      </c>
      <c r="B334" s="11">
        <v>1.06763303010316</v>
      </c>
      <c r="C334" s="11">
        <f t="shared" si="5"/>
        <v>0.87606160846182957</v>
      </c>
    </row>
    <row r="335" spans="1:3">
      <c r="A335" s="11" t="s">
        <v>6823</v>
      </c>
      <c r="B335" s="11">
        <v>1.07061032771672</v>
      </c>
      <c r="C335" s="11">
        <f t="shared" si="5"/>
        <v>0.87749337400237959</v>
      </c>
    </row>
    <row r="336" spans="1:3">
      <c r="A336" s="11" t="s">
        <v>6824</v>
      </c>
      <c r="B336" s="11">
        <v>1.0735876253302801</v>
      </c>
      <c r="C336" s="11">
        <f t="shared" si="5"/>
        <v>0.87891736118321273</v>
      </c>
    </row>
    <row r="337" spans="1:3">
      <c r="A337" s="11" t="s">
        <v>6825</v>
      </c>
      <c r="B337" s="11">
        <v>1.0765649229438401</v>
      </c>
      <c r="C337" s="11">
        <f t="shared" si="5"/>
        <v>0.88033355738168739</v>
      </c>
    </row>
    <row r="338" spans="1:3">
      <c r="A338" s="11" t="s">
        <v>6826</v>
      </c>
      <c r="B338" s="11">
        <v>1.0795422205573999</v>
      </c>
      <c r="C338" s="11">
        <f t="shared" si="5"/>
        <v>0.88174195004422307</v>
      </c>
    </row>
    <row r="339" spans="1:3">
      <c r="A339" s="11" t="s">
        <v>6827</v>
      </c>
      <c r="B339" s="11">
        <v>1.0825195181709599</v>
      </c>
      <c r="C339" s="11">
        <f t="shared" si="5"/>
        <v>0.8831425266864128</v>
      </c>
    </row>
    <row r="340" spans="1:3">
      <c r="A340" s="11" t="s">
        <v>6828</v>
      </c>
      <c r="B340" s="11">
        <v>1.08549681578452</v>
      </c>
      <c r="C340" s="11">
        <f t="shared" si="5"/>
        <v>0.88453527489313233</v>
      </c>
    </row>
    <row r="341" spans="1:3">
      <c r="A341" s="11" t="s">
        <v>6829</v>
      </c>
      <c r="B341" s="11">
        <v>1.08847411339808</v>
      </c>
      <c r="C341" s="11">
        <f t="shared" si="5"/>
        <v>0.88592018231865166</v>
      </c>
    </row>
    <row r="342" spans="1:3">
      <c r="A342" s="11" t="s">
        <v>6830</v>
      </c>
      <c r="B342" s="11">
        <v>1.09145141101164</v>
      </c>
      <c r="C342" s="11">
        <f t="shared" si="5"/>
        <v>0.88729723668674321</v>
      </c>
    </row>
    <row r="343" spans="1:3">
      <c r="A343" s="11" t="s">
        <v>6831</v>
      </c>
      <c r="B343" s="11">
        <v>1.0944287086252</v>
      </c>
      <c r="C343" s="11">
        <f t="shared" si="5"/>
        <v>0.88866642579079158</v>
      </c>
    </row>
    <row r="344" spans="1:3">
      <c r="A344" s="11" t="s">
        <v>6832</v>
      </c>
      <c r="B344" s="11">
        <v>1.0974060062387601</v>
      </c>
      <c r="C344" s="11">
        <f t="shared" si="5"/>
        <v>0.89002773749390141</v>
      </c>
    </row>
    <row r="345" spans="1:3">
      <c r="A345" s="11" t="s">
        <v>6833</v>
      </c>
      <c r="B345" s="11">
        <v>1.1003833038523201</v>
      </c>
      <c r="C345" s="11">
        <f t="shared" si="5"/>
        <v>0.89138115972900456</v>
      </c>
    </row>
    <row r="346" spans="1:3">
      <c r="A346" s="11" t="s">
        <v>6834</v>
      </c>
      <c r="B346" s="11">
        <v>1.1033606014658801</v>
      </c>
      <c r="C346" s="11">
        <f t="shared" si="5"/>
        <v>0.89272668049896786</v>
      </c>
    </row>
    <row r="347" spans="1:3">
      <c r="A347" s="11" t="s">
        <v>6835</v>
      </c>
      <c r="B347" s="11">
        <v>1.1063378990794399</v>
      </c>
      <c r="C347" s="11">
        <f t="shared" si="5"/>
        <v>0.89406428787669889</v>
      </c>
    </row>
    <row r="348" spans="1:3">
      <c r="A348" s="11" t="s">
        <v>6836</v>
      </c>
      <c r="B348" s="11">
        <v>1.1093151966929999</v>
      </c>
      <c r="C348" s="11">
        <f t="shared" si="5"/>
        <v>0.89539397000525189</v>
      </c>
    </row>
    <row r="349" spans="1:3">
      <c r="A349" s="11" t="s">
        <v>6837</v>
      </c>
      <c r="B349" s="11">
        <v>1.11229249430657</v>
      </c>
      <c r="C349" s="11">
        <f t="shared" si="5"/>
        <v>0.89671571509793724</v>
      </c>
    </row>
    <row r="350" spans="1:3">
      <c r="A350" s="11" t="s">
        <v>6838</v>
      </c>
      <c r="B350" s="11">
        <v>1.11526979192013</v>
      </c>
      <c r="C350" s="11">
        <f t="shared" si="5"/>
        <v>0.89802951143840837</v>
      </c>
    </row>
    <row r="351" spans="1:3">
      <c r="A351" s="11" t="s">
        <v>6839</v>
      </c>
      <c r="B351" s="11">
        <v>1.11824708953369</v>
      </c>
      <c r="C351" s="11">
        <f t="shared" si="5"/>
        <v>0.89933534738079179</v>
      </c>
    </row>
    <row r="352" spans="1:3">
      <c r="A352" s="11" t="s">
        <v>6840</v>
      </c>
      <c r="B352" s="11">
        <v>1.12122438714725</v>
      </c>
      <c r="C352" s="11">
        <f t="shared" si="5"/>
        <v>0.90063321134977337</v>
      </c>
    </row>
    <row r="353" spans="1:3">
      <c r="A353" s="11" t="s">
        <v>6841</v>
      </c>
      <c r="B353" s="11">
        <v>1.1242016847608101</v>
      </c>
      <c r="C353" s="11">
        <f t="shared" si="5"/>
        <v>0.90192309184070441</v>
      </c>
    </row>
    <row r="354" spans="1:3">
      <c r="A354" s="11" t="s">
        <v>6842</v>
      </c>
      <c r="B354" s="11">
        <v>1.1271789823743701</v>
      </c>
      <c r="C354" s="11">
        <f t="shared" si="5"/>
        <v>0.9032049774197044</v>
      </c>
    </row>
    <row r="355" spans="1:3">
      <c r="A355" s="11" t="s">
        <v>6843</v>
      </c>
      <c r="B355" s="11">
        <v>1.1301562799879299</v>
      </c>
      <c r="C355" s="11">
        <f t="shared" si="5"/>
        <v>0.90447885672376205</v>
      </c>
    </row>
    <row r="356" spans="1:3">
      <c r="A356" s="11" t="s">
        <v>6844</v>
      </c>
      <c r="B356" s="11">
        <v>1.1331335776014899</v>
      </c>
      <c r="C356" s="11">
        <f t="shared" si="5"/>
        <v>0.90574471846083593</v>
      </c>
    </row>
    <row r="357" spans="1:3">
      <c r="A357" s="11" t="s">
        <v>6845</v>
      </c>
      <c r="B357" s="11">
        <v>1.1361108752150499</v>
      </c>
      <c r="C357" s="11">
        <f t="shared" si="5"/>
        <v>0.90700255140995489</v>
      </c>
    </row>
    <row r="358" spans="1:3">
      <c r="A358" s="11" t="s">
        <v>6846</v>
      </c>
      <c r="B358" s="11">
        <v>1.13908817282861</v>
      </c>
      <c r="C358" s="11">
        <f t="shared" si="5"/>
        <v>0.90825234442131719</v>
      </c>
    </row>
    <row r="359" spans="1:3">
      <c r="A359" s="11" t="s">
        <v>6847</v>
      </c>
      <c r="B359" s="11">
        <v>1.14206547044217</v>
      </c>
      <c r="C359" s="11">
        <f t="shared" si="5"/>
        <v>0.90949408641638929</v>
      </c>
    </row>
    <row r="360" spans="1:3">
      <c r="A360" s="11" t="s">
        <v>6848</v>
      </c>
      <c r="B360" s="11">
        <v>1.14504276805573</v>
      </c>
      <c r="C360" s="11">
        <f t="shared" si="5"/>
        <v>0.91072776638800457</v>
      </c>
    </row>
    <row r="361" spans="1:3">
      <c r="A361" s="11" t="s">
        <v>6849</v>
      </c>
      <c r="B361" s="11">
        <v>1.14802006566929</v>
      </c>
      <c r="C361" s="11">
        <f t="shared" si="5"/>
        <v>0.91195337340046034</v>
      </c>
    </row>
    <row r="362" spans="1:3">
      <c r="A362" s="11" t="s">
        <v>6850</v>
      </c>
      <c r="B362" s="11">
        <v>1.1509973632828501</v>
      </c>
      <c r="C362" s="11">
        <f t="shared" si="5"/>
        <v>0.91317089658961514</v>
      </c>
    </row>
    <row r="363" spans="1:3">
      <c r="A363" s="11" t="s">
        <v>6851</v>
      </c>
      <c r="B363" s="11">
        <v>1.1539746608964101</v>
      </c>
      <c r="C363" s="11">
        <f t="shared" si="5"/>
        <v>0.91438032516298473</v>
      </c>
    </row>
    <row r="364" spans="1:3">
      <c r="A364" s="11" t="s">
        <v>6852</v>
      </c>
      <c r="B364" s="11">
        <v>1.1569519585099699</v>
      </c>
      <c r="C364" s="11">
        <f t="shared" si="5"/>
        <v>0.91558164839983802</v>
      </c>
    </row>
    <row r="365" spans="1:3">
      <c r="A365" s="11" t="s">
        <v>6853</v>
      </c>
      <c r="B365" s="11">
        <v>1.1599292561235299</v>
      </c>
      <c r="C365" s="11">
        <f t="shared" si="5"/>
        <v>0.91677485565129213</v>
      </c>
    </row>
    <row r="366" spans="1:3">
      <c r="A366" s="11" t="s">
        <v>6854</v>
      </c>
      <c r="B366" s="11">
        <v>1.1629065537370999</v>
      </c>
      <c r="C366" s="11">
        <f t="shared" si="5"/>
        <v>0.9179599363404104</v>
      </c>
    </row>
    <row r="367" spans="1:3">
      <c r="A367" s="11" t="s">
        <v>6855</v>
      </c>
      <c r="B367" s="11">
        <v>1.16588385135066</v>
      </c>
      <c r="C367" s="11">
        <f t="shared" si="5"/>
        <v>0.91913687996228066</v>
      </c>
    </row>
    <row r="368" spans="1:3">
      <c r="A368" s="11" t="s">
        <v>6856</v>
      </c>
      <c r="B368" s="11">
        <v>1.16886114896422</v>
      </c>
      <c r="C368" s="11">
        <f t="shared" si="5"/>
        <v>0.92030567608413194</v>
      </c>
    </row>
    <row r="369" spans="1:3">
      <c r="A369" s="11" t="s">
        <v>6857</v>
      </c>
      <c r="B369" s="11">
        <v>1.17183844657778</v>
      </c>
      <c r="C369" s="11">
        <f t="shared" si="5"/>
        <v>0.92146631434541115</v>
      </c>
    </row>
    <row r="370" spans="1:3">
      <c r="A370" s="11" t="s">
        <v>6858</v>
      </c>
      <c r="B370" s="11">
        <v>1.1748157441913401</v>
      </c>
      <c r="C370" s="11">
        <f t="shared" si="5"/>
        <v>0.92261878445787904</v>
      </c>
    </row>
    <row r="371" spans="1:3">
      <c r="A371" s="11" t="s">
        <v>6859</v>
      </c>
      <c r="B371" s="11">
        <v>1.1777930418049001</v>
      </c>
      <c r="C371" s="11">
        <f t="shared" si="5"/>
        <v>0.92376307620570086</v>
      </c>
    </row>
    <row r="372" spans="1:3">
      <c r="A372" s="11" t="s">
        <v>6860</v>
      </c>
      <c r="B372" s="11">
        <v>1.1807703394184601</v>
      </c>
      <c r="C372" s="11">
        <f t="shared" si="5"/>
        <v>0.92489917944553779</v>
      </c>
    </row>
    <row r="373" spans="1:3">
      <c r="A373" s="11" t="s">
        <v>6861</v>
      </c>
      <c r="B373" s="11">
        <v>1.1837476370320199</v>
      </c>
      <c r="C373" s="11">
        <f t="shared" si="5"/>
        <v>0.92602708410663581</v>
      </c>
    </row>
    <row r="374" spans="1:3">
      <c r="A374" s="11" t="s">
        <v>6862</v>
      </c>
      <c r="B374" s="11">
        <v>1.1867249346455799</v>
      </c>
      <c r="C374" s="11">
        <f t="shared" si="5"/>
        <v>0.92714678019091601</v>
      </c>
    </row>
    <row r="375" spans="1:3">
      <c r="A375" s="11" t="s">
        <v>6863</v>
      </c>
      <c r="B375" s="11">
        <v>1.18970223225914</v>
      </c>
      <c r="C375" s="11">
        <f t="shared" si="5"/>
        <v>0.92825825777306259</v>
      </c>
    </row>
    <row r="376" spans="1:3">
      <c r="A376" s="11" t="s">
        <v>6864</v>
      </c>
      <c r="B376" s="11">
        <v>1.1926795298727</v>
      </c>
      <c r="C376" s="11">
        <f t="shared" si="5"/>
        <v>0.9293615070006106</v>
      </c>
    </row>
    <row r="377" spans="1:3">
      <c r="A377" s="11" t="s">
        <v>6865</v>
      </c>
      <c r="B377" s="11">
        <v>1.19565682748626</v>
      </c>
      <c r="C377" s="11">
        <f t="shared" si="5"/>
        <v>0.93045651809403418</v>
      </c>
    </row>
    <row r="378" spans="1:3">
      <c r="A378" s="11" t="s">
        <v>6866</v>
      </c>
      <c r="B378" s="11">
        <v>1.19863412509982</v>
      </c>
      <c r="C378" s="11">
        <f t="shared" si="5"/>
        <v>0.9315432813468324</v>
      </c>
    </row>
    <row r="379" spans="1:3">
      <c r="A379" s="11" t="s">
        <v>6867</v>
      </c>
      <c r="B379" s="11">
        <v>1.2016114227133801</v>
      </c>
      <c r="C379" s="11">
        <f t="shared" si="5"/>
        <v>0.93262178712561572</v>
      </c>
    </row>
    <row r="380" spans="1:3">
      <c r="A380" s="11" t="s">
        <v>6868</v>
      </c>
      <c r="B380" s="11">
        <v>1.2045887203269401</v>
      </c>
      <c r="C380" s="11">
        <f t="shared" si="5"/>
        <v>0.93369202587019129</v>
      </c>
    </row>
    <row r="381" spans="1:3">
      <c r="A381" s="11" t="s">
        <v>6869</v>
      </c>
      <c r="B381" s="11">
        <v>1.2075660179404999</v>
      </c>
      <c r="C381" s="11">
        <f t="shared" si="5"/>
        <v>0.93475398809364751</v>
      </c>
    </row>
    <row r="382" spans="1:3">
      <c r="A382" s="11" t="s">
        <v>6870</v>
      </c>
      <c r="B382" s="11">
        <v>1.2105433155540599</v>
      </c>
      <c r="C382" s="11">
        <f t="shared" si="5"/>
        <v>0.93580766438243868</v>
      </c>
    </row>
    <row r="383" spans="1:3">
      <c r="A383" s="11" t="s">
        <v>6871</v>
      </c>
      <c r="B383" s="11">
        <v>1.2135206131676299</v>
      </c>
      <c r="C383" s="11">
        <f t="shared" si="5"/>
        <v>0.93685304539647118</v>
      </c>
    </row>
    <row r="384" spans="1:3">
      <c r="A384" s="11" t="s">
        <v>6872</v>
      </c>
      <c r="B384" s="11">
        <v>1.21649791078119</v>
      </c>
      <c r="C384" s="11">
        <f t="shared" si="5"/>
        <v>0.93789012186917275</v>
      </c>
    </row>
    <row r="385" spans="1:3">
      <c r="A385" s="11" t="s">
        <v>6873</v>
      </c>
      <c r="B385" s="11">
        <v>1.21947520839475</v>
      </c>
      <c r="C385" s="11">
        <f t="shared" si="5"/>
        <v>0.93891888460759576</v>
      </c>
    </row>
    <row r="386" spans="1:3">
      <c r="A386" s="11" t="s">
        <v>6874</v>
      </c>
      <c r="B386" s="11">
        <v>1.22245250600831</v>
      </c>
      <c r="C386" s="11">
        <f t="shared" si="5"/>
        <v>0.93993932449248419</v>
      </c>
    </row>
    <row r="387" spans="1:3">
      <c r="A387" s="11" t="s">
        <v>6875</v>
      </c>
      <c r="B387" s="11">
        <v>1.22542980362187</v>
      </c>
      <c r="C387" s="11">
        <f t="shared" si="5"/>
        <v>0.94095143247835833</v>
      </c>
    </row>
    <row r="388" spans="1:3">
      <c r="A388" s="11" t="s">
        <v>6876</v>
      </c>
      <c r="B388" s="11">
        <v>1.2284071012354301</v>
      </c>
      <c r="C388" s="11">
        <f t="shared" si="5"/>
        <v>0.94195519959359497</v>
      </c>
    </row>
    <row r="389" spans="1:3">
      <c r="A389" s="11" t="s">
        <v>6877</v>
      </c>
      <c r="B389" s="11">
        <v>1.2313843988489901</v>
      </c>
      <c r="C389" s="11">
        <f t="shared" ref="C389:C452" si="6">SIN(B389)</f>
        <v>0.94295061694050675</v>
      </c>
    </row>
    <row r="390" spans="1:3">
      <c r="A390" s="11" t="s">
        <v>6878</v>
      </c>
      <c r="B390" s="11">
        <v>1.2343616964625499</v>
      </c>
      <c r="C390" s="11">
        <f t="shared" si="6"/>
        <v>0.94393767569542097</v>
      </c>
    </row>
    <row r="391" spans="1:3">
      <c r="A391" s="11" t="s">
        <v>6879</v>
      </c>
      <c r="B391" s="11">
        <v>1.2373389940761099</v>
      </c>
      <c r="C391" s="11">
        <f t="shared" si="6"/>
        <v>0.94491636710875837</v>
      </c>
    </row>
    <row r="392" spans="1:3">
      <c r="A392" s="11" t="s">
        <v>6880</v>
      </c>
      <c r="B392" s="11">
        <v>1.2403162916896699</v>
      </c>
      <c r="C392" s="11">
        <f t="shared" si="6"/>
        <v>0.94588668250510977</v>
      </c>
    </row>
    <row r="393" spans="1:3">
      <c r="A393" s="11" t="s">
        <v>6881</v>
      </c>
      <c r="B393" s="11">
        <v>1.24329358930323</v>
      </c>
      <c r="C393" s="11">
        <f t="shared" si="6"/>
        <v>0.94684861328331382</v>
      </c>
    </row>
    <row r="394" spans="1:3">
      <c r="A394" s="11" t="s">
        <v>6882</v>
      </c>
      <c r="B394" s="11">
        <v>1.24627088691679</v>
      </c>
      <c r="C394" s="11">
        <f t="shared" si="6"/>
        <v>0.94780215091653286</v>
      </c>
    </row>
    <row r="395" spans="1:3">
      <c r="A395" s="11" t="s">
        <v>6883</v>
      </c>
      <c r="B395" s="11">
        <v>1.24924818453035</v>
      </c>
      <c r="C395" s="11">
        <f t="shared" si="6"/>
        <v>0.94874728695232835</v>
      </c>
    </row>
    <row r="396" spans="1:3">
      <c r="A396" s="11" t="s">
        <v>6884</v>
      </c>
      <c r="B396" s="11">
        <v>1.2522254821439101</v>
      </c>
      <c r="C396" s="11">
        <f t="shared" si="6"/>
        <v>0.94968401301273608</v>
      </c>
    </row>
    <row r="397" spans="1:3">
      <c r="A397" s="11" t="s">
        <v>6885</v>
      </c>
      <c r="B397" s="11">
        <v>1.2552027797574701</v>
      </c>
      <c r="C397" s="11">
        <f t="shared" si="6"/>
        <v>0.95061232079434044</v>
      </c>
    </row>
    <row r="398" spans="1:3">
      <c r="A398" s="11" t="s">
        <v>6886</v>
      </c>
      <c r="B398" s="11">
        <v>1.2581800773710301</v>
      </c>
      <c r="C398" s="11">
        <f t="shared" si="6"/>
        <v>0.95153220206834777</v>
      </c>
    </row>
    <row r="399" spans="1:3">
      <c r="A399" s="11" t="s">
        <v>6887</v>
      </c>
      <c r="B399" s="11">
        <v>1.2611573749845899</v>
      </c>
      <c r="C399" s="11">
        <f t="shared" si="6"/>
        <v>0.95244364868065945</v>
      </c>
    </row>
    <row r="400" spans="1:3">
      <c r="A400" s="11" t="s">
        <v>6888</v>
      </c>
      <c r="B400" s="11">
        <v>1.2641346725981599</v>
      </c>
      <c r="C400" s="11">
        <f t="shared" si="6"/>
        <v>0.95334665255194739</v>
      </c>
    </row>
    <row r="401" spans="1:3">
      <c r="A401" s="11" t="s">
        <v>6889</v>
      </c>
      <c r="B401" s="11">
        <v>1.26711197021172</v>
      </c>
      <c r="C401" s="11">
        <f t="shared" si="6"/>
        <v>0.95424120567771331</v>
      </c>
    </row>
    <row r="402" spans="1:3">
      <c r="A402" s="11" t="s">
        <v>6890</v>
      </c>
      <c r="B402" s="11">
        <v>1.27008926782528</v>
      </c>
      <c r="C402" s="11">
        <f t="shared" si="6"/>
        <v>0.95512730012837777</v>
      </c>
    </row>
    <row r="403" spans="1:3">
      <c r="A403" s="11" t="s">
        <v>6891</v>
      </c>
      <c r="B403" s="11">
        <v>1.27306656543884</v>
      </c>
      <c r="C403" s="11">
        <f t="shared" si="6"/>
        <v>0.95600492804933868</v>
      </c>
    </row>
    <row r="404" spans="1:3">
      <c r="A404" s="11" t="s">
        <v>6892</v>
      </c>
      <c r="B404" s="11">
        <v>1.2760438630524</v>
      </c>
      <c r="C404" s="11">
        <f t="shared" si="6"/>
        <v>0.95687408166104349</v>
      </c>
    </row>
    <row r="405" spans="1:3">
      <c r="A405" s="11" t="s">
        <v>6893</v>
      </c>
      <c r="B405" s="11">
        <v>1.2790211606659601</v>
      </c>
      <c r="C405" s="11">
        <f t="shared" si="6"/>
        <v>0.95773475325905866</v>
      </c>
    </row>
    <row r="406" spans="1:3">
      <c r="A406" s="11" t="s">
        <v>6894</v>
      </c>
      <c r="B406" s="11">
        <v>1.2819984582795201</v>
      </c>
      <c r="C406" s="11">
        <f t="shared" si="6"/>
        <v>0.95858693521413774</v>
      </c>
    </row>
    <row r="407" spans="1:3">
      <c r="A407" s="11" t="s">
        <v>6895</v>
      </c>
      <c r="B407" s="11">
        <v>1.2849757558930801</v>
      </c>
      <c r="C407" s="11">
        <f t="shared" si="6"/>
        <v>0.95943061997228873</v>
      </c>
    </row>
    <row r="408" spans="1:3">
      <c r="A408" s="11" t="s">
        <v>6896</v>
      </c>
      <c r="B408" s="11">
        <v>1.2879530535066399</v>
      </c>
      <c r="C408" s="11">
        <f t="shared" si="6"/>
        <v>0.96026580005484152</v>
      </c>
    </row>
    <row r="409" spans="1:3">
      <c r="A409" s="11" t="s">
        <v>6897</v>
      </c>
      <c r="B409" s="11">
        <v>1.2909303511201999</v>
      </c>
      <c r="C409" s="11">
        <f t="shared" si="6"/>
        <v>0.961092468058514</v>
      </c>
    </row>
    <row r="410" spans="1:3">
      <c r="A410" s="11" t="s">
        <v>6898</v>
      </c>
      <c r="B410" s="11">
        <v>1.29390764873376</v>
      </c>
      <c r="C410" s="11">
        <f t="shared" si="6"/>
        <v>0.96191061665547728</v>
      </c>
    </row>
    <row r="411" spans="1:3">
      <c r="A411" s="11" t="s">
        <v>6899</v>
      </c>
      <c r="B411" s="11">
        <v>1.29688494634732</v>
      </c>
      <c r="C411" s="11">
        <f t="shared" si="6"/>
        <v>0.96272023859342137</v>
      </c>
    </row>
    <row r="412" spans="1:3">
      <c r="A412" s="11" t="s">
        <v>6900</v>
      </c>
      <c r="B412" s="11">
        <v>1.29986224396088</v>
      </c>
      <c r="C412" s="11">
        <f t="shared" si="6"/>
        <v>0.96352132669561896</v>
      </c>
    </row>
    <row r="413" spans="1:3">
      <c r="A413" s="11" t="s">
        <v>6901</v>
      </c>
      <c r="B413" s="11">
        <v>1.30283954157444</v>
      </c>
      <c r="C413" s="11">
        <f t="shared" si="6"/>
        <v>0.9643138738609891</v>
      </c>
    </row>
    <row r="414" spans="1:3">
      <c r="A414" s="11" t="s">
        <v>6902</v>
      </c>
      <c r="B414" s="11">
        <v>1.3058168391880001</v>
      </c>
      <c r="C414" s="11">
        <f t="shared" si="6"/>
        <v>0.96509787306416028</v>
      </c>
    </row>
    <row r="415" spans="1:3">
      <c r="A415" s="11" t="s">
        <v>6903</v>
      </c>
      <c r="B415" s="11">
        <v>1.3087941368015601</v>
      </c>
      <c r="C415" s="11">
        <f t="shared" si="6"/>
        <v>0.96587331735553272</v>
      </c>
    </row>
    <row r="416" spans="1:3">
      <c r="A416" s="11" t="s">
        <v>6904</v>
      </c>
      <c r="B416" s="11">
        <v>1.3117714344151199</v>
      </c>
      <c r="C416" s="11">
        <f t="shared" si="6"/>
        <v>0.96664019986133976</v>
      </c>
    </row>
    <row r="417" spans="1:3">
      <c r="A417" s="11" t="s">
        <v>6905</v>
      </c>
      <c r="B417" s="11">
        <v>1.3147487320286899</v>
      </c>
      <c r="C417" s="11">
        <f t="shared" si="6"/>
        <v>0.96739851378371144</v>
      </c>
    </row>
    <row r="418" spans="1:3">
      <c r="A418" s="11" t="s">
        <v>6906</v>
      </c>
      <c r="B418" s="11">
        <v>1.3177260296422499</v>
      </c>
      <c r="C418" s="11">
        <f t="shared" si="6"/>
        <v>0.968148252400725</v>
      </c>
    </row>
    <row r="419" spans="1:3">
      <c r="A419" s="11" t="s">
        <v>6907</v>
      </c>
      <c r="B419" s="11">
        <v>1.32070332725581</v>
      </c>
      <c r="C419" s="11">
        <f t="shared" si="6"/>
        <v>0.9688894090664788</v>
      </c>
    </row>
    <row r="420" spans="1:3">
      <c r="A420" s="11" t="s">
        <v>6908</v>
      </c>
      <c r="B420" s="11">
        <v>1.32368062486937</v>
      </c>
      <c r="C420" s="11">
        <f t="shared" si="6"/>
        <v>0.96962197721114207</v>
      </c>
    </row>
    <row r="421" spans="1:3">
      <c r="A421" s="11" t="s">
        <v>6909</v>
      </c>
      <c r="B421" s="11">
        <v>1.32665792248293</v>
      </c>
      <c r="C421" s="11">
        <f t="shared" si="6"/>
        <v>0.97034595034101478</v>
      </c>
    </row>
    <row r="422" spans="1:3">
      <c r="A422" s="11" t="s">
        <v>6910</v>
      </c>
      <c r="B422" s="11">
        <v>1.32963522009649</v>
      </c>
      <c r="C422" s="11">
        <f t="shared" si="6"/>
        <v>0.97106132203858608</v>
      </c>
    </row>
    <row r="423" spans="1:3">
      <c r="A423" s="11" t="s">
        <v>6911</v>
      </c>
      <c r="B423" s="11">
        <v>1.3326125177100501</v>
      </c>
      <c r="C423" s="11">
        <f t="shared" si="6"/>
        <v>0.97176808596259046</v>
      </c>
    </row>
    <row r="424" spans="1:3">
      <c r="A424" s="11" t="s">
        <v>6912</v>
      </c>
      <c r="B424" s="11">
        <v>1.3355898153236101</v>
      </c>
      <c r="C424" s="11">
        <f t="shared" si="6"/>
        <v>0.97246623584806435</v>
      </c>
    </row>
    <row r="425" spans="1:3">
      <c r="A425" s="11" t="s">
        <v>6913</v>
      </c>
      <c r="B425" s="11">
        <v>1.3385671129371699</v>
      </c>
      <c r="C425" s="11">
        <f t="shared" si="6"/>
        <v>0.97315576550640137</v>
      </c>
    </row>
    <row r="426" spans="1:3">
      <c r="A426" s="11" t="s">
        <v>6914</v>
      </c>
      <c r="B426" s="11">
        <v>1.3415444105507299</v>
      </c>
      <c r="C426" s="11">
        <f t="shared" si="6"/>
        <v>0.97383666882540787</v>
      </c>
    </row>
    <row r="427" spans="1:3">
      <c r="A427" s="11" t="s">
        <v>6915</v>
      </c>
      <c r="B427" s="11">
        <v>1.34452170816429</v>
      </c>
      <c r="C427" s="11">
        <f t="shared" si="6"/>
        <v>0.97450893976935604</v>
      </c>
    </row>
    <row r="428" spans="1:3">
      <c r="A428" s="11" t="s">
        <v>6916</v>
      </c>
      <c r="B428" s="11">
        <v>1.34749900577785</v>
      </c>
      <c r="C428" s="11">
        <f t="shared" si="6"/>
        <v>0.97517257237903832</v>
      </c>
    </row>
    <row r="429" spans="1:3">
      <c r="A429" s="11" t="s">
        <v>6917</v>
      </c>
      <c r="B429" s="11">
        <v>1.35047630339141</v>
      </c>
      <c r="C429" s="11">
        <f t="shared" si="6"/>
        <v>0.97582756077181976</v>
      </c>
    </row>
    <row r="430" spans="1:3">
      <c r="A430" s="11" t="s">
        <v>6918</v>
      </c>
      <c r="B430" s="11">
        <v>1.35345360100497</v>
      </c>
      <c r="C430" s="11">
        <f t="shared" si="6"/>
        <v>0.97647389914169036</v>
      </c>
    </row>
    <row r="431" spans="1:3">
      <c r="A431" s="11" t="s">
        <v>6919</v>
      </c>
      <c r="B431" s="11">
        <v>1.3564308986185301</v>
      </c>
      <c r="C431" s="11">
        <f t="shared" si="6"/>
        <v>0.97711158175931645</v>
      </c>
    </row>
    <row r="432" spans="1:3">
      <c r="A432" s="11" t="s">
        <v>6920</v>
      </c>
      <c r="B432" s="11">
        <v>1.3594081962320901</v>
      </c>
      <c r="C432" s="11">
        <f t="shared" si="6"/>
        <v>0.97774060297209142</v>
      </c>
    </row>
    <row r="433" spans="1:3">
      <c r="A433" s="11" t="s">
        <v>6921</v>
      </c>
      <c r="B433" s="11">
        <v>1.3623854938456601</v>
      </c>
      <c r="C433" s="11">
        <f t="shared" si="6"/>
        <v>0.97836095720418803</v>
      </c>
    </row>
    <row r="434" spans="1:3">
      <c r="A434" s="11" t="s">
        <v>6922</v>
      </c>
      <c r="B434" s="11">
        <v>1.3653627914592199</v>
      </c>
      <c r="C434" s="11">
        <f t="shared" si="6"/>
        <v>0.97897263895659958</v>
      </c>
    </row>
    <row r="435" spans="1:3">
      <c r="A435" s="11" t="s">
        <v>6923</v>
      </c>
      <c r="B435" s="11">
        <v>1.3683400890727799</v>
      </c>
      <c r="C435" s="11">
        <f t="shared" si="6"/>
        <v>0.979575642807201</v>
      </c>
    </row>
    <row r="436" spans="1:3">
      <c r="A436" s="11" t="s">
        <v>6924</v>
      </c>
      <c r="B436" s="11">
        <v>1.37131738668634</v>
      </c>
      <c r="C436" s="11">
        <f t="shared" si="6"/>
        <v>0.98016996341078833</v>
      </c>
    </row>
    <row r="437" spans="1:3">
      <c r="A437" s="11" t="s">
        <v>6925</v>
      </c>
      <c r="B437" s="11">
        <v>1.3742946842999</v>
      </c>
      <c r="C437" s="11">
        <f t="shared" si="6"/>
        <v>0.98075559549912894</v>
      </c>
    </row>
    <row r="438" spans="1:3">
      <c r="A438" s="11" t="s">
        <v>6926</v>
      </c>
      <c r="B438" s="11">
        <v>1.37727198191346</v>
      </c>
      <c r="C438" s="11">
        <f t="shared" si="6"/>
        <v>0.98133253388100739</v>
      </c>
    </row>
    <row r="439" spans="1:3">
      <c r="A439" s="11" t="s">
        <v>6927</v>
      </c>
      <c r="B439" s="11">
        <v>1.38024927952702</v>
      </c>
      <c r="C439" s="11">
        <f t="shared" si="6"/>
        <v>0.981900773442272</v>
      </c>
    </row>
    <row r="440" spans="1:3">
      <c r="A440" s="11" t="s">
        <v>6928</v>
      </c>
      <c r="B440" s="11">
        <v>1.3832265771405801</v>
      </c>
      <c r="C440" s="11">
        <f t="shared" si="6"/>
        <v>0.98246030914587978</v>
      </c>
    </row>
    <row r="441" spans="1:3">
      <c r="A441" s="11" t="s">
        <v>6929</v>
      </c>
      <c r="B441" s="11">
        <v>1.3862038747541401</v>
      </c>
      <c r="C441" s="11">
        <f t="shared" si="6"/>
        <v>0.98301113603194168</v>
      </c>
    </row>
    <row r="442" spans="1:3">
      <c r="A442" s="11" t="s">
        <v>6930</v>
      </c>
      <c r="B442" s="11">
        <v>1.3891811723676999</v>
      </c>
      <c r="C442" s="11">
        <f t="shared" si="6"/>
        <v>0.98355324921776566</v>
      </c>
    </row>
    <row r="443" spans="1:3">
      <c r="A443" s="11" t="s">
        <v>6931</v>
      </c>
      <c r="B443" s="11">
        <v>1.3921584699812599</v>
      </c>
      <c r="C443" s="11">
        <f t="shared" si="6"/>
        <v>0.98408664389790113</v>
      </c>
    </row>
    <row r="444" spans="1:3">
      <c r="A444" s="11" t="s">
        <v>6932</v>
      </c>
      <c r="B444" s="11">
        <v>1.3951357675948199</v>
      </c>
      <c r="C444" s="11">
        <f t="shared" si="6"/>
        <v>0.98461131534418023</v>
      </c>
    </row>
    <row r="445" spans="1:3">
      <c r="A445" s="11" t="s">
        <v>6933</v>
      </c>
      <c r="B445" s="11">
        <v>1.39811306520838</v>
      </c>
      <c r="C445" s="11">
        <f t="shared" si="6"/>
        <v>0.98512725890576092</v>
      </c>
    </row>
    <row r="446" spans="1:3">
      <c r="A446" s="11" t="s">
        <v>6934</v>
      </c>
      <c r="B446" s="11">
        <v>1.40109036282194</v>
      </c>
      <c r="C446" s="11">
        <f t="shared" si="6"/>
        <v>0.98563447000916737</v>
      </c>
    </row>
    <row r="447" spans="1:3">
      <c r="A447" s="11" t="s">
        <v>6935</v>
      </c>
      <c r="B447" s="11">
        <v>1.4040676604355</v>
      </c>
      <c r="C447" s="11">
        <f t="shared" si="6"/>
        <v>0.98613294415833108</v>
      </c>
    </row>
    <row r="448" spans="1:3">
      <c r="A448" s="11" t="s">
        <v>6936</v>
      </c>
      <c r="B448" s="11">
        <v>1.40704495804906</v>
      </c>
      <c r="C448" s="11">
        <f t="shared" si="6"/>
        <v>0.98662267693463035</v>
      </c>
    </row>
    <row r="449" spans="1:3">
      <c r="A449" s="11" t="s">
        <v>6937</v>
      </c>
      <c r="B449" s="11">
        <v>1.4100222556626201</v>
      </c>
      <c r="C449" s="11">
        <f t="shared" si="6"/>
        <v>0.9871036639969295</v>
      </c>
    </row>
    <row r="450" spans="1:3">
      <c r="A450" s="11" t="s">
        <v>6938</v>
      </c>
      <c r="B450" s="11">
        <v>1.4129995532761901</v>
      </c>
      <c r="C450" s="11">
        <f t="shared" si="6"/>
        <v>0.9875759010816193</v>
      </c>
    </row>
    <row r="451" spans="1:3">
      <c r="A451" s="11" t="s">
        <v>6939</v>
      </c>
      <c r="B451" s="11">
        <v>1.4159768508897499</v>
      </c>
      <c r="C451" s="11">
        <f t="shared" si="6"/>
        <v>0.98803938400264779</v>
      </c>
    </row>
    <row r="452" spans="1:3">
      <c r="A452" s="11" t="s">
        <v>6940</v>
      </c>
      <c r="B452" s="11">
        <v>1.4189541485033099</v>
      </c>
      <c r="C452" s="11">
        <f t="shared" si="6"/>
        <v>0.98849410865156762</v>
      </c>
    </row>
    <row r="453" spans="1:3">
      <c r="A453" s="11" t="s">
        <v>6941</v>
      </c>
      <c r="B453" s="11">
        <v>1.4219314461168699</v>
      </c>
      <c r="C453" s="11">
        <f t="shared" ref="C453:C503" si="7">SIN(B453)</f>
        <v>0.98894007099756542</v>
      </c>
    </row>
    <row r="454" spans="1:3">
      <c r="A454" s="11" t="s">
        <v>6942</v>
      </c>
      <c r="B454" s="11">
        <v>1.42490874373043</v>
      </c>
      <c r="C454" s="11">
        <f t="shared" si="7"/>
        <v>0.98937726708749973</v>
      </c>
    </row>
    <row r="455" spans="1:3">
      <c r="A455" s="11" t="s">
        <v>6943</v>
      </c>
      <c r="B455" s="11">
        <v>1.42788604134399</v>
      </c>
      <c r="C455" s="11">
        <f t="shared" si="7"/>
        <v>0.98980569304593558</v>
      </c>
    </row>
    <row r="456" spans="1:3">
      <c r="A456" s="11" t="s">
        <v>6944</v>
      </c>
      <c r="B456" s="11">
        <v>1.43086333895755</v>
      </c>
      <c r="C456" s="11">
        <f t="shared" si="7"/>
        <v>0.99022534507517912</v>
      </c>
    </row>
    <row r="457" spans="1:3">
      <c r="A457" s="11" t="s">
        <v>6945</v>
      </c>
      <c r="B457" s="11">
        <v>1.43384063657111</v>
      </c>
      <c r="C457" s="11">
        <f t="shared" si="7"/>
        <v>0.990636219455311</v>
      </c>
    </row>
    <row r="458" spans="1:3">
      <c r="A458" s="11" t="s">
        <v>6946</v>
      </c>
      <c r="B458" s="11">
        <v>1.4368179341846701</v>
      </c>
      <c r="C458" s="11">
        <f t="shared" si="7"/>
        <v>0.99103831254421992</v>
      </c>
    </row>
    <row r="459" spans="1:3">
      <c r="A459" s="11" t="s">
        <v>6947</v>
      </c>
      <c r="B459" s="11">
        <v>1.4397952317982301</v>
      </c>
      <c r="C459" s="11">
        <f t="shared" si="7"/>
        <v>0.99143162077763425</v>
      </c>
    </row>
    <row r="460" spans="1:3">
      <c r="A460" s="11" t="s">
        <v>6948</v>
      </c>
      <c r="B460" s="11">
        <v>1.4427725294117899</v>
      </c>
      <c r="C460" s="11">
        <f t="shared" si="7"/>
        <v>0.99181614066915391</v>
      </c>
    </row>
    <row r="461" spans="1:3">
      <c r="A461" s="11" t="s">
        <v>6949</v>
      </c>
      <c r="B461" s="11">
        <v>1.4457498270253499</v>
      </c>
      <c r="C461" s="11">
        <f t="shared" si="7"/>
        <v>0.99219186881028132</v>
      </c>
    </row>
    <row r="462" spans="1:3">
      <c r="A462" s="11" t="s">
        <v>6950</v>
      </c>
      <c r="B462" s="11">
        <v>1.44872712463891</v>
      </c>
      <c r="C462" s="11">
        <f t="shared" si="7"/>
        <v>0.99255880187045176</v>
      </c>
    </row>
    <row r="463" spans="1:3">
      <c r="A463" s="11" t="s">
        <v>6951</v>
      </c>
      <c r="B463" s="11">
        <v>1.45170442225247</v>
      </c>
      <c r="C463" s="11">
        <f t="shared" si="7"/>
        <v>0.99291693659706215</v>
      </c>
    </row>
    <row r="464" spans="1:3">
      <c r="A464" s="11" t="s">
        <v>6952</v>
      </c>
      <c r="B464" s="11">
        <v>1.45468171986603</v>
      </c>
      <c r="C464" s="11">
        <f t="shared" si="7"/>
        <v>0.99326626981550115</v>
      </c>
    </row>
    <row r="465" spans="1:3">
      <c r="A465" s="11" t="s">
        <v>6953</v>
      </c>
      <c r="B465" s="11">
        <v>1.45765901747959</v>
      </c>
      <c r="C465" s="11">
        <f t="shared" si="7"/>
        <v>0.9936067984291761</v>
      </c>
    </row>
    <row r="466" spans="1:3">
      <c r="A466" s="11" t="s">
        <v>6954</v>
      </c>
      <c r="B466" s="11">
        <v>1.4606363150931501</v>
      </c>
      <c r="C466" s="11">
        <f t="shared" si="7"/>
        <v>0.99393851941954092</v>
      </c>
    </row>
    <row r="467" spans="1:3">
      <c r="A467" s="11" t="s">
        <v>6955</v>
      </c>
      <c r="B467" s="11">
        <v>1.4636136127067201</v>
      </c>
      <c r="C467" s="11">
        <f t="shared" si="7"/>
        <v>0.99426142984612431</v>
      </c>
    </row>
    <row r="468" spans="1:3">
      <c r="A468" s="11" t="s">
        <v>6956</v>
      </c>
      <c r="B468" s="11">
        <v>1.4665909103202801</v>
      </c>
      <c r="C468" s="11">
        <f t="shared" si="7"/>
        <v>0.99457552684655093</v>
      </c>
    </row>
    <row r="469" spans="1:3">
      <c r="A469" s="11" t="s">
        <v>6957</v>
      </c>
      <c r="B469" s="11">
        <v>1.4695682079338399</v>
      </c>
      <c r="C469" s="11">
        <f t="shared" si="7"/>
        <v>0.99488080763657349</v>
      </c>
    </row>
    <row r="470" spans="1:3">
      <c r="A470" s="11" t="s">
        <v>6958</v>
      </c>
      <c r="B470" s="11">
        <v>1.4725455055473999</v>
      </c>
      <c r="C470" s="11">
        <f t="shared" si="7"/>
        <v>0.99517726951009322</v>
      </c>
    </row>
    <row r="471" spans="1:3">
      <c r="A471" s="11" t="s">
        <v>6959</v>
      </c>
      <c r="B471" s="11">
        <v>1.47552280316096</v>
      </c>
      <c r="C471" s="11">
        <f t="shared" si="7"/>
        <v>0.99546490983918479</v>
      </c>
    </row>
    <row r="472" spans="1:3">
      <c r="A472" s="11" t="s">
        <v>6960</v>
      </c>
      <c r="B472" s="11">
        <v>1.47850010077452</v>
      </c>
      <c r="C472" s="11">
        <f t="shared" si="7"/>
        <v>0.99574372607411954</v>
      </c>
    </row>
    <row r="473" spans="1:3">
      <c r="A473" s="11" t="s">
        <v>6961</v>
      </c>
      <c r="B473" s="11">
        <v>1.48147739838808</v>
      </c>
      <c r="C473" s="11">
        <f t="shared" si="7"/>
        <v>0.99601371574338815</v>
      </c>
    </row>
    <row r="474" spans="1:3">
      <c r="A474" s="11" t="s">
        <v>6962</v>
      </c>
      <c r="B474" s="11">
        <v>1.48445469600164</v>
      </c>
      <c r="C474" s="11">
        <f t="shared" si="7"/>
        <v>0.99627487645372281</v>
      </c>
    </row>
    <row r="475" spans="1:3">
      <c r="A475" s="11" t="s">
        <v>6963</v>
      </c>
      <c r="B475" s="11">
        <v>1.4874319936152001</v>
      </c>
      <c r="C475" s="11">
        <f t="shared" si="7"/>
        <v>0.99652720589011812</v>
      </c>
    </row>
    <row r="476" spans="1:3">
      <c r="A476" s="11" t="s">
        <v>6964</v>
      </c>
      <c r="B476" s="11">
        <v>1.4904092912287601</v>
      </c>
      <c r="C476" s="11">
        <f t="shared" si="7"/>
        <v>0.99677070181585148</v>
      </c>
    </row>
    <row r="477" spans="1:3">
      <c r="A477" s="11" t="s">
        <v>6965</v>
      </c>
      <c r="B477" s="11">
        <v>1.4933865888423199</v>
      </c>
      <c r="C477" s="11">
        <f t="shared" si="7"/>
        <v>0.99700536207250334</v>
      </c>
    </row>
    <row r="478" spans="1:3">
      <c r="A478" s="11" t="s">
        <v>6966</v>
      </c>
      <c r="B478" s="11">
        <v>1.4963638864558799</v>
      </c>
      <c r="C478" s="11">
        <f t="shared" si="7"/>
        <v>0.99723118457997606</v>
      </c>
    </row>
    <row r="479" spans="1:3">
      <c r="A479" s="11" t="s">
        <v>6967</v>
      </c>
      <c r="B479" s="11">
        <v>1.4993411840694399</v>
      </c>
      <c r="C479" s="11">
        <f t="shared" si="7"/>
        <v>0.99744816733651243</v>
      </c>
    </row>
    <row r="480" spans="1:3">
      <c r="A480" s="11" t="s">
        <v>6968</v>
      </c>
      <c r="B480" s="11">
        <v>1.502318481683</v>
      </c>
      <c r="C480" s="11">
        <f t="shared" si="7"/>
        <v>0.99765630841871344</v>
      </c>
    </row>
    <row r="481" spans="1:3">
      <c r="A481" s="11" t="s">
        <v>6969</v>
      </c>
      <c r="B481" s="11">
        <v>1.50529577929656</v>
      </c>
      <c r="C481" s="11">
        <f t="shared" si="7"/>
        <v>0.9978556059815552</v>
      </c>
    </row>
    <row r="482" spans="1:3">
      <c r="A482" s="11" t="s">
        <v>6970</v>
      </c>
      <c r="B482" s="11">
        <v>1.50827307691012</v>
      </c>
      <c r="C482" s="11">
        <f t="shared" si="7"/>
        <v>0.99804605825840531</v>
      </c>
    </row>
    <row r="483" spans="1:3">
      <c r="A483" s="11" t="s">
        <v>6971</v>
      </c>
      <c r="B483" s="11">
        <v>1.5112503745236801</v>
      </c>
      <c r="C483" s="11">
        <f t="shared" si="7"/>
        <v>0.99822766356103887</v>
      </c>
    </row>
    <row r="484" spans="1:3">
      <c r="A484" s="11" t="s">
        <v>6972</v>
      </c>
      <c r="B484" s="11">
        <v>1.5142276721372501</v>
      </c>
      <c r="C484" s="11">
        <f t="shared" si="7"/>
        <v>0.99840042027965348</v>
      </c>
    </row>
    <row r="485" spans="1:3">
      <c r="A485" s="11" t="s">
        <v>6973</v>
      </c>
      <c r="B485" s="11">
        <v>1.5172049697508101</v>
      </c>
      <c r="C485" s="11">
        <f t="shared" si="7"/>
        <v>0.99856432688288155</v>
      </c>
    </row>
    <row r="486" spans="1:3">
      <c r="A486" s="11" t="s">
        <v>6974</v>
      </c>
      <c r="B486" s="11">
        <v>1.5201822673643699</v>
      </c>
      <c r="C486" s="11">
        <f t="shared" si="7"/>
        <v>0.99871938191780729</v>
      </c>
    </row>
    <row r="487" spans="1:3">
      <c r="A487" s="11" t="s">
        <v>6975</v>
      </c>
      <c r="B487" s="11">
        <v>1.5231595649779299</v>
      </c>
      <c r="C487" s="11">
        <f t="shared" si="7"/>
        <v>0.99886558400997705</v>
      </c>
    </row>
    <row r="488" spans="1:3">
      <c r="A488" s="11" t="s">
        <v>6976</v>
      </c>
      <c r="B488" s="11">
        <v>1.52613686259149</v>
      </c>
      <c r="C488" s="11">
        <f t="shared" si="7"/>
        <v>0.9990029318634126</v>
      </c>
    </row>
    <row r="489" spans="1:3">
      <c r="A489" s="11" t="s">
        <v>6977</v>
      </c>
      <c r="B489" s="11">
        <v>1.52911416020505</v>
      </c>
      <c r="C489" s="11">
        <f t="shared" si="7"/>
        <v>0.99913142426062207</v>
      </c>
    </row>
    <row r="490" spans="1:3">
      <c r="A490" s="11" t="s">
        <v>6978</v>
      </c>
      <c r="B490" s="11">
        <v>1.53209145781861</v>
      </c>
      <c r="C490" s="11">
        <f t="shared" si="7"/>
        <v>0.999251060062611</v>
      </c>
    </row>
    <row r="491" spans="1:3">
      <c r="A491" s="11" t="s">
        <v>6979</v>
      </c>
      <c r="B491" s="11">
        <v>1.53506875543217</v>
      </c>
      <c r="C491" s="11">
        <f t="shared" si="7"/>
        <v>0.99936183820889235</v>
      </c>
    </row>
    <row r="492" spans="1:3">
      <c r="A492" s="11" t="s">
        <v>6980</v>
      </c>
      <c r="B492" s="11">
        <v>1.5380460530457301</v>
      </c>
      <c r="C492" s="11">
        <f t="shared" si="7"/>
        <v>0.99946375771749607</v>
      </c>
    </row>
    <row r="493" spans="1:3">
      <c r="A493" s="11" t="s">
        <v>6981</v>
      </c>
      <c r="B493" s="11">
        <v>1.5410233506592901</v>
      </c>
      <c r="C493" s="11">
        <f t="shared" si="7"/>
        <v>0.99955681768497762</v>
      </c>
    </row>
    <row r="494" spans="1:3">
      <c r="A494" s="11" t="s">
        <v>6982</v>
      </c>
      <c r="B494" s="11">
        <v>1.5440006482728501</v>
      </c>
      <c r="C494" s="11">
        <f t="shared" si="7"/>
        <v>0.99964101728642596</v>
      </c>
    </row>
    <row r="495" spans="1:3">
      <c r="A495" s="11" t="s">
        <v>6983</v>
      </c>
      <c r="B495" s="11">
        <v>1.5469779458864099</v>
      </c>
      <c r="C495" s="11">
        <f t="shared" si="7"/>
        <v>0.99971635577547113</v>
      </c>
    </row>
    <row r="496" spans="1:3">
      <c r="A496" s="11" t="s">
        <v>6984</v>
      </c>
      <c r="B496" s="11">
        <v>1.5499552434999699</v>
      </c>
      <c r="C496" s="11">
        <f t="shared" si="7"/>
        <v>0.99978283248429056</v>
      </c>
    </row>
    <row r="497" spans="1:3">
      <c r="A497" s="11" t="s">
        <v>6985</v>
      </c>
      <c r="B497" s="11">
        <v>1.55293254111353</v>
      </c>
      <c r="C497" s="11">
        <f t="shared" si="7"/>
        <v>0.99984044682361495</v>
      </c>
    </row>
    <row r="498" spans="1:3">
      <c r="A498" s="11" t="s">
        <v>6986</v>
      </c>
      <c r="B498" s="11">
        <v>1.55590983872709</v>
      </c>
      <c r="C498" s="11">
        <f t="shared" si="7"/>
        <v>0.99988919828273404</v>
      </c>
    </row>
    <row r="499" spans="1:3">
      <c r="A499" s="11" t="s">
        <v>6987</v>
      </c>
      <c r="B499" s="11">
        <v>1.55888713634065</v>
      </c>
      <c r="C499" s="11">
        <f t="shared" si="7"/>
        <v>0.99992908642950051</v>
      </c>
    </row>
    <row r="500" spans="1:3">
      <c r="A500" s="11" t="s">
        <v>6988</v>
      </c>
      <c r="B500" s="11">
        <v>1.56186443395421</v>
      </c>
      <c r="C500" s="11">
        <f t="shared" si="7"/>
        <v>0.99996011091033399</v>
      </c>
    </row>
    <row r="501" spans="1:3">
      <c r="A501" s="11" t="s">
        <v>6989</v>
      </c>
      <c r="B501" s="11">
        <v>1.5648417315677801</v>
      </c>
      <c r="C501" s="11">
        <f t="shared" si="7"/>
        <v>0.99998227145022445</v>
      </c>
    </row>
    <row r="502" spans="1:3">
      <c r="A502" s="11" t="s">
        <v>6990</v>
      </c>
      <c r="B502" s="11">
        <v>1.5678190291813401</v>
      </c>
      <c r="C502" s="11">
        <f t="shared" si="7"/>
        <v>0.99999556785273414</v>
      </c>
    </row>
    <row r="503" spans="1:3">
      <c r="A503" s="11" t="s">
        <v>3496</v>
      </c>
      <c r="B503" s="11">
        <v>1.5707963267949001</v>
      </c>
      <c r="C503" s="11">
        <f t="shared" si="7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E16C-2F8D-4187-8655-64EC060AC22C}">
  <dimension ref="A2:C503"/>
  <sheetViews>
    <sheetView workbookViewId="0">
      <selection activeCell="A5" sqref="A5:XFD5"/>
    </sheetView>
  </sheetViews>
  <sheetFormatPr defaultRowHeight="15.75"/>
  <cols>
    <col min="1" max="3" width="10.875" style="10"/>
  </cols>
  <sheetData>
    <row r="2" spans="1:3">
      <c r="A2" s="10">
        <v>166.666666666667</v>
      </c>
    </row>
    <row r="4" spans="1:3">
      <c r="A4" s="10" t="s">
        <v>3499</v>
      </c>
      <c r="B4" s="10" t="s">
        <v>3503</v>
      </c>
      <c r="C4" s="10" t="s">
        <v>3504</v>
      </c>
    </row>
    <row r="5" spans="1:3">
      <c r="A5" s="10" t="s">
        <v>5995</v>
      </c>
      <c r="B5" s="10">
        <v>7.58315850935872E-2</v>
      </c>
      <c r="C5" s="10">
        <f t="shared" ref="C5:C68" si="0">SIN(B5)</f>
        <v>7.5758928625590971E-2</v>
      </c>
    </row>
    <row r="6" spans="1:3">
      <c r="A6" s="10" t="s">
        <v>5996</v>
      </c>
      <c r="B6" s="10">
        <v>7.8833522325919198E-2</v>
      </c>
      <c r="C6" s="10">
        <f t="shared" si="0"/>
        <v>7.875189292820714E-2</v>
      </c>
    </row>
    <row r="7" spans="1:3">
      <c r="A7" s="10" t="s">
        <v>5997</v>
      </c>
      <c r="B7" s="10">
        <v>8.1835459558251097E-2</v>
      </c>
      <c r="C7" s="10">
        <f t="shared" si="0"/>
        <v>8.1744147548659996E-2</v>
      </c>
    </row>
    <row r="8" spans="1:3">
      <c r="A8" s="10" t="s">
        <v>5998</v>
      </c>
      <c r="B8" s="10">
        <v>8.4837396790583094E-2</v>
      </c>
      <c r="C8" s="10">
        <f t="shared" si="0"/>
        <v>8.4735665521886994E-2</v>
      </c>
    </row>
    <row r="9" spans="1:3">
      <c r="A9" s="10" t="s">
        <v>5999</v>
      </c>
      <c r="B9" s="10">
        <v>8.7839334022914994E-2</v>
      </c>
      <c r="C9" s="10">
        <f t="shared" si="0"/>
        <v>8.7726419889463628E-2</v>
      </c>
    </row>
    <row r="10" spans="1:3">
      <c r="A10" s="10" t="s">
        <v>6000</v>
      </c>
      <c r="B10" s="10">
        <v>9.0841271255247005E-2</v>
      </c>
      <c r="C10" s="10">
        <f t="shared" si="0"/>
        <v>9.0716383699847067E-2</v>
      </c>
    </row>
    <row r="11" spans="1:3">
      <c r="A11" s="10" t="s">
        <v>6001</v>
      </c>
      <c r="B11" s="10">
        <v>9.3843208487578905E-2</v>
      </c>
      <c r="C11" s="10">
        <f t="shared" si="0"/>
        <v>9.370553000861831E-2</v>
      </c>
    </row>
    <row r="12" spans="1:3">
      <c r="A12" s="10" t="s">
        <v>6002</v>
      </c>
      <c r="B12" s="10">
        <v>9.6845145719910902E-2</v>
      </c>
      <c r="C12" s="10">
        <f t="shared" si="0"/>
        <v>9.6693831878725767E-2</v>
      </c>
    </row>
    <row r="13" spans="1:3">
      <c r="A13" s="10" t="s">
        <v>6003</v>
      </c>
      <c r="B13" s="10">
        <v>9.9847082952242802E-2</v>
      </c>
      <c r="C13" s="10">
        <f t="shared" si="0"/>
        <v>9.9681262380727192E-2</v>
      </c>
    </row>
    <row r="14" spans="1:3">
      <c r="A14" s="10" t="s">
        <v>6004</v>
      </c>
      <c r="B14" s="10">
        <v>0.10284902018457499</v>
      </c>
      <c r="C14" s="10">
        <f t="shared" si="0"/>
        <v>0.10266779459303339</v>
      </c>
    </row>
    <row r="15" spans="1:3">
      <c r="A15" s="10" t="s">
        <v>6005</v>
      </c>
      <c r="B15" s="10">
        <v>0.105850957416907</v>
      </c>
      <c r="C15" s="10">
        <f t="shared" si="0"/>
        <v>0.10565340160214935</v>
      </c>
    </row>
    <row r="16" spans="1:3">
      <c r="A16" s="10" t="s">
        <v>6006</v>
      </c>
      <c r="B16" s="10">
        <v>0.108852894649239</v>
      </c>
      <c r="C16" s="10">
        <f t="shared" si="0"/>
        <v>0.10863805650291827</v>
      </c>
    </row>
    <row r="17" spans="1:3">
      <c r="A17" s="10" t="s">
        <v>6007</v>
      </c>
      <c r="B17" s="10">
        <v>0.111854831881571</v>
      </c>
      <c r="C17" s="10">
        <f t="shared" si="0"/>
        <v>0.11162173239876323</v>
      </c>
    </row>
    <row r="18" spans="1:3">
      <c r="A18" s="10" t="s">
        <v>6008</v>
      </c>
      <c r="B18" s="10">
        <v>0.114856769113903</v>
      </c>
      <c r="C18" s="10">
        <f t="shared" si="0"/>
        <v>0.11460440240192971</v>
      </c>
    </row>
    <row r="19" spans="1:3">
      <c r="A19" s="10" t="s">
        <v>6009</v>
      </c>
      <c r="B19" s="10">
        <v>0.11785870634623399</v>
      </c>
      <c r="C19" s="10">
        <f t="shared" si="0"/>
        <v>0.11758603963372695</v>
      </c>
    </row>
    <row r="20" spans="1:3">
      <c r="A20" s="10" t="s">
        <v>6010</v>
      </c>
      <c r="B20" s="10">
        <v>0.120860643578566</v>
      </c>
      <c r="C20" s="10">
        <f t="shared" si="0"/>
        <v>0.12056661722477409</v>
      </c>
    </row>
    <row r="21" spans="1:3">
      <c r="A21" s="10" t="s">
        <v>6011</v>
      </c>
      <c r="B21" s="10">
        <v>0.123862580810898</v>
      </c>
      <c r="C21" s="10">
        <f t="shared" si="0"/>
        <v>0.12354610831523637</v>
      </c>
    </row>
    <row r="22" spans="1:3">
      <c r="A22" s="10" t="s">
        <v>6012</v>
      </c>
      <c r="B22" s="10">
        <v>0.12686451804323001</v>
      </c>
      <c r="C22" s="10">
        <f t="shared" si="0"/>
        <v>0.12652448605507116</v>
      </c>
    </row>
    <row r="23" spans="1:3">
      <c r="A23" s="10" t="s">
        <v>6013</v>
      </c>
      <c r="B23" s="10">
        <v>0.12986645527556201</v>
      </c>
      <c r="C23" s="10">
        <f t="shared" si="0"/>
        <v>0.12950172360426893</v>
      </c>
    </row>
    <row r="24" spans="1:3">
      <c r="A24" s="10" t="s">
        <v>6014</v>
      </c>
      <c r="B24" s="10">
        <v>0.13286839250789401</v>
      </c>
      <c r="C24" s="10">
        <f t="shared" si="0"/>
        <v>0.13247779413309507</v>
      </c>
    </row>
    <row r="25" spans="1:3">
      <c r="A25" s="10" t="s">
        <v>6015</v>
      </c>
      <c r="B25" s="10">
        <v>0.135870329740226</v>
      </c>
      <c r="C25" s="10">
        <f t="shared" si="0"/>
        <v>0.13545267082233178</v>
      </c>
    </row>
    <row r="26" spans="1:3">
      <c r="A26" s="10" t="s">
        <v>6016</v>
      </c>
      <c r="B26" s="10">
        <v>0.138872266972558</v>
      </c>
      <c r="C26" s="10">
        <f t="shared" si="0"/>
        <v>0.13842632686351969</v>
      </c>
    </row>
    <row r="27" spans="1:3">
      <c r="A27" s="10" t="s">
        <v>6017</v>
      </c>
      <c r="B27" s="10">
        <v>0.14187420420489</v>
      </c>
      <c r="C27" s="10">
        <f t="shared" si="0"/>
        <v>0.14139873545919937</v>
      </c>
    </row>
    <row r="28" spans="1:3">
      <c r="A28" s="10" t="s">
        <v>6018</v>
      </c>
      <c r="B28" s="10">
        <v>0.14487614143722199</v>
      </c>
      <c r="C28" s="10">
        <f t="shared" si="0"/>
        <v>0.14436986982315297</v>
      </c>
    </row>
    <row r="29" spans="1:3">
      <c r="A29" s="10" t="s">
        <v>6019</v>
      </c>
      <c r="B29" s="10">
        <v>0.14787807866955399</v>
      </c>
      <c r="C29" s="10">
        <f t="shared" si="0"/>
        <v>0.14733970318064549</v>
      </c>
    </row>
    <row r="30" spans="1:3">
      <c r="A30" s="10" t="s">
        <v>6020</v>
      </c>
      <c r="B30" s="10">
        <v>0.15088001590188599</v>
      </c>
      <c r="C30" s="10">
        <f t="shared" si="0"/>
        <v>0.15030820876866613</v>
      </c>
    </row>
    <row r="31" spans="1:3">
      <c r="A31" s="10" t="s">
        <v>6021</v>
      </c>
      <c r="B31" s="10">
        <v>0.15388195313421801</v>
      </c>
      <c r="C31" s="10">
        <f t="shared" si="0"/>
        <v>0.15327535983616949</v>
      </c>
    </row>
    <row r="32" spans="1:3">
      <c r="A32" s="10" t="s">
        <v>6022</v>
      </c>
      <c r="B32" s="10">
        <v>0.15688389036655001</v>
      </c>
      <c r="C32" s="10">
        <f t="shared" si="0"/>
        <v>0.15624112964431644</v>
      </c>
    </row>
    <row r="33" spans="1:3">
      <c r="A33" s="10" t="s">
        <v>6023</v>
      </c>
      <c r="B33" s="10">
        <v>0.15988582759888201</v>
      </c>
      <c r="C33" s="10">
        <f t="shared" si="0"/>
        <v>0.15920549146671539</v>
      </c>
    </row>
    <row r="34" spans="1:3">
      <c r="A34" s="10" t="s">
        <v>6024</v>
      </c>
      <c r="B34" s="10">
        <v>0.162887764831214</v>
      </c>
      <c r="C34" s="10">
        <f t="shared" si="0"/>
        <v>0.16216841858966291</v>
      </c>
    </row>
    <row r="35" spans="1:3">
      <c r="A35" s="10" t="s">
        <v>6025</v>
      </c>
      <c r="B35" s="10">
        <v>0.165889702063546</v>
      </c>
      <c r="C35" s="10">
        <f t="shared" si="0"/>
        <v>0.16512988431238459</v>
      </c>
    </row>
    <row r="36" spans="1:3">
      <c r="A36" s="10" t="s">
        <v>6026</v>
      </c>
      <c r="B36" s="10">
        <v>0.168891639295878</v>
      </c>
      <c r="C36" s="10">
        <f t="shared" si="0"/>
        <v>0.16808986194727554</v>
      </c>
    </row>
    <row r="37" spans="1:3">
      <c r="A37" s="10" t="s">
        <v>6027</v>
      </c>
      <c r="B37" s="10">
        <v>0.17189357652821</v>
      </c>
      <c r="C37" s="10">
        <f t="shared" si="0"/>
        <v>0.17104832482014101</v>
      </c>
    </row>
    <row r="38" spans="1:3">
      <c r="A38" s="10" t="s">
        <v>6028</v>
      </c>
      <c r="B38" s="10">
        <v>0.17489551376054099</v>
      </c>
      <c r="C38" s="10">
        <f t="shared" si="0"/>
        <v>0.17400524627043565</v>
      </c>
    </row>
    <row r="39" spans="1:3">
      <c r="A39" s="10" t="s">
        <v>6029</v>
      </c>
      <c r="B39" s="10">
        <v>0.17789745099287299</v>
      </c>
      <c r="C39" s="10">
        <f t="shared" si="0"/>
        <v>0.1769605996515079</v>
      </c>
    </row>
    <row r="40" spans="1:3">
      <c r="A40" s="10" t="s">
        <v>6030</v>
      </c>
      <c r="B40" s="10">
        <v>0.18089938822520499</v>
      </c>
      <c r="C40" s="10">
        <f t="shared" si="0"/>
        <v>0.17991435833083394</v>
      </c>
    </row>
    <row r="41" spans="1:3">
      <c r="A41" s="10" t="s">
        <v>6031</v>
      </c>
      <c r="B41" s="10">
        <v>0.18390132545753701</v>
      </c>
      <c r="C41" s="10">
        <f t="shared" si="0"/>
        <v>0.18286649569026195</v>
      </c>
    </row>
    <row r="42" spans="1:3">
      <c r="A42" s="10" t="s">
        <v>6032</v>
      </c>
      <c r="B42" s="10">
        <v>0.18690326268986901</v>
      </c>
      <c r="C42" s="10">
        <f t="shared" si="0"/>
        <v>0.18581698512625064</v>
      </c>
    </row>
    <row r="43" spans="1:3">
      <c r="A43" s="10" t="s">
        <v>6033</v>
      </c>
      <c r="B43" s="10">
        <v>0.18990519992220101</v>
      </c>
      <c r="C43" s="10">
        <f t="shared" si="0"/>
        <v>0.18876580005010934</v>
      </c>
    </row>
    <row r="44" spans="1:3">
      <c r="A44" s="10" t="s">
        <v>6034</v>
      </c>
      <c r="B44" s="10">
        <v>0.192907137154533</v>
      </c>
      <c r="C44" s="10">
        <f t="shared" si="0"/>
        <v>0.19171291388823739</v>
      </c>
    </row>
    <row r="45" spans="1:3">
      <c r="A45" s="10" t="s">
        <v>6035</v>
      </c>
      <c r="B45" s="10">
        <v>0.195909074386865</v>
      </c>
      <c r="C45" s="10">
        <f t="shared" si="0"/>
        <v>0.19465830008236362</v>
      </c>
    </row>
    <row r="46" spans="1:3">
      <c r="A46" s="10" t="s">
        <v>6036</v>
      </c>
      <c r="B46" s="10">
        <v>0.198911011619197</v>
      </c>
      <c r="C46" s="10">
        <f t="shared" si="0"/>
        <v>0.1976019320897858</v>
      </c>
    </row>
    <row r="47" spans="1:3">
      <c r="A47" s="10" t="s">
        <v>6037</v>
      </c>
      <c r="B47" s="10">
        <v>0.20191294885152899</v>
      </c>
      <c r="C47" s="10">
        <f t="shared" si="0"/>
        <v>0.20054378338360976</v>
      </c>
    </row>
    <row r="48" spans="1:3">
      <c r="A48" s="10" t="s">
        <v>6038</v>
      </c>
      <c r="B48" s="10">
        <v>0.20491488608386099</v>
      </c>
      <c r="C48" s="10">
        <f t="shared" si="0"/>
        <v>0.20348382745298843</v>
      </c>
    </row>
    <row r="49" spans="1:3">
      <c r="A49" s="10" t="s">
        <v>6039</v>
      </c>
      <c r="B49" s="10">
        <v>0.20791682331619299</v>
      </c>
      <c r="C49" s="10">
        <f t="shared" si="0"/>
        <v>0.20642203780336071</v>
      </c>
    </row>
    <row r="50" spans="1:3">
      <c r="A50" s="10" t="s">
        <v>6040</v>
      </c>
      <c r="B50" s="10">
        <v>0.21091876054852499</v>
      </c>
      <c r="C50" s="10">
        <f t="shared" si="0"/>
        <v>0.2093583879566904</v>
      </c>
    </row>
    <row r="51" spans="1:3">
      <c r="A51" s="10" t="s">
        <v>6041</v>
      </c>
      <c r="B51" s="10">
        <v>0.21392069778085701</v>
      </c>
      <c r="C51" s="10">
        <f t="shared" si="0"/>
        <v>0.2122928514517046</v>
      </c>
    </row>
    <row r="52" spans="1:3">
      <c r="A52" s="10" t="s">
        <v>6042</v>
      </c>
      <c r="B52" s="10">
        <v>0.21692263501318901</v>
      </c>
      <c r="C52" s="10">
        <f t="shared" si="0"/>
        <v>0.21522540184413222</v>
      </c>
    </row>
    <row r="53" spans="1:3">
      <c r="A53" s="10" t="s">
        <v>6043</v>
      </c>
      <c r="B53" s="10">
        <v>0.21992457224552101</v>
      </c>
      <c r="C53" s="10">
        <f t="shared" si="0"/>
        <v>0.2181560127069424</v>
      </c>
    </row>
    <row r="54" spans="1:3">
      <c r="A54" s="10" t="s">
        <v>6044</v>
      </c>
      <c r="B54" s="10">
        <v>0.222926509477853</v>
      </c>
      <c r="C54" s="10">
        <f t="shared" si="0"/>
        <v>0.2210846576305826</v>
      </c>
    </row>
    <row r="55" spans="1:3">
      <c r="A55" s="10" t="s">
        <v>6045</v>
      </c>
      <c r="B55" s="10">
        <v>0.225928446710185</v>
      </c>
      <c r="C55" s="10">
        <f t="shared" si="0"/>
        <v>0.22401131022321649</v>
      </c>
    </row>
    <row r="56" spans="1:3">
      <c r="A56" s="10" t="s">
        <v>6046</v>
      </c>
      <c r="B56" s="10">
        <v>0.228930383942517</v>
      </c>
      <c r="C56" s="10">
        <f t="shared" si="0"/>
        <v>0.22693594411096199</v>
      </c>
    </row>
    <row r="57" spans="1:3">
      <c r="A57" s="10" t="s">
        <v>6047</v>
      </c>
      <c r="B57" s="10">
        <v>0.23193232117484799</v>
      </c>
      <c r="C57" s="10">
        <f t="shared" si="0"/>
        <v>0.22985853293812772</v>
      </c>
    </row>
    <row r="58" spans="1:3">
      <c r="A58" s="10" t="s">
        <v>6048</v>
      </c>
      <c r="B58" s="10">
        <v>0.23493425840717999</v>
      </c>
      <c r="C58" s="10">
        <f t="shared" si="0"/>
        <v>0.23277905036745464</v>
      </c>
    </row>
    <row r="59" spans="1:3">
      <c r="A59" s="10" t="s">
        <v>6049</v>
      </c>
      <c r="B59" s="10">
        <v>0.23793619563951199</v>
      </c>
      <c r="C59" s="10">
        <f t="shared" si="0"/>
        <v>0.23569747008034736</v>
      </c>
    </row>
    <row r="60" spans="1:3">
      <c r="A60" s="10" t="s">
        <v>6050</v>
      </c>
      <c r="B60" s="10">
        <v>0.24093813287184401</v>
      </c>
      <c r="C60" s="10">
        <f t="shared" si="0"/>
        <v>0.23861376577711535</v>
      </c>
    </row>
    <row r="61" spans="1:3">
      <c r="A61" s="10" t="s">
        <v>6051</v>
      </c>
      <c r="B61" s="10">
        <v>0.24394007010417601</v>
      </c>
      <c r="C61" s="10">
        <f t="shared" si="0"/>
        <v>0.24152791117720881</v>
      </c>
    </row>
    <row r="62" spans="1:3">
      <c r="A62" s="10" t="s">
        <v>6052</v>
      </c>
      <c r="B62" s="10">
        <v>0.24694200733650801</v>
      </c>
      <c r="C62" s="10">
        <f t="shared" si="0"/>
        <v>0.24443988001945574</v>
      </c>
    </row>
    <row r="63" spans="1:3">
      <c r="A63" s="10" t="s">
        <v>6053</v>
      </c>
      <c r="B63" s="10">
        <v>0.24994394456884</v>
      </c>
      <c r="C63" s="10">
        <f t="shared" si="0"/>
        <v>0.24734964606229834</v>
      </c>
    </row>
    <row r="64" spans="1:3">
      <c r="A64" s="10" t="s">
        <v>6054</v>
      </c>
      <c r="B64" s="10">
        <v>0.252945881801172</v>
      </c>
      <c r="C64" s="10">
        <f t="shared" si="0"/>
        <v>0.25025718308402967</v>
      </c>
    </row>
    <row r="65" spans="1:3">
      <c r="A65" s="10" t="s">
        <v>6055</v>
      </c>
      <c r="B65" s="10">
        <v>0.255947819033504</v>
      </c>
      <c r="C65" s="10">
        <f t="shared" si="0"/>
        <v>0.25316246488302979</v>
      </c>
    </row>
    <row r="66" spans="1:3">
      <c r="A66" s="10" t="s">
        <v>6056</v>
      </c>
      <c r="B66" s="10">
        <v>0.258949756265836</v>
      </c>
      <c r="C66" s="10">
        <f t="shared" si="0"/>
        <v>0.25606546527800206</v>
      </c>
    </row>
    <row r="67" spans="1:3">
      <c r="A67" s="10" t="s">
        <v>6057</v>
      </c>
      <c r="B67" s="10">
        <v>0.26195169349816799</v>
      </c>
      <c r="C67" s="10">
        <f t="shared" si="0"/>
        <v>0.258966158108209</v>
      </c>
    </row>
    <row r="68" spans="1:3">
      <c r="A68" s="10" t="s">
        <v>6058</v>
      </c>
      <c r="B68" s="10">
        <v>0.26495363073049999</v>
      </c>
      <c r="C68" s="10">
        <f t="shared" si="0"/>
        <v>0.26186451723370791</v>
      </c>
    </row>
    <row r="69" spans="1:3">
      <c r="A69" s="10" t="s">
        <v>6059</v>
      </c>
      <c r="B69" s="10">
        <v>0.26795556796283199</v>
      </c>
      <c r="C69" s="10">
        <f t="shared" ref="C69:C132" si="1">SIN(B69)</f>
        <v>0.26476051653558669</v>
      </c>
    </row>
    <row r="70" spans="1:3">
      <c r="A70" s="10" t="s">
        <v>6060</v>
      </c>
      <c r="B70" s="10">
        <v>0.27095750519516398</v>
      </c>
      <c r="C70" s="10">
        <f t="shared" si="1"/>
        <v>0.26765412991619902</v>
      </c>
    </row>
    <row r="71" spans="1:3">
      <c r="A71" s="10" t="s">
        <v>6061</v>
      </c>
      <c r="B71" s="10">
        <v>0.27395944242749598</v>
      </c>
      <c r="C71" s="10">
        <f t="shared" si="1"/>
        <v>0.27054533129939951</v>
      </c>
    </row>
    <row r="72" spans="1:3">
      <c r="A72" s="10" t="s">
        <v>6062</v>
      </c>
      <c r="B72" s="10">
        <v>0.27696137965982798</v>
      </c>
      <c r="C72" s="10">
        <f t="shared" si="1"/>
        <v>0.27343409463077895</v>
      </c>
    </row>
    <row r="73" spans="1:3">
      <c r="A73" s="10" t="s">
        <v>6063</v>
      </c>
      <c r="B73" s="10">
        <v>0.27996331689215997</v>
      </c>
      <c r="C73" s="10">
        <f t="shared" si="1"/>
        <v>0.27632039387789881</v>
      </c>
    </row>
    <row r="74" spans="1:3">
      <c r="A74" s="10" t="s">
        <v>6064</v>
      </c>
      <c r="B74" s="10">
        <v>0.28296525412449203</v>
      </c>
      <c r="C74" s="10">
        <f t="shared" si="1"/>
        <v>0.27920420303052595</v>
      </c>
    </row>
    <row r="75" spans="1:3">
      <c r="A75" s="10" t="s">
        <v>6065</v>
      </c>
      <c r="B75" s="10">
        <v>0.28596719135682303</v>
      </c>
      <c r="C75" s="10">
        <f t="shared" si="1"/>
        <v>0.28208549610086608</v>
      </c>
    </row>
    <row r="76" spans="1:3">
      <c r="A76" s="10" t="s">
        <v>6066</v>
      </c>
      <c r="B76" s="10">
        <v>0.28896912858915502</v>
      </c>
      <c r="C76" s="10">
        <f t="shared" si="1"/>
        <v>0.28496424712380175</v>
      </c>
    </row>
    <row r="77" spans="1:3">
      <c r="A77" s="10" t="s">
        <v>6067</v>
      </c>
      <c r="B77" s="10">
        <v>0.29197106582148702</v>
      </c>
      <c r="C77" s="10">
        <f t="shared" si="1"/>
        <v>0.28784043015712063</v>
      </c>
    </row>
    <row r="78" spans="1:3">
      <c r="A78" s="10" t="s">
        <v>6068</v>
      </c>
      <c r="B78" s="10">
        <v>0.29497300305381902</v>
      </c>
      <c r="C78" s="10">
        <f t="shared" si="1"/>
        <v>0.29071401928175311</v>
      </c>
    </row>
    <row r="79" spans="1:3">
      <c r="A79" s="10" t="s">
        <v>6069</v>
      </c>
      <c r="B79" s="10">
        <v>0.29797494028615101</v>
      </c>
      <c r="C79" s="10">
        <f t="shared" si="1"/>
        <v>0.29358498860200483</v>
      </c>
    </row>
    <row r="80" spans="1:3">
      <c r="A80" s="10" t="s">
        <v>6070</v>
      </c>
      <c r="B80" s="10">
        <v>0.30097687751848301</v>
      </c>
      <c r="C80" s="10">
        <f t="shared" si="1"/>
        <v>0.29645331224579019</v>
      </c>
    </row>
    <row r="81" spans="1:3">
      <c r="A81" s="10" t="s">
        <v>6071</v>
      </c>
      <c r="B81" s="10">
        <v>0.30397881475081501</v>
      </c>
      <c r="C81" s="10">
        <f t="shared" si="1"/>
        <v>0.29931896436486533</v>
      </c>
    </row>
    <row r="82" spans="1:3">
      <c r="A82" s="10" t="s">
        <v>6072</v>
      </c>
      <c r="B82" s="10">
        <v>0.306980751983147</v>
      </c>
      <c r="C82" s="10">
        <f t="shared" si="1"/>
        <v>0.30218191913506132</v>
      </c>
    </row>
    <row r="83" spans="1:3">
      <c r="A83" s="10" t="s">
        <v>6073</v>
      </c>
      <c r="B83" s="10">
        <v>0.309982689215479</v>
      </c>
      <c r="C83" s="10">
        <f t="shared" si="1"/>
        <v>0.30504215075651647</v>
      </c>
    </row>
    <row r="84" spans="1:3">
      <c r="A84" s="10" t="s">
        <v>6074</v>
      </c>
      <c r="B84" s="10">
        <v>0.312984626447811</v>
      </c>
      <c r="C84" s="10">
        <f t="shared" si="1"/>
        <v>0.30789963345390936</v>
      </c>
    </row>
    <row r="85" spans="1:3">
      <c r="A85" s="10" t="s">
        <v>6075</v>
      </c>
      <c r="B85" s="10">
        <v>0.315986563680143</v>
      </c>
      <c r="C85" s="10">
        <f t="shared" si="1"/>
        <v>0.31075434147669057</v>
      </c>
    </row>
    <row r="86" spans="1:3">
      <c r="A86" s="10" t="s">
        <v>6076</v>
      </c>
      <c r="B86" s="10">
        <v>0.31898850091247499</v>
      </c>
      <c r="C86" s="10">
        <f t="shared" si="1"/>
        <v>0.31360624909931512</v>
      </c>
    </row>
    <row r="87" spans="1:3">
      <c r="A87" s="10" t="s">
        <v>6077</v>
      </c>
      <c r="B87" s="10">
        <v>0.32199043814480699</v>
      </c>
      <c r="C87" s="10">
        <f t="shared" si="1"/>
        <v>0.31645533062147418</v>
      </c>
    </row>
    <row r="88" spans="1:3">
      <c r="A88" s="10" t="s">
        <v>6078</v>
      </c>
      <c r="B88" s="10">
        <v>0.32499237537713899</v>
      </c>
      <c r="C88" s="10">
        <f t="shared" si="1"/>
        <v>0.31930156036832663</v>
      </c>
    </row>
    <row r="89" spans="1:3">
      <c r="A89" s="10" t="s">
        <v>6079</v>
      </c>
      <c r="B89" s="10">
        <v>0.32799431260947098</v>
      </c>
      <c r="C89" s="10">
        <f t="shared" si="1"/>
        <v>0.32214491269073053</v>
      </c>
    </row>
    <row r="90" spans="1:3">
      <c r="A90" s="10" t="s">
        <v>6080</v>
      </c>
      <c r="B90" s="10">
        <v>0.33099624984180298</v>
      </c>
      <c r="C90" s="10">
        <f t="shared" si="1"/>
        <v>0.32498536196547406</v>
      </c>
    </row>
    <row r="91" spans="1:3">
      <c r="A91" s="10" t="s">
        <v>6081</v>
      </c>
      <c r="B91" s="10">
        <v>0.33399818707413498</v>
      </c>
      <c r="C91" s="10">
        <f t="shared" si="1"/>
        <v>0.32782288259550674</v>
      </c>
    </row>
    <row r="92" spans="1:3">
      <c r="A92" s="10" t="s">
        <v>6082</v>
      </c>
      <c r="B92" s="10">
        <v>0.33700012430646697</v>
      </c>
      <c r="C92" s="10">
        <f t="shared" si="1"/>
        <v>0.33065744901016975</v>
      </c>
    </row>
    <row r="93" spans="1:3">
      <c r="A93" s="10" t="s">
        <v>6083</v>
      </c>
      <c r="B93" s="10">
        <v>0.34000206153879903</v>
      </c>
      <c r="C93" s="10">
        <f t="shared" si="1"/>
        <v>0.3334890356654267</v>
      </c>
    </row>
    <row r="94" spans="1:3">
      <c r="A94" s="10" t="s">
        <v>6084</v>
      </c>
      <c r="B94" s="10">
        <v>0.34300399877113003</v>
      </c>
      <c r="C94" s="10">
        <f t="shared" si="1"/>
        <v>0.33631761704409258</v>
      </c>
    </row>
    <row r="95" spans="1:3">
      <c r="A95" s="10" t="s">
        <v>6085</v>
      </c>
      <c r="B95" s="10">
        <v>0.34600593600346202</v>
      </c>
      <c r="C95" s="10">
        <f t="shared" si="1"/>
        <v>0.33914316765606767</v>
      </c>
    </row>
    <row r="96" spans="1:3">
      <c r="A96" s="10" t="s">
        <v>6086</v>
      </c>
      <c r="B96" s="10">
        <v>0.34900787323579402</v>
      </c>
      <c r="C96" s="10">
        <f t="shared" si="1"/>
        <v>0.34196566203856155</v>
      </c>
    </row>
    <row r="97" spans="1:3">
      <c r="A97" s="10" t="s">
        <v>6087</v>
      </c>
      <c r="B97" s="10">
        <v>0.35200981046812602</v>
      </c>
      <c r="C97" s="10">
        <f t="shared" si="1"/>
        <v>0.34478507475632636</v>
      </c>
    </row>
    <row r="98" spans="1:3">
      <c r="A98" s="10" t="s">
        <v>6088</v>
      </c>
      <c r="B98" s="10">
        <v>0.35501174770045801</v>
      </c>
      <c r="C98" s="10">
        <f t="shared" si="1"/>
        <v>0.34760138040188499</v>
      </c>
    </row>
    <row r="99" spans="1:3">
      <c r="A99" s="10" t="s">
        <v>6089</v>
      </c>
      <c r="B99" s="10">
        <v>0.35801368493279001</v>
      </c>
      <c r="C99" s="10">
        <f t="shared" si="1"/>
        <v>0.35041455359576007</v>
      </c>
    </row>
    <row r="100" spans="1:3">
      <c r="A100" s="10" t="s">
        <v>6090</v>
      </c>
      <c r="B100" s="10">
        <v>0.36101562216512201</v>
      </c>
      <c r="C100" s="10">
        <f t="shared" si="1"/>
        <v>0.35322456898670274</v>
      </c>
    </row>
    <row r="101" spans="1:3">
      <c r="A101" s="10" t="s">
        <v>6091</v>
      </c>
      <c r="B101" s="10">
        <v>0.364017559397454</v>
      </c>
      <c r="C101" s="10">
        <f t="shared" si="1"/>
        <v>0.35603140125192101</v>
      </c>
    </row>
    <row r="102" spans="1:3">
      <c r="A102" s="10" t="s">
        <v>6092</v>
      </c>
      <c r="B102" s="10">
        <v>0.367019496629786</v>
      </c>
      <c r="C102" s="10">
        <f t="shared" si="1"/>
        <v>0.35883502509730802</v>
      </c>
    </row>
    <row r="103" spans="1:3">
      <c r="A103" s="10" t="s">
        <v>6093</v>
      </c>
      <c r="B103" s="10">
        <v>0.370021433862118</v>
      </c>
      <c r="C103" s="10">
        <f t="shared" si="1"/>
        <v>0.36163541525767007</v>
      </c>
    </row>
    <row r="104" spans="1:3">
      <c r="A104" s="10" t="s">
        <v>6094</v>
      </c>
      <c r="B104" s="10">
        <v>0.37302337109445</v>
      </c>
      <c r="C104" s="10">
        <f t="shared" si="1"/>
        <v>0.364432546496954</v>
      </c>
    </row>
    <row r="105" spans="1:3">
      <c r="A105" s="10" t="s">
        <v>6095</v>
      </c>
      <c r="B105" s="10">
        <v>0.37602530832678199</v>
      </c>
      <c r="C105" s="10">
        <f t="shared" si="1"/>
        <v>0.36722639360847509</v>
      </c>
    </row>
    <row r="106" spans="1:3">
      <c r="A106" s="10" t="s">
        <v>6096</v>
      </c>
      <c r="B106" s="10">
        <v>0.37902724555911399</v>
      </c>
      <c r="C106" s="10">
        <f t="shared" si="1"/>
        <v>0.37001693141514358</v>
      </c>
    </row>
    <row r="107" spans="1:3">
      <c r="A107" s="10" t="s">
        <v>6097</v>
      </c>
      <c r="B107" s="10">
        <v>0.38202918279144599</v>
      </c>
      <c r="C107" s="10">
        <f t="shared" si="1"/>
        <v>0.37280413476969226</v>
      </c>
    </row>
    <row r="108" spans="1:3">
      <c r="A108" s="10" t="s">
        <v>6098</v>
      </c>
      <c r="B108" s="10">
        <v>0.38503112002377798</v>
      </c>
      <c r="C108" s="10">
        <f t="shared" si="1"/>
        <v>0.3755879785549025</v>
      </c>
    </row>
    <row r="109" spans="1:3">
      <c r="A109" s="10" t="s">
        <v>6099</v>
      </c>
      <c r="B109" s="10">
        <v>0.38803305725610998</v>
      </c>
      <c r="C109" s="10">
        <f t="shared" si="1"/>
        <v>0.37836843768383094</v>
      </c>
    </row>
    <row r="110" spans="1:3">
      <c r="A110" s="10" t="s">
        <v>6100</v>
      </c>
      <c r="B110" s="10">
        <v>0.39103499448844198</v>
      </c>
      <c r="C110" s="10">
        <f t="shared" si="1"/>
        <v>0.38114548710003543</v>
      </c>
    </row>
    <row r="111" spans="1:3">
      <c r="A111" s="10" t="s">
        <v>6101</v>
      </c>
      <c r="B111" s="10">
        <v>0.39403693172077398</v>
      </c>
      <c r="C111" s="10">
        <f t="shared" si="1"/>
        <v>0.38391910177780086</v>
      </c>
    </row>
    <row r="112" spans="1:3">
      <c r="A112" s="10" t="s">
        <v>6102</v>
      </c>
      <c r="B112" s="10">
        <v>0.39703886895310597</v>
      </c>
      <c r="C112" s="10">
        <f t="shared" si="1"/>
        <v>0.38668925672236465</v>
      </c>
    </row>
    <row r="113" spans="1:3">
      <c r="A113" s="10" t="s">
        <v>6103</v>
      </c>
      <c r="B113" s="10">
        <v>0.40004080618543703</v>
      </c>
      <c r="C113" s="10">
        <f t="shared" si="1"/>
        <v>0.3894559269701412</v>
      </c>
    </row>
    <row r="114" spans="1:3">
      <c r="A114" s="10" t="s">
        <v>6104</v>
      </c>
      <c r="B114" s="10">
        <v>0.40304274341776902</v>
      </c>
      <c r="C114" s="10">
        <f t="shared" si="1"/>
        <v>0.39221908758895024</v>
      </c>
    </row>
    <row r="115" spans="1:3">
      <c r="A115" s="10" t="s">
        <v>6105</v>
      </c>
      <c r="B115" s="10">
        <v>0.40604468065010102</v>
      </c>
      <c r="C115" s="10">
        <f t="shared" si="1"/>
        <v>0.39497871367823639</v>
      </c>
    </row>
    <row r="116" spans="1:3">
      <c r="A116" s="10" t="s">
        <v>6106</v>
      </c>
      <c r="B116" s="10">
        <v>0.40904661788243302</v>
      </c>
      <c r="C116" s="10">
        <f t="shared" si="1"/>
        <v>0.39773478036929688</v>
      </c>
    </row>
    <row r="117" spans="1:3">
      <c r="A117" s="10" t="s">
        <v>6107</v>
      </c>
      <c r="B117" s="10">
        <v>0.41204855511476501</v>
      </c>
      <c r="C117" s="10">
        <f t="shared" si="1"/>
        <v>0.40048726282550501</v>
      </c>
    </row>
    <row r="118" spans="1:3">
      <c r="A118" s="10" t="s">
        <v>6108</v>
      </c>
      <c r="B118" s="10">
        <v>0.41505049234709701</v>
      </c>
      <c r="C118" s="10">
        <f t="shared" si="1"/>
        <v>0.40323613624253379</v>
      </c>
    </row>
    <row r="119" spans="1:3">
      <c r="A119" s="10" t="s">
        <v>6109</v>
      </c>
      <c r="B119" s="10">
        <v>0.41805242957942901</v>
      </c>
      <c r="C119" s="10">
        <f t="shared" si="1"/>
        <v>0.40598137584857952</v>
      </c>
    </row>
    <row r="120" spans="1:3">
      <c r="A120" s="10" t="s">
        <v>6110</v>
      </c>
      <c r="B120" s="10">
        <v>0.421054366811761</v>
      </c>
      <c r="C120" s="10">
        <f t="shared" si="1"/>
        <v>0.40872295690458493</v>
      </c>
    </row>
    <row r="121" spans="1:3">
      <c r="A121" s="10" t="s">
        <v>6111</v>
      </c>
      <c r="B121" s="10">
        <v>0.424056304044093</v>
      </c>
      <c r="C121" s="10">
        <f t="shared" si="1"/>
        <v>0.41146085470446236</v>
      </c>
    </row>
    <row r="122" spans="1:3">
      <c r="A122" s="10" t="s">
        <v>6112</v>
      </c>
      <c r="B122" s="10">
        <v>0.427058241276425</v>
      </c>
      <c r="C122" s="10">
        <f t="shared" si="1"/>
        <v>0.41419504457531625</v>
      </c>
    </row>
    <row r="123" spans="1:3">
      <c r="A123" s="10" t="s">
        <v>6113</v>
      </c>
      <c r="B123" s="10">
        <v>0.430060178508757</v>
      </c>
      <c r="C123" s="10">
        <f t="shared" si="1"/>
        <v>0.41692550187766536</v>
      </c>
    </row>
    <row r="124" spans="1:3">
      <c r="A124" s="10" t="s">
        <v>6114</v>
      </c>
      <c r="B124" s="10">
        <v>0.43306211574108899</v>
      </c>
      <c r="C124" s="10">
        <f t="shared" si="1"/>
        <v>0.41965220200566511</v>
      </c>
    </row>
    <row r="125" spans="1:3">
      <c r="A125" s="10" t="s">
        <v>6115</v>
      </c>
      <c r="B125" s="10">
        <v>0.43606405297342099</v>
      </c>
      <c r="C125" s="10">
        <f t="shared" si="1"/>
        <v>0.42237512038732894</v>
      </c>
    </row>
    <row r="126" spans="1:3">
      <c r="A126" s="10" t="s">
        <v>6116</v>
      </c>
      <c r="B126" s="10">
        <v>0.43906599020575299</v>
      </c>
      <c r="C126" s="10">
        <f t="shared" si="1"/>
        <v>0.42509423248475015</v>
      </c>
    </row>
    <row r="127" spans="1:3">
      <c r="A127" s="10" t="s">
        <v>6117</v>
      </c>
      <c r="B127" s="10">
        <v>0.44206792743808498</v>
      </c>
      <c r="C127" s="10">
        <f t="shared" si="1"/>
        <v>0.42780951379432275</v>
      </c>
    </row>
    <row r="128" spans="1:3">
      <c r="A128" s="10" t="s">
        <v>6118</v>
      </c>
      <c r="B128" s="10">
        <v>0.44506986467041698</v>
      </c>
      <c r="C128" s="10">
        <f t="shared" si="1"/>
        <v>0.43052093984696232</v>
      </c>
    </row>
    <row r="129" spans="1:3">
      <c r="A129" s="10" t="s">
        <v>6119</v>
      </c>
      <c r="B129" s="10">
        <v>0.44807180190274898</v>
      </c>
      <c r="C129" s="10">
        <f t="shared" si="1"/>
        <v>0.4332284862083266</v>
      </c>
    </row>
    <row r="130" spans="1:3">
      <c r="A130" s="10" t="s">
        <v>6120</v>
      </c>
      <c r="B130" s="10">
        <v>0.45107373913508098</v>
      </c>
      <c r="C130" s="10">
        <f t="shared" si="1"/>
        <v>0.43593212847903562</v>
      </c>
    </row>
    <row r="131" spans="1:3">
      <c r="A131" s="10" t="s">
        <v>6121</v>
      </c>
      <c r="B131" s="10">
        <v>0.45407567636741297</v>
      </c>
      <c r="C131" s="10">
        <f t="shared" si="1"/>
        <v>0.43863184229489161</v>
      </c>
    </row>
    <row r="132" spans="1:3">
      <c r="A132" s="10" t="s">
        <v>6122</v>
      </c>
      <c r="B132" s="10">
        <v>0.45707761359974403</v>
      </c>
      <c r="C132" s="10">
        <f t="shared" si="1"/>
        <v>0.44132760332709764</v>
      </c>
    </row>
    <row r="133" spans="1:3">
      <c r="A133" s="10" t="s">
        <v>6123</v>
      </c>
      <c r="B133" s="10">
        <v>0.46007955083207602</v>
      </c>
      <c r="C133" s="10">
        <f t="shared" ref="C133:C196" si="2">SIN(B133)</f>
        <v>0.44401938728248042</v>
      </c>
    </row>
    <row r="134" spans="1:3">
      <c r="A134" s="10" t="s">
        <v>6124</v>
      </c>
      <c r="B134" s="10">
        <v>0.46308148806440802</v>
      </c>
      <c r="C134" s="10">
        <f t="shared" si="2"/>
        <v>0.44670716990370385</v>
      </c>
    </row>
    <row r="135" spans="1:3">
      <c r="A135" s="10" t="s">
        <v>6125</v>
      </c>
      <c r="B135" s="10">
        <v>0.46608342529674002</v>
      </c>
      <c r="C135" s="10">
        <f t="shared" si="2"/>
        <v>0.4493909269694914</v>
      </c>
    </row>
    <row r="136" spans="1:3">
      <c r="A136" s="10" t="s">
        <v>6126</v>
      </c>
      <c r="B136" s="10">
        <v>0.46908536252907201</v>
      </c>
      <c r="C136" s="10">
        <f t="shared" si="2"/>
        <v>0.45207063429484312</v>
      </c>
    </row>
    <row r="137" spans="1:3">
      <c r="A137" s="10" t="s">
        <v>6127</v>
      </c>
      <c r="B137" s="10">
        <v>0.47208729976140401</v>
      </c>
      <c r="C137" s="10">
        <f t="shared" si="2"/>
        <v>0.45474626773125393</v>
      </c>
    </row>
    <row r="138" spans="1:3">
      <c r="A138" s="10" t="s">
        <v>6128</v>
      </c>
      <c r="B138" s="10">
        <v>0.47508923699373601</v>
      </c>
      <c r="C138" s="10">
        <f t="shared" si="2"/>
        <v>0.45741780316693098</v>
      </c>
    </row>
    <row r="139" spans="1:3">
      <c r="A139" s="10" t="s">
        <v>6129</v>
      </c>
      <c r="B139" s="10">
        <v>0.47809117422606801</v>
      </c>
      <c r="C139" s="10">
        <f t="shared" si="2"/>
        <v>0.46008521652701112</v>
      </c>
    </row>
    <row r="140" spans="1:3">
      <c r="A140" s="10" t="s">
        <v>6130</v>
      </c>
      <c r="B140" s="10">
        <v>0.4810931114584</v>
      </c>
      <c r="C140" s="10">
        <f t="shared" si="2"/>
        <v>0.4627484837737777</v>
      </c>
    </row>
    <row r="141" spans="1:3">
      <c r="A141" s="10" t="s">
        <v>6131</v>
      </c>
      <c r="B141" s="10">
        <v>0.484095048690732</v>
      </c>
      <c r="C141" s="10">
        <f t="shared" si="2"/>
        <v>0.46540758090687739</v>
      </c>
    </row>
    <row r="142" spans="1:3">
      <c r="A142" s="10" t="s">
        <v>6132</v>
      </c>
      <c r="B142" s="10">
        <v>0.487096985923064</v>
      </c>
      <c r="C142" s="10">
        <f t="shared" si="2"/>
        <v>0.46806248396353622</v>
      </c>
    </row>
    <row r="143" spans="1:3">
      <c r="A143" s="10" t="s">
        <v>6133</v>
      </c>
      <c r="B143" s="10">
        <v>0.49009892315539599</v>
      </c>
      <c r="C143" s="10">
        <f t="shared" si="2"/>
        <v>0.47071316901877575</v>
      </c>
    </row>
    <row r="144" spans="1:3">
      <c r="A144" s="10" t="s">
        <v>6134</v>
      </c>
      <c r="B144" s="10">
        <v>0.49310086038772799</v>
      </c>
      <c r="C144" s="10">
        <f t="shared" si="2"/>
        <v>0.4733596121856285</v>
      </c>
    </row>
    <row r="145" spans="1:3">
      <c r="A145" s="10" t="s">
        <v>6135</v>
      </c>
      <c r="B145" s="10">
        <v>0.49610279762005999</v>
      </c>
      <c r="C145" s="10">
        <f t="shared" si="2"/>
        <v>0.47600178961535328</v>
      </c>
    </row>
    <row r="146" spans="1:3">
      <c r="A146" s="10" t="s">
        <v>6136</v>
      </c>
      <c r="B146" s="10">
        <v>0.49910473485239198</v>
      </c>
      <c r="C146" s="10">
        <f t="shared" si="2"/>
        <v>0.47863967749765013</v>
      </c>
    </row>
    <row r="147" spans="1:3">
      <c r="A147" s="10" t="s">
        <v>6137</v>
      </c>
      <c r="B147" s="10">
        <v>0.50210667208472404</v>
      </c>
      <c r="C147" s="10">
        <f t="shared" si="2"/>
        <v>0.48127325206087485</v>
      </c>
    </row>
    <row r="148" spans="1:3">
      <c r="A148" s="10" t="s">
        <v>6138</v>
      </c>
      <c r="B148" s="10">
        <v>0.50510860931705603</v>
      </c>
      <c r="C148" s="10">
        <f t="shared" si="2"/>
        <v>0.48390248957225324</v>
      </c>
    </row>
    <row r="149" spans="1:3">
      <c r="A149" s="10" t="s">
        <v>6139</v>
      </c>
      <c r="B149" s="10">
        <v>0.50811054654938803</v>
      </c>
      <c r="C149" s="10">
        <f t="shared" si="2"/>
        <v>0.48652736633809496</v>
      </c>
    </row>
    <row r="150" spans="1:3">
      <c r="A150" s="10" t="s">
        <v>6140</v>
      </c>
      <c r="B150" s="10">
        <v>0.51111248378171903</v>
      </c>
      <c r="C150" s="10">
        <f t="shared" si="2"/>
        <v>0.48914785870400612</v>
      </c>
    </row>
    <row r="151" spans="1:3">
      <c r="A151" s="10" t="s">
        <v>6141</v>
      </c>
      <c r="B151" s="10">
        <v>0.51411442101405103</v>
      </c>
      <c r="C151" s="10">
        <f t="shared" si="2"/>
        <v>0.49176394305510612</v>
      </c>
    </row>
    <row r="152" spans="1:3">
      <c r="A152" s="10" t="s">
        <v>6142</v>
      </c>
      <c r="B152" s="10">
        <v>0.51711635824638302</v>
      </c>
      <c r="C152" s="10">
        <f t="shared" si="2"/>
        <v>0.49437559581623508</v>
      </c>
    </row>
    <row r="153" spans="1:3">
      <c r="A153" s="10" t="s">
        <v>6143</v>
      </c>
      <c r="B153" s="10">
        <v>0.52011829547871502</v>
      </c>
      <c r="C153" s="10">
        <f t="shared" si="2"/>
        <v>0.49698279345216967</v>
      </c>
    </row>
    <row r="154" spans="1:3">
      <c r="A154" s="10" t="s">
        <v>6144</v>
      </c>
      <c r="B154" s="10">
        <v>0.52312023271104702</v>
      </c>
      <c r="C154" s="10">
        <f t="shared" si="2"/>
        <v>0.49958551246783456</v>
      </c>
    </row>
    <row r="155" spans="1:3">
      <c r="A155" s="10" t="s">
        <v>6145</v>
      </c>
      <c r="B155" s="10">
        <v>0.52612216994337901</v>
      </c>
      <c r="C155" s="10">
        <f t="shared" si="2"/>
        <v>0.50218372940851408</v>
      </c>
    </row>
    <row r="156" spans="1:3">
      <c r="A156" s="10" t="s">
        <v>6146</v>
      </c>
      <c r="B156" s="10">
        <v>0.52912410717571101</v>
      </c>
      <c r="C156" s="10">
        <f t="shared" si="2"/>
        <v>0.50477742086006339</v>
      </c>
    </row>
    <row r="157" spans="1:3">
      <c r="A157" s="10" t="s">
        <v>6147</v>
      </c>
      <c r="B157" s="10">
        <v>0.53212604440804301</v>
      </c>
      <c r="C157" s="10">
        <f t="shared" si="2"/>
        <v>0.50736656344911979</v>
      </c>
    </row>
    <row r="158" spans="1:3">
      <c r="A158" s="10" t="s">
        <v>6148</v>
      </c>
      <c r="B158" s="10">
        <v>0.53512798164037501</v>
      </c>
      <c r="C158" s="10">
        <f t="shared" si="2"/>
        <v>0.50995113384331325</v>
      </c>
    </row>
    <row r="159" spans="1:3">
      <c r="A159" s="10" t="s">
        <v>6149</v>
      </c>
      <c r="B159" s="10">
        <v>0.538129918872707</v>
      </c>
      <c r="C159" s="10">
        <f t="shared" si="2"/>
        <v>0.51253110875147645</v>
      </c>
    </row>
    <row r="160" spans="1:3">
      <c r="A160" s="10" t="s">
        <v>6150</v>
      </c>
      <c r="B160" s="10">
        <v>0.541131856105039</v>
      </c>
      <c r="C160" s="10">
        <f t="shared" si="2"/>
        <v>0.51510646492385492</v>
      </c>
    </row>
    <row r="161" spans="1:3">
      <c r="A161" s="10" t="s">
        <v>6151</v>
      </c>
      <c r="B161" s="10">
        <v>0.544133793337371</v>
      </c>
      <c r="C161" s="10">
        <f t="shared" si="2"/>
        <v>0.51767717915231648</v>
      </c>
    </row>
    <row r="162" spans="1:3">
      <c r="A162" s="10" t="s">
        <v>6152</v>
      </c>
      <c r="B162" s="10">
        <v>0.54713573056970299</v>
      </c>
      <c r="C162" s="10">
        <f t="shared" si="2"/>
        <v>0.52024322827056058</v>
      </c>
    </row>
    <row r="163" spans="1:3">
      <c r="A163" s="10" t="s">
        <v>6153</v>
      </c>
      <c r="B163" s="10">
        <v>0.55013766780203499</v>
      </c>
      <c r="C163" s="10">
        <f t="shared" si="2"/>
        <v>0.52280458915432637</v>
      </c>
    </row>
    <row r="164" spans="1:3">
      <c r="A164" s="10" t="s">
        <v>6154</v>
      </c>
      <c r="B164" s="10">
        <v>0.55313960503436699</v>
      </c>
      <c r="C164" s="10">
        <f t="shared" si="2"/>
        <v>0.52536123872160223</v>
      </c>
    </row>
    <row r="165" spans="1:3">
      <c r="A165" s="10" t="s">
        <v>6155</v>
      </c>
      <c r="B165" s="10">
        <v>0.55614154226669898</v>
      </c>
      <c r="C165" s="10">
        <f t="shared" si="2"/>
        <v>0.52791315393283256</v>
      </c>
    </row>
    <row r="166" spans="1:3">
      <c r="A166" s="10" t="s">
        <v>6156</v>
      </c>
      <c r="B166" s="10">
        <v>0.55914347949903098</v>
      </c>
      <c r="C166" s="10">
        <f t="shared" si="2"/>
        <v>0.5304603117911264</v>
      </c>
    </row>
    <row r="167" spans="1:3">
      <c r="A167" s="10" t="s">
        <v>6157</v>
      </c>
      <c r="B167" s="10">
        <v>0.56214541673136298</v>
      </c>
      <c r="C167" s="10">
        <f t="shared" si="2"/>
        <v>0.53300268934246409</v>
      </c>
    </row>
    <row r="168" spans="1:3">
      <c r="A168" s="10" t="s">
        <v>6158</v>
      </c>
      <c r="B168" s="10">
        <v>0.56514735396369398</v>
      </c>
      <c r="C168" s="10">
        <f t="shared" si="2"/>
        <v>0.53554026367590324</v>
      </c>
    </row>
    <row r="169" spans="1:3">
      <c r="A169" s="10" t="s">
        <v>6159</v>
      </c>
      <c r="B169" s="10">
        <v>0.56814929119602597</v>
      </c>
      <c r="C169" s="10">
        <f t="shared" si="2"/>
        <v>0.5380730119237892</v>
      </c>
    </row>
    <row r="170" spans="1:3">
      <c r="A170" s="10" t="s">
        <v>6160</v>
      </c>
      <c r="B170" s="10">
        <v>0.57115122842835797</v>
      </c>
      <c r="C170" s="10">
        <f t="shared" si="2"/>
        <v>0.54060091126195531</v>
      </c>
    </row>
    <row r="171" spans="1:3">
      <c r="A171" s="10" t="s">
        <v>6161</v>
      </c>
      <c r="B171" s="10">
        <v>0.57415316566068997</v>
      </c>
      <c r="C171" s="10">
        <f t="shared" si="2"/>
        <v>0.54312393890993227</v>
      </c>
    </row>
    <row r="172" spans="1:3">
      <c r="A172" s="10" t="s">
        <v>6162</v>
      </c>
      <c r="B172" s="10">
        <v>0.57715510289302197</v>
      </c>
      <c r="C172" s="10">
        <f t="shared" si="2"/>
        <v>0.5456420721311529</v>
      </c>
    </row>
    <row r="173" spans="1:3">
      <c r="A173" s="10" t="s">
        <v>6163</v>
      </c>
      <c r="B173" s="10">
        <v>0.58015704012535396</v>
      </c>
      <c r="C173" s="10">
        <f t="shared" si="2"/>
        <v>0.5481552882331564</v>
      </c>
    </row>
    <row r="174" spans="1:3">
      <c r="A174" s="10" t="s">
        <v>6164</v>
      </c>
      <c r="B174" s="10">
        <v>0.58315897735768596</v>
      </c>
      <c r="C174" s="10">
        <f t="shared" si="2"/>
        <v>0.55066356456779342</v>
      </c>
    </row>
    <row r="175" spans="1:3">
      <c r="A175" s="10" t="s">
        <v>6165</v>
      </c>
      <c r="B175" s="10">
        <v>0.58616091459001796</v>
      </c>
      <c r="C175" s="10">
        <f t="shared" si="2"/>
        <v>0.55316687853142976</v>
      </c>
    </row>
    <row r="176" spans="1:3">
      <c r="A176" s="10" t="s">
        <v>6166</v>
      </c>
      <c r="B176" s="10">
        <v>0.58916285182234995</v>
      </c>
      <c r="C176" s="10">
        <f t="shared" si="2"/>
        <v>0.55566520756515025</v>
      </c>
    </row>
    <row r="177" spans="1:3">
      <c r="A177" s="10" t="s">
        <v>6167</v>
      </c>
      <c r="B177" s="10">
        <v>0.59216478905468195</v>
      </c>
      <c r="C177" s="10">
        <f t="shared" si="2"/>
        <v>0.55815852915496222</v>
      </c>
    </row>
    <row r="178" spans="1:3">
      <c r="A178" s="10" t="s">
        <v>6168</v>
      </c>
      <c r="B178" s="10">
        <v>0.59516672628701395</v>
      </c>
      <c r="C178" s="10">
        <f t="shared" si="2"/>
        <v>0.56064682083199779</v>
      </c>
    </row>
    <row r="179" spans="1:3">
      <c r="A179" s="10" t="s">
        <v>6169</v>
      </c>
      <c r="B179" s="10">
        <v>0.59816866351934594</v>
      </c>
      <c r="C179" s="10">
        <f t="shared" si="2"/>
        <v>0.56313006017271716</v>
      </c>
    </row>
    <row r="180" spans="1:3">
      <c r="A180" s="10" t="s">
        <v>6170</v>
      </c>
      <c r="B180" s="10">
        <v>0.60117060075167805</v>
      </c>
      <c r="C180" s="10">
        <f t="shared" si="2"/>
        <v>0.56560822479911022</v>
      </c>
    </row>
    <row r="181" spans="1:3">
      <c r="A181" s="10" t="s">
        <v>6171</v>
      </c>
      <c r="B181" s="10">
        <v>0.60417253798401005</v>
      </c>
      <c r="C181" s="10">
        <f t="shared" si="2"/>
        <v>0.56808129237889771</v>
      </c>
    </row>
    <row r="182" spans="1:3">
      <c r="A182" s="10" t="s">
        <v>6172</v>
      </c>
      <c r="B182" s="10">
        <v>0.60717447521634205</v>
      </c>
      <c r="C182" s="10">
        <f t="shared" si="2"/>
        <v>0.57054924062573364</v>
      </c>
    </row>
    <row r="183" spans="1:3">
      <c r="A183" s="10" t="s">
        <v>6173</v>
      </c>
      <c r="B183" s="10">
        <v>0.61017641244867404</v>
      </c>
      <c r="C183" s="10">
        <f t="shared" si="2"/>
        <v>0.57301204729940525</v>
      </c>
    </row>
    <row r="184" spans="1:3">
      <c r="A184" s="10" t="s">
        <v>6174</v>
      </c>
      <c r="B184" s="10">
        <v>0.61317834968100604</v>
      </c>
      <c r="C184" s="10">
        <f t="shared" si="2"/>
        <v>0.57546969020603389</v>
      </c>
    </row>
    <row r="185" spans="1:3">
      <c r="A185" s="10" t="s">
        <v>6175</v>
      </c>
      <c r="B185" s="10">
        <v>0.61618028691333804</v>
      </c>
      <c r="C185" s="10">
        <f t="shared" si="2"/>
        <v>0.57792214719827439</v>
      </c>
    </row>
    <row r="186" spans="1:3">
      <c r="A186" s="10" t="s">
        <v>6176</v>
      </c>
      <c r="B186" s="10">
        <v>0.61918222414567003</v>
      </c>
      <c r="C186" s="10">
        <f t="shared" si="2"/>
        <v>0.58036939617551564</v>
      </c>
    </row>
    <row r="187" spans="1:3">
      <c r="A187" s="10" t="s">
        <v>6177</v>
      </c>
      <c r="B187" s="10">
        <v>0.62218416137800203</v>
      </c>
      <c r="C187" s="10">
        <f t="shared" si="2"/>
        <v>0.58281141508407863</v>
      </c>
    </row>
    <row r="188" spans="1:3">
      <c r="A188" s="10" t="s">
        <v>6178</v>
      </c>
      <c r="B188" s="10">
        <v>0.62518609861033403</v>
      </c>
      <c r="C188" s="10">
        <f t="shared" si="2"/>
        <v>0.58524818191741612</v>
      </c>
    </row>
    <row r="189" spans="1:3">
      <c r="A189" s="10" t="s">
        <v>6179</v>
      </c>
      <c r="B189" s="10">
        <v>0.62818803584266503</v>
      </c>
      <c r="C189" s="10">
        <f t="shared" si="2"/>
        <v>0.58767967471630955</v>
      </c>
    </row>
    <row r="190" spans="1:3">
      <c r="A190" s="10" t="s">
        <v>6180</v>
      </c>
      <c r="B190" s="10">
        <v>0.63118997307499702</v>
      </c>
      <c r="C190" s="10">
        <f t="shared" si="2"/>
        <v>0.59010587156907068</v>
      </c>
    </row>
    <row r="191" spans="1:3">
      <c r="A191" s="10" t="s">
        <v>6181</v>
      </c>
      <c r="B191" s="10">
        <v>0.63419191030732902</v>
      </c>
      <c r="C191" s="10">
        <f t="shared" si="2"/>
        <v>0.59252675061173343</v>
      </c>
    </row>
    <row r="192" spans="1:3">
      <c r="A192" s="10" t="s">
        <v>6182</v>
      </c>
      <c r="B192" s="10">
        <v>0.63719384753966102</v>
      </c>
      <c r="C192" s="10">
        <f t="shared" si="2"/>
        <v>0.59494229002825516</v>
      </c>
    </row>
    <row r="193" spans="1:3">
      <c r="A193" s="10" t="s">
        <v>6183</v>
      </c>
      <c r="B193" s="10">
        <v>0.64019578477199302</v>
      </c>
      <c r="C193" s="10">
        <f t="shared" si="2"/>
        <v>0.5973524680507114</v>
      </c>
    </row>
    <row r="194" spans="1:3">
      <c r="A194" s="10" t="s">
        <v>6184</v>
      </c>
      <c r="B194" s="10">
        <v>0.64319772200432501</v>
      </c>
      <c r="C194" s="10">
        <f t="shared" si="2"/>
        <v>0.59975726295949294</v>
      </c>
    </row>
    <row r="195" spans="1:3">
      <c r="A195" s="10" t="s">
        <v>6185</v>
      </c>
      <c r="B195" s="10">
        <v>0.64619965923665701</v>
      </c>
      <c r="C195" s="10">
        <f t="shared" si="2"/>
        <v>0.60215665308350086</v>
      </c>
    </row>
    <row r="196" spans="1:3">
      <c r="A196" s="10" t="s">
        <v>6186</v>
      </c>
      <c r="B196" s="10">
        <v>0.64920159646898901</v>
      </c>
      <c r="C196" s="10">
        <f t="shared" si="2"/>
        <v>0.60455061680034217</v>
      </c>
    </row>
    <row r="197" spans="1:3">
      <c r="A197" s="10" t="s">
        <v>6187</v>
      </c>
      <c r="B197" s="10">
        <v>0.652203533701321</v>
      </c>
      <c r="C197" s="10">
        <f t="shared" ref="C197:C260" si="3">SIN(B197)</f>
        <v>0.60693913253652487</v>
      </c>
    </row>
    <row r="198" spans="1:3">
      <c r="A198" s="10" t="s">
        <v>6188</v>
      </c>
      <c r="B198" s="10">
        <v>0.655205470933653</v>
      </c>
      <c r="C198" s="10">
        <f t="shared" si="3"/>
        <v>0.6093221787676516</v>
      </c>
    </row>
    <row r="199" spans="1:3">
      <c r="A199" s="10" t="s">
        <v>6189</v>
      </c>
      <c r="B199" s="10">
        <v>0.658207408165985</v>
      </c>
      <c r="C199" s="10">
        <f t="shared" si="3"/>
        <v>0.61169973401861466</v>
      </c>
    </row>
    <row r="200" spans="1:3">
      <c r="A200" s="10" t="s">
        <v>6190</v>
      </c>
      <c r="B200" s="10">
        <v>0.66120934539831699</v>
      </c>
      <c r="C200" s="10">
        <f t="shared" si="3"/>
        <v>0.61407177686378844</v>
      </c>
    </row>
    <row r="201" spans="1:3">
      <c r="A201" s="10" t="s">
        <v>6191</v>
      </c>
      <c r="B201" s="10">
        <v>0.66421128263064899</v>
      </c>
      <c r="C201" s="10">
        <f t="shared" si="3"/>
        <v>0.61643828592722349</v>
      </c>
    </row>
    <row r="202" spans="1:3">
      <c r="A202" s="10" t="s">
        <v>6192</v>
      </c>
      <c r="B202" s="10">
        <v>0.66721321986298099</v>
      </c>
      <c r="C202" s="10">
        <f t="shared" si="3"/>
        <v>0.61879923988283847</v>
      </c>
    </row>
    <row r="203" spans="1:3">
      <c r="A203" s="10" t="s">
        <v>6193</v>
      </c>
      <c r="B203" s="10">
        <v>0.67021515709531299</v>
      </c>
      <c r="C203" s="10">
        <f t="shared" si="3"/>
        <v>0.62115461745461253</v>
      </c>
    </row>
    <row r="204" spans="1:3">
      <c r="A204" s="10" t="s">
        <v>6194</v>
      </c>
      <c r="B204" s="10">
        <v>0.67321709432764498</v>
      </c>
      <c r="C204" s="10">
        <f t="shared" si="3"/>
        <v>0.6235043974167771</v>
      </c>
    </row>
    <row r="205" spans="1:3">
      <c r="A205" s="10" t="s">
        <v>6195</v>
      </c>
      <c r="B205" s="10">
        <v>0.67621903155997698</v>
      </c>
      <c r="C205" s="10">
        <f t="shared" si="3"/>
        <v>0.62584855859400734</v>
      </c>
    </row>
    <row r="206" spans="1:3">
      <c r="A206" s="10" t="s">
        <v>6196</v>
      </c>
      <c r="B206" s="10">
        <v>0.67922096879230798</v>
      </c>
      <c r="C206" s="10">
        <f t="shared" si="3"/>
        <v>0.62818707986161171</v>
      </c>
    </row>
    <row r="207" spans="1:3">
      <c r="A207" s="10" t="s">
        <v>6197</v>
      </c>
      <c r="B207" s="10">
        <v>0.68222290602463997</v>
      </c>
      <c r="C207" s="10">
        <f t="shared" si="3"/>
        <v>0.63051994014572588</v>
      </c>
    </row>
    <row r="208" spans="1:3">
      <c r="A208" s="10" t="s">
        <v>6198</v>
      </c>
      <c r="B208" s="10">
        <v>0.68522484325697197</v>
      </c>
      <c r="C208" s="10">
        <f t="shared" si="3"/>
        <v>0.63284711842349783</v>
      </c>
    </row>
    <row r="209" spans="1:3">
      <c r="A209" s="10" t="s">
        <v>6199</v>
      </c>
      <c r="B209" s="10">
        <v>0.68822678048930397</v>
      </c>
      <c r="C209" s="10">
        <f t="shared" si="3"/>
        <v>0.63516859372328027</v>
      </c>
    </row>
    <row r="210" spans="1:3">
      <c r="A210" s="10" t="s">
        <v>6200</v>
      </c>
      <c r="B210" s="10">
        <v>0.69122871772163597</v>
      </c>
      <c r="C210" s="10">
        <f t="shared" si="3"/>
        <v>0.63748434512481922</v>
      </c>
    </row>
    <row r="211" spans="1:3">
      <c r="A211" s="10" t="s">
        <v>6201</v>
      </c>
      <c r="B211" s="10">
        <v>0.69423065495396796</v>
      </c>
      <c r="C211" s="10">
        <f t="shared" si="3"/>
        <v>0.6397943517594421</v>
      </c>
    </row>
    <row r="212" spans="1:3">
      <c r="A212" s="10" t="s">
        <v>6202</v>
      </c>
      <c r="B212" s="10">
        <v>0.69723259218629996</v>
      </c>
      <c r="C212" s="10">
        <f t="shared" si="3"/>
        <v>0.64209859281024606</v>
      </c>
    </row>
    <row r="213" spans="1:3">
      <c r="A213" s="10" t="s">
        <v>6203</v>
      </c>
      <c r="B213" s="10">
        <v>0.70023452941863196</v>
      </c>
      <c r="C213" s="10">
        <f t="shared" si="3"/>
        <v>0.64439704751228533</v>
      </c>
    </row>
    <row r="214" spans="1:3">
      <c r="A214" s="10" t="s">
        <v>6204</v>
      </c>
      <c r="B214" s="10">
        <v>0.70323646665096395</v>
      </c>
      <c r="C214" s="10">
        <f t="shared" si="3"/>
        <v>0.64668969515275898</v>
      </c>
    </row>
    <row r="215" spans="1:3">
      <c r="A215" s="10" t="s">
        <v>6205</v>
      </c>
      <c r="B215" s="10">
        <v>0.70623840388329595</v>
      </c>
      <c r="C215" s="10">
        <f t="shared" si="3"/>
        <v>0.64897651507119647</v>
      </c>
    </row>
    <row r="216" spans="1:3">
      <c r="A216" s="10" t="s">
        <v>6206</v>
      </c>
      <c r="B216" s="10">
        <v>0.70924034111562795</v>
      </c>
      <c r="C216" s="10">
        <f t="shared" si="3"/>
        <v>0.65125748665964511</v>
      </c>
    </row>
    <row r="217" spans="1:3">
      <c r="A217" s="10" t="s">
        <v>6207</v>
      </c>
      <c r="B217" s="10">
        <v>0.71224227834795995</v>
      </c>
      <c r="C217" s="10">
        <f t="shared" si="3"/>
        <v>0.65353258936285463</v>
      </c>
    </row>
    <row r="218" spans="1:3">
      <c r="A218" s="10" t="s">
        <v>6208</v>
      </c>
      <c r="B218" s="10">
        <v>0.71524421558029205</v>
      </c>
      <c r="C218" s="10">
        <f t="shared" si="3"/>
        <v>0.65580180267846344</v>
      </c>
    </row>
    <row r="219" spans="1:3">
      <c r="A219" s="10" t="s">
        <v>6209</v>
      </c>
      <c r="B219" s="10">
        <v>0.71824615281262405</v>
      </c>
      <c r="C219" s="10">
        <f t="shared" si="3"/>
        <v>0.65806510615718217</v>
      </c>
    </row>
    <row r="220" spans="1:3">
      <c r="A220" s="10" t="s">
        <v>6210</v>
      </c>
      <c r="B220" s="10">
        <v>0.72124809004495605</v>
      </c>
      <c r="C220" s="10">
        <f t="shared" si="3"/>
        <v>0.66032247940297939</v>
      </c>
    </row>
    <row r="221" spans="1:3">
      <c r="A221" s="10" t="s">
        <v>6211</v>
      </c>
      <c r="B221" s="10">
        <v>0.72425002727728804</v>
      </c>
      <c r="C221" s="10">
        <f t="shared" si="3"/>
        <v>0.66257390207326416</v>
      </c>
    </row>
    <row r="222" spans="1:3">
      <c r="A222" s="10" t="s">
        <v>6212</v>
      </c>
      <c r="B222" s="10">
        <v>0.72725196450962004</v>
      </c>
      <c r="C222" s="10">
        <f t="shared" si="3"/>
        <v>0.6648193538790701</v>
      </c>
    </row>
    <row r="223" spans="1:3">
      <c r="A223" s="10" t="s">
        <v>6213</v>
      </c>
      <c r="B223" s="10">
        <v>0.73025390174195204</v>
      </c>
      <c r="C223" s="10">
        <f t="shared" si="3"/>
        <v>0.66705881458523808</v>
      </c>
    </row>
    <row r="224" spans="1:3">
      <c r="A224" s="10" t="s">
        <v>6214</v>
      </c>
      <c r="B224" s="10">
        <v>0.73325583897428404</v>
      </c>
      <c r="C224" s="10">
        <f t="shared" si="3"/>
        <v>0.66929226401059827</v>
      </c>
    </row>
    <row r="225" spans="1:3">
      <c r="A225" s="10" t="s">
        <v>6215</v>
      </c>
      <c r="B225" s="10">
        <v>0.73625777620661503</v>
      </c>
      <c r="C225" s="10">
        <f t="shared" si="3"/>
        <v>0.6715196820281516</v>
      </c>
    </row>
    <row r="226" spans="1:3">
      <c r="A226" s="10" t="s">
        <v>6216</v>
      </c>
      <c r="B226" s="10">
        <v>0.73925971343894703</v>
      </c>
      <c r="C226" s="10">
        <f t="shared" si="3"/>
        <v>0.67374104856525385</v>
      </c>
    </row>
    <row r="227" spans="1:3">
      <c r="A227" s="10" t="s">
        <v>6217</v>
      </c>
      <c r="B227" s="10">
        <v>0.74226165067127903</v>
      </c>
      <c r="C227" s="10">
        <f t="shared" si="3"/>
        <v>0.67595634360379242</v>
      </c>
    </row>
    <row r="228" spans="1:3">
      <c r="A228" s="10" t="s">
        <v>6218</v>
      </c>
      <c r="B228" s="10">
        <v>0.74526358790361102</v>
      </c>
      <c r="C228" s="10">
        <f t="shared" si="3"/>
        <v>0.67816554718036948</v>
      </c>
    </row>
    <row r="229" spans="1:3">
      <c r="A229" s="10" t="s">
        <v>6219</v>
      </c>
      <c r="B229" s="10">
        <v>0.74826552513594302</v>
      </c>
      <c r="C229" s="10">
        <f t="shared" si="3"/>
        <v>0.68036863938648084</v>
      </c>
    </row>
    <row r="230" spans="1:3">
      <c r="A230" s="10" t="s">
        <v>6220</v>
      </c>
      <c r="B230" s="10">
        <v>0.75126746236827502</v>
      </c>
      <c r="C230" s="10">
        <f t="shared" si="3"/>
        <v>0.68256560036869607</v>
      </c>
    </row>
    <row r="231" spans="1:3">
      <c r="A231" s="10" t="s">
        <v>6221</v>
      </c>
      <c r="B231" s="10">
        <v>0.75426939960060702</v>
      </c>
      <c r="C231" s="10">
        <f t="shared" si="3"/>
        <v>0.68475641032883672</v>
      </c>
    </row>
    <row r="232" spans="1:3">
      <c r="A232" s="10" t="s">
        <v>6222</v>
      </c>
      <c r="B232" s="10">
        <v>0.75727133683293901</v>
      </c>
      <c r="C232" s="10">
        <f t="shared" si="3"/>
        <v>0.68694104952415502</v>
      </c>
    </row>
    <row r="233" spans="1:3">
      <c r="A233" s="10" t="s">
        <v>6223</v>
      </c>
      <c r="B233" s="10">
        <v>0.76027327406527101</v>
      </c>
      <c r="C233" s="10">
        <f t="shared" si="3"/>
        <v>0.68911949826751207</v>
      </c>
    </row>
    <row r="234" spans="1:3">
      <c r="A234" s="10" t="s">
        <v>6224</v>
      </c>
      <c r="B234" s="10">
        <v>0.76327521129760301</v>
      </c>
      <c r="C234" s="10">
        <f t="shared" si="3"/>
        <v>0.69129173692755463</v>
      </c>
    </row>
    <row r="235" spans="1:3">
      <c r="A235" s="10" t="s">
        <v>6225</v>
      </c>
      <c r="B235" s="10">
        <v>0.766277148529935</v>
      </c>
      <c r="C235" s="10">
        <f t="shared" si="3"/>
        <v>0.69345774592889264</v>
      </c>
    </row>
    <row r="236" spans="1:3">
      <c r="A236" s="10" t="s">
        <v>6226</v>
      </c>
      <c r="B236" s="10">
        <v>0.769279085762267</v>
      </c>
      <c r="C236" s="10">
        <f t="shared" si="3"/>
        <v>0.6956175057522751</v>
      </c>
    </row>
    <row r="237" spans="1:3">
      <c r="A237" s="10" t="s">
        <v>6227</v>
      </c>
      <c r="B237" s="10">
        <v>0.772281022994599</v>
      </c>
      <c r="C237" s="10">
        <f t="shared" si="3"/>
        <v>0.69777099693476652</v>
      </c>
    </row>
    <row r="238" spans="1:3">
      <c r="A238" s="10" t="s">
        <v>6228</v>
      </c>
      <c r="B238" s="10">
        <v>0.77528296022693099</v>
      </c>
      <c r="C238" s="10">
        <f t="shared" si="3"/>
        <v>0.69991820006992178</v>
      </c>
    </row>
    <row r="239" spans="1:3">
      <c r="A239" s="10" t="s">
        <v>6229</v>
      </c>
      <c r="B239" s="10">
        <v>0.77828489745926299</v>
      </c>
      <c r="C239" s="10">
        <f t="shared" si="3"/>
        <v>0.70205909580796133</v>
      </c>
    </row>
    <row r="240" spans="1:3">
      <c r="A240" s="10" t="s">
        <v>6230</v>
      </c>
      <c r="B240" s="10">
        <v>0.78128683469159499</v>
      </c>
      <c r="C240" s="10">
        <f t="shared" si="3"/>
        <v>0.70419366485594559</v>
      </c>
    </row>
    <row r="241" spans="1:3">
      <c r="A241" s="10" t="s">
        <v>6231</v>
      </c>
      <c r="B241" s="10">
        <v>0.78428877192392699</v>
      </c>
      <c r="C241" s="10">
        <f t="shared" si="3"/>
        <v>0.70632188797794859</v>
      </c>
    </row>
    <row r="242" spans="1:3">
      <c r="A242" s="10" t="s">
        <v>6232</v>
      </c>
      <c r="B242" s="10">
        <v>0.78729070915625798</v>
      </c>
      <c r="C242" s="10">
        <f t="shared" si="3"/>
        <v>0.70844374599523074</v>
      </c>
    </row>
    <row r="243" spans="1:3">
      <c r="A243" s="10" t="s">
        <v>6233</v>
      </c>
      <c r="B243" s="10">
        <v>0.79029264638858998</v>
      </c>
      <c r="C243" s="10">
        <f t="shared" si="3"/>
        <v>0.71055921978641445</v>
      </c>
    </row>
    <row r="244" spans="1:3">
      <c r="A244" s="10" t="s">
        <v>6234</v>
      </c>
      <c r="B244" s="10">
        <v>0.79329458362092198</v>
      </c>
      <c r="C244" s="10">
        <f t="shared" si="3"/>
        <v>0.71266829028765244</v>
      </c>
    </row>
    <row r="245" spans="1:3">
      <c r="A245" s="10" t="s">
        <v>6235</v>
      </c>
      <c r="B245" s="10">
        <v>0.79629652085325398</v>
      </c>
      <c r="C245" s="10">
        <f t="shared" si="3"/>
        <v>0.71477093849280193</v>
      </c>
    </row>
    <row r="246" spans="1:3">
      <c r="A246" s="10" t="s">
        <v>6236</v>
      </c>
      <c r="B246" s="10">
        <v>0.79929845808558597</v>
      </c>
      <c r="C246" s="10">
        <f t="shared" si="3"/>
        <v>0.71686714545359542</v>
      </c>
    </row>
    <row r="247" spans="1:3">
      <c r="A247" s="10" t="s">
        <v>6237</v>
      </c>
      <c r="B247" s="10">
        <v>0.80230039531791797</v>
      </c>
      <c r="C247" s="10">
        <f t="shared" si="3"/>
        <v>0.71895689227981163</v>
      </c>
    </row>
    <row r="248" spans="1:3">
      <c r="A248" s="10" t="s">
        <v>6238</v>
      </c>
      <c r="B248" s="10">
        <v>0.80530233255024997</v>
      </c>
      <c r="C248" s="10">
        <f t="shared" si="3"/>
        <v>0.7210401601394455</v>
      </c>
    </row>
    <row r="249" spans="1:3">
      <c r="A249" s="10" t="s">
        <v>6239</v>
      </c>
      <c r="B249" s="10">
        <v>0.80830426978258196</v>
      </c>
      <c r="C249" s="10">
        <f t="shared" si="3"/>
        <v>0.72311693025887791</v>
      </c>
    </row>
    <row r="250" spans="1:3">
      <c r="A250" s="10" t="s">
        <v>6240</v>
      </c>
      <c r="B250" s="10">
        <v>0.81130620701491396</v>
      </c>
      <c r="C250" s="10">
        <f t="shared" si="3"/>
        <v>0.72518718392304482</v>
      </c>
    </row>
    <row r="251" spans="1:3">
      <c r="A251" s="10" t="s">
        <v>6241</v>
      </c>
      <c r="B251" s="10">
        <v>0.81430814424724596</v>
      </c>
      <c r="C251" s="10">
        <f t="shared" si="3"/>
        <v>0.7272509024756062</v>
      </c>
    </row>
    <row r="252" spans="1:3">
      <c r="A252" s="10" t="s">
        <v>6242</v>
      </c>
      <c r="B252" s="10">
        <v>0.81731008147957795</v>
      </c>
      <c r="C252" s="10">
        <f t="shared" si="3"/>
        <v>0.72930806731911391</v>
      </c>
    </row>
    <row r="253" spans="1:3">
      <c r="A253" s="10" t="s">
        <v>6243</v>
      </c>
      <c r="B253" s="10">
        <v>0.82031201871190995</v>
      </c>
      <c r="C253" s="10">
        <f t="shared" si="3"/>
        <v>0.73135865991517923</v>
      </c>
    </row>
    <row r="254" spans="1:3">
      <c r="A254" s="10" t="s">
        <v>6244</v>
      </c>
      <c r="B254" s="10">
        <v>0.82331395594424195</v>
      </c>
      <c r="C254" s="10">
        <f t="shared" si="3"/>
        <v>0.73340266178464031</v>
      </c>
    </row>
    <row r="255" spans="1:3">
      <c r="A255" s="10" t="s">
        <v>6245</v>
      </c>
      <c r="B255" s="10">
        <v>0.82631589317657395</v>
      </c>
      <c r="C255" s="10">
        <f t="shared" si="3"/>
        <v>0.73544005450772809</v>
      </c>
    </row>
    <row r="256" spans="1:3">
      <c r="A256" s="10" t="s">
        <v>6246</v>
      </c>
      <c r="B256" s="10">
        <v>0.82931783040890605</v>
      </c>
      <c r="C256" s="10">
        <f t="shared" si="3"/>
        <v>0.7374708197242329</v>
      </c>
    </row>
    <row r="257" spans="1:3">
      <c r="A257" s="10" t="s">
        <v>6247</v>
      </c>
      <c r="B257" s="10">
        <v>0.83231976764123805</v>
      </c>
      <c r="C257" s="10">
        <f t="shared" si="3"/>
        <v>0.73949493913366937</v>
      </c>
    </row>
    <row r="258" spans="1:3">
      <c r="A258" s="10" t="s">
        <v>6248</v>
      </c>
      <c r="B258" s="10">
        <v>0.83532170487357005</v>
      </c>
      <c r="C258" s="10">
        <f t="shared" si="3"/>
        <v>0.74151239449544193</v>
      </c>
    </row>
    <row r="259" spans="1:3">
      <c r="A259" s="10" t="s">
        <v>6249</v>
      </c>
      <c r="B259" s="10">
        <v>0.83832364210590204</v>
      </c>
      <c r="C259" s="10">
        <f t="shared" si="3"/>
        <v>0.74352316762900861</v>
      </c>
    </row>
    <row r="260" spans="1:3">
      <c r="A260" s="10" t="s">
        <v>6250</v>
      </c>
      <c r="B260" s="10">
        <v>0.84132557933823404</v>
      </c>
      <c r="C260" s="10">
        <f t="shared" si="3"/>
        <v>0.74552724041404539</v>
      </c>
    </row>
    <row r="261" spans="1:3">
      <c r="A261" s="10" t="s">
        <v>6251</v>
      </c>
      <c r="B261" s="10">
        <v>0.84432751657056604</v>
      </c>
      <c r="C261" s="10">
        <f t="shared" ref="C261:C324" si="4">SIN(B261)</f>
        <v>0.74752459479060906</v>
      </c>
    </row>
    <row r="262" spans="1:3">
      <c r="A262" s="10" t="s">
        <v>6252</v>
      </c>
      <c r="B262" s="10">
        <v>0.84732945380289804</v>
      </c>
      <c r="C262" s="10">
        <f t="shared" si="4"/>
        <v>0.74951521275930011</v>
      </c>
    </row>
    <row r="263" spans="1:3">
      <c r="A263" s="10" t="s">
        <v>6253</v>
      </c>
      <c r="B263" s="10">
        <v>0.85033139103523003</v>
      </c>
      <c r="C263" s="10">
        <f t="shared" si="4"/>
        <v>0.75149907638142521</v>
      </c>
    </row>
    <row r="264" spans="1:3">
      <c r="A264" s="10" t="s">
        <v>6254</v>
      </c>
      <c r="B264" s="10">
        <v>0.85333332826756103</v>
      </c>
      <c r="C264" s="10">
        <f t="shared" si="4"/>
        <v>0.75347616777915782</v>
      </c>
    </row>
    <row r="265" spans="1:3">
      <c r="A265" s="10" t="s">
        <v>6255</v>
      </c>
      <c r="B265" s="10">
        <v>0.85633526549989303</v>
      </c>
      <c r="C265" s="10">
        <f t="shared" si="4"/>
        <v>0.75544646913570213</v>
      </c>
    </row>
    <row r="266" spans="1:3">
      <c r="A266" s="10" t="s">
        <v>6256</v>
      </c>
      <c r="B266" s="10">
        <v>0.85933720273222503</v>
      </c>
      <c r="C266" s="10">
        <f t="shared" si="4"/>
        <v>0.75740996269544969</v>
      </c>
    </row>
    <row r="267" spans="1:3">
      <c r="A267" s="10" t="s">
        <v>6257</v>
      </c>
      <c r="B267" s="10">
        <v>0.86233913996455702</v>
      </c>
      <c r="C267" s="10">
        <f t="shared" si="4"/>
        <v>0.75936663076414179</v>
      </c>
    </row>
    <row r="268" spans="1:3">
      <c r="A268" s="10" t="s">
        <v>6258</v>
      </c>
      <c r="B268" s="10">
        <v>0.86534107719688902</v>
      </c>
      <c r="C268" s="10">
        <f t="shared" si="4"/>
        <v>0.76131645570902862</v>
      </c>
    </row>
    <row r="269" spans="1:3">
      <c r="A269" s="10" t="s">
        <v>6259</v>
      </c>
      <c r="B269" s="10">
        <v>0.86834301442922102</v>
      </c>
      <c r="C269" s="10">
        <f t="shared" si="4"/>
        <v>0.76325941995902813</v>
      </c>
    </row>
    <row r="270" spans="1:3">
      <c r="A270" s="10" t="s">
        <v>6260</v>
      </c>
      <c r="B270" s="10">
        <v>0.87134495166155301</v>
      </c>
      <c r="C270" s="10">
        <f t="shared" si="4"/>
        <v>0.76519550600488384</v>
      </c>
    </row>
    <row r="271" spans="1:3">
      <c r="A271" s="10" t="s">
        <v>6261</v>
      </c>
      <c r="B271" s="10">
        <v>0.87434688889388501</v>
      </c>
      <c r="C271" s="10">
        <f t="shared" si="4"/>
        <v>0.76712469639932346</v>
      </c>
    </row>
    <row r="272" spans="1:3">
      <c r="A272" s="10" t="s">
        <v>6262</v>
      </c>
      <c r="B272" s="10">
        <v>0.87734882612621701</v>
      </c>
      <c r="C272" s="10">
        <f t="shared" si="4"/>
        <v>0.76904697375721542</v>
      </c>
    </row>
    <row r="273" spans="1:3">
      <c r="A273" s="10" t="s">
        <v>6263</v>
      </c>
      <c r="B273" s="10">
        <v>0.880350763358549</v>
      </c>
      <c r="C273" s="10">
        <f t="shared" si="4"/>
        <v>0.77096232075572591</v>
      </c>
    </row>
    <row r="274" spans="1:3">
      <c r="A274" s="10" t="s">
        <v>6264</v>
      </c>
      <c r="B274" s="10">
        <v>0.883352700590881</v>
      </c>
      <c r="C274" s="10">
        <f t="shared" si="4"/>
        <v>0.772870720134475</v>
      </c>
    </row>
    <row r="275" spans="1:3">
      <c r="A275" s="10" t="s">
        <v>6265</v>
      </c>
      <c r="B275" s="10">
        <v>0.886354637823213</v>
      </c>
      <c r="C275" s="10">
        <f t="shared" si="4"/>
        <v>0.77477215469569183</v>
      </c>
    </row>
    <row r="276" spans="1:3">
      <c r="A276" s="10" t="s">
        <v>6266</v>
      </c>
      <c r="B276" s="10">
        <v>0.889356575055545</v>
      </c>
      <c r="C276" s="10">
        <f t="shared" si="4"/>
        <v>0.77666660730437009</v>
      </c>
    </row>
    <row r="277" spans="1:3">
      <c r="A277" s="10" t="s">
        <v>6267</v>
      </c>
      <c r="B277" s="10">
        <v>0.89235851228787699</v>
      </c>
      <c r="C277" s="10">
        <f t="shared" si="4"/>
        <v>0.77855406088842183</v>
      </c>
    </row>
    <row r="278" spans="1:3">
      <c r="A278" s="10" t="s">
        <v>6268</v>
      </c>
      <c r="B278" s="10">
        <v>0.89536044952020899</v>
      </c>
      <c r="C278" s="10">
        <f t="shared" si="4"/>
        <v>0.78043449843883206</v>
      </c>
    </row>
    <row r="279" spans="1:3">
      <c r="A279" s="10" t="s">
        <v>6269</v>
      </c>
      <c r="B279" s="10">
        <v>0.89836238675254099</v>
      </c>
      <c r="C279" s="10">
        <f t="shared" si="4"/>
        <v>0.78230790300981135</v>
      </c>
    </row>
    <row r="280" spans="1:3">
      <c r="A280" s="10" t="s">
        <v>6270</v>
      </c>
      <c r="B280" s="10">
        <v>0.90136432398487298</v>
      </c>
      <c r="C280" s="10">
        <f t="shared" si="4"/>
        <v>0.78417425771894889</v>
      </c>
    </row>
    <row r="281" spans="1:3">
      <c r="A281" s="10" t="s">
        <v>6271</v>
      </c>
      <c r="B281" s="10">
        <v>0.90436626121720398</v>
      </c>
      <c r="C281" s="10">
        <f t="shared" si="4"/>
        <v>0.78603354574736395</v>
      </c>
    </row>
    <row r="282" spans="1:3">
      <c r="A282" s="10" t="s">
        <v>6272</v>
      </c>
      <c r="B282" s="10">
        <v>0.90736819844953598</v>
      </c>
      <c r="C282" s="10">
        <f t="shared" si="4"/>
        <v>0.78788575033985997</v>
      </c>
    </row>
    <row r="283" spans="1:3">
      <c r="A283" s="10" t="s">
        <v>6273</v>
      </c>
      <c r="B283" s="10">
        <v>0.91037013568186798</v>
      </c>
      <c r="C283" s="10">
        <f t="shared" si="4"/>
        <v>0.78973085480507144</v>
      </c>
    </row>
    <row r="284" spans="1:3">
      <c r="A284" s="10" t="s">
        <v>6274</v>
      </c>
      <c r="B284" s="10">
        <v>0.91337207291419997</v>
      </c>
      <c r="C284" s="10">
        <f t="shared" si="4"/>
        <v>0.79156884251561754</v>
      </c>
    </row>
    <row r="285" spans="1:3">
      <c r="A285" s="10" t="s">
        <v>6275</v>
      </c>
      <c r="B285" s="10">
        <v>0.91637401014653197</v>
      </c>
      <c r="C285" s="10">
        <f t="shared" si="4"/>
        <v>0.79339969690825074</v>
      </c>
    </row>
    <row r="286" spans="1:3">
      <c r="A286" s="10" t="s">
        <v>6276</v>
      </c>
      <c r="B286" s="10">
        <v>0.91937594737886397</v>
      </c>
      <c r="C286" s="10">
        <f t="shared" si="4"/>
        <v>0.79522340148400628</v>
      </c>
    </row>
    <row r="287" spans="1:3">
      <c r="A287" s="10" t="s">
        <v>6277</v>
      </c>
      <c r="B287" s="10">
        <v>0.92237788461119596</v>
      </c>
      <c r="C287" s="10">
        <f t="shared" si="4"/>
        <v>0.79703993980835075</v>
      </c>
    </row>
    <row r="288" spans="1:3">
      <c r="A288" s="10" t="s">
        <v>6278</v>
      </c>
      <c r="B288" s="10">
        <v>0.92537982184352796</v>
      </c>
      <c r="C288" s="10">
        <f t="shared" si="4"/>
        <v>0.79884929551133055</v>
      </c>
    </row>
    <row r="289" spans="1:3">
      <c r="A289" s="10" t="s">
        <v>6279</v>
      </c>
      <c r="B289" s="10">
        <v>0.92838175907585996</v>
      </c>
      <c r="C289" s="10">
        <f t="shared" si="4"/>
        <v>0.80065145228771872</v>
      </c>
    </row>
    <row r="290" spans="1:3">
      <c r="A290" s="10" t="s">
        <v>6280</v>
      </c>
      <c r="B290" s="10">
        <v>0.93138369630819196</v>
      </c>
      <c r="C290" s="10">
        <f t="shared" si="4"/>
        <v>0.80244639389716277</v>
      </c>
    </row>
    <row r="291" spans="1:3">
      <c r="A291" s="10" t="s">
        <v>6281</v>
      </c>
      <c r="B291" s="10">
        <v>0.93438563354052395</v>
      </c>
      <c r="C291" s="10">
        <f t="shared" si="4"/>
        <v>0.80423410416433005</v>
      </c>
    </row>
    <row r="292" spans="1:3">
      <c r="A292" s="10" t="s">
        <v>6282</v>
      </c>
      <c r="B292" s="10">
        <v>0.93738757077285595</v>
      </c>
      <c r="C292" s="10">
        <f t="shared" si="4"/>
        <v>0.80601456697905449</v>
      </c>
    </row>
    <row r="293" spans="1:3">
      <c r="A293" s="10" t="s">
        <v>6283</v>
      </c>
      <c r="B293" s="10">
        <v>0.94038950800518795</v>
      </c>
      <c r="C293" s="10">
        <f t="shared" si="4"/>
        <v>0.80778776629648108</v>
      </c>
    </row>
    <row r="294" spans="1:3">
      <c r="A294" s="10" t="s">
        <v>6284</v>
      </c>
      <c r="B294" s="10">
        <v>0.94339144523752005</v>
      </c>
      <c r="C294" s="10">
        <f t="shared" si="4"/>
        <v>0.80955368613721068</v>
      </c>
    </row>
    <row r="295" spans="1:3">
      <c r="A295" s="10" t="s">
        <v>6285</v>
      </c>
      <c r="B295" s="10">
        <v>0.94639338246985205</v>
      </c>
      <c r="C295" s="10">
        <f t="shared" si="4"/>
        <v>0.81131231058744413</v>
      </c>
    </row>
    <row r="296" spans="1:3">
      <c r="A296" s="10" t="s">
        <v>6286</v>
      </c>
      <c r="B296" s="10">
        <v>0.94939531970218405</v>
      </c>
      <c r="C296" s="10">
        <f t="shared" si="4"/>
        <v>0.81306362379912522</v>
      </c>
    </row>
    <row r="297" spans="1:3">
      <c r="A297" s="10" t="s">
        <v>6287</v>
      </c>
      <c r="B297" s="10">
        <v>0.95239725693451605</v>
      </c>
      <c r="C297" s="10">
        <f t="shared" si="4"/>
        <v>0.8148076099900845</v>
      </c>
    </row>
    <row r="298" spans="1:3">
      <c r="A298" s="10" t="s">
        <v>6288</v>
      </c>
      <c r="B298" s="10">
        <v>0.95539919416684704</v>
      </c>
      <c r="C298" s="10">
        <f t="shared" si="4"/>
        <v>0.81654425344417958</v>
      </c>
    </row>
    <row r="299" spans="1:3">
      <c r="A299" s="10" t="s">
        <v>6289</v>
      </c>
      <c r="B299" s="10">
        <v>0.95840113139917904</v>
      </c>
      <c r="C299" s="10">
        <f t="shared" si="4"/>
        <v>0.81827353851144025</v>
      </c>
    </row>
    <row r="300" spans="1:3">
      <c r="A300" s="10" t="s">
        <v>6290</v>
      </c>
      <c r="B300" s="10">
        <v>0.96140306863151104</v>
      </c>
      <c r="C300" s="10">
        <f t="shared" si="4"/>
        <v>0.81999544960820536</v>
      </c>
    </row>
    <row r="301" spans="1:3">
      <c r="A301" s="10" t="s">
        <v>6291</v>
      </c>
      <c r="B301" s="10">
        <v>0.96440500586384303</v>
      </c>
      <c r="C301" s="10">
        <f t="shared" si="4"/>
        <v>0.82170997121726574</v>
      </c>
    </row>
    <row r="302" spans="1:3">
      <c r="A302" s="10" t="s">
        <v>6292</v>
      </c>
      <c r="B302" s="10">
        <v>0.96740694309617503</v>
      </c>
      <c r="C302" s="10">
        <f t="shared" si="4"/>
        <v>0.82341708788800361</v>
      </c>
    </row>
    <row r="303" spans="1:3">
      <c r="A303" s="10" t="s">
        <v>6293</v>
      </c>
      <c r="B303" s="10">
        <v>0.97040888032850703</v>
      </c>
      <c r="C303" s="10">
        <f t="shared" si="4"/>
        <v>0.82511678423653145</v>
      </c>
    </row>
    <row r="304" spans="1:3">
      <c r="A304" s="10" t="s">
        <v>6294</v>
      </c>
      <c r="B304" s="10">
        <v>0.97341081756083903</v>
      </c>
      <c r="C304" s="10">
        <f t="shared" si="4"/>
        <v>0.82680904494583107</v>
      </c>
    </row>
    <row r="305" spans="1:3">
      <c r="A305" s="10" t="s">
        <v>6295</v>
      </c>
      <c r="B305" s="10">
        <v>0.97641275479317102</v>
      </c>
      <c r="C305" s="10">
        <f t="shared" si="4"/>
        <v>0.82849385476589132</v>
      </c>
    </row>
    <row r="306" spans="1:3">
      <c r="A306" s="10" t="s">
        <v>6296</v>
      </c>
      <c r="B306" s="10">
        <v>0.97941469202550302</v>
      </c>
      <c r="C306" s="10">
        <f t="shared" si="4"/>
        <v>0.8301711985138458</v>
      </c>
    </row>
    <row r="307" spans="1:3">
      <c r="A307" s="10" t="s">
        <v>6297</v>
      </c>
      <c r="B307" s="10">
        <v>0.98241662925783502</v>
      </c>
      <c r="C307" s="10">
        <f t="shared" si="4"/>
        <v>0.83184106107410938</v>
      </c>
    </row>
    <row r="308" spans="1:3">
      <c r="A308" s="10" t="s">
        <v>6298</v>
      </c>
      <c r="B308" s="10">
        <v>0.98541856649016701</v>
      </c>
      <c r="C308" s="10">
        <f t="shared" si="4"/>
        <v>0.83350342739851457</v>
      </c>
    </row>
    <row r="309" spans="1:3">
      <c r="A309" s="10" t="s">
        <v>6299</v>
      </c>
      <c r="B309" s="10">
        <v>0.98842050372249901</v>
      </c>
      <c r="C309" s="10">
        <f t="shared" si="4"/>
        <v>0.83515828250644697</v>
      </c>
    </row>
    <row r="310" spans="1:3">
      <c r="A310" s="10" t="s">
        <v>6300</v>
      </c>
      <c r="B310" s="10">
        <v>0.99142244095483101</v>
      </c>
      <c r="C310" s="10">
        <f t="shared" si="4"/>
        <v>0.83680561148498078</v>
      </c>
    </row>
    <row r="311" spans="1:3">
      <c r="A311" s="10" t="s">
        <v>6301</v>
      </c>
      <c r="B311" s="10">
        <v>0.99442437818716301</v>
      </c>
      <c r="C311" s="10">
        <f t="shared" si="4"/>
        <v>0.83844539948901264</v>
      </c>
    </row>
    <row r="312" spans="1:3">
      <c r="A312" s="10" t="s">
        <v>6302</v>
      </c>
      <c r="B312" s="10">
        <v>0.997426315419495</v>
      </c>
      <c r="C312" s="10">
        <f t="shared" si="4"/>
        <v>0.84007763174139527</v>
      </c>
    </row>
    <row r="313" spans="1:3">
      <c r="A313" s="10" t="s">
        <v>6303</v>
      </c>
      <c r="B313" s="10">
        <v>1.00042825265183</v>
      </c>
      <c r="C313" s="10">
        <f t="shared" si="4"/>
        <v>0.84170229353307313</v>
      </c>
    </row>
    <row r="314" spans="1:3">
      <c r="A314" s="10" t="s">
        <v>6304</v>
      </c>
      <c r="B314" s="10">
        <v>1.00343018988416</v>
      </c>
      <c r="C314" s="10">
        <f t="shared" si="4"/>
        <v>0.84331937022320647</v>
      </c>
    </row>
    <row r="315" spans="1:3">
      <c r="A315" s="10" t="s">
        <v>6305</v>
      </c>
      <c r="B315" s="10">
        <v>1.00643212711649</v>
      </c>
      <c r="C315" s="10">
        <f t="shared" si="4"/>
        <v>0.84492884723931672</v>
      </c>
    </row>
    <row r="316" spans="1:3">
      <c r="A316" s="10" t="s">
        <v>6306</v>
      </c>
      <c r="B316" s="10">
        <v>1.00943406434882</v>
      </c>
      <c r="C316" s="10">
        <f t="shared" si="4"/>
        <v>0.8465307100774081</v>
      </c>
    </row>
    <row r="317" spans="1:3">
      <c r="A317" s="10" t="s">
        <v>6307</v>
      </c>
      <c r="B317" s="10">
        <v>1.01243600158115</v>
      </c>
      <c r="C317" s="10">
        <f t="shared" si="4"/>
        <v>0.84812494430210073</v>
      </c>
    </row>
    <row r="318" spans="1:3">
      <c r="A318" s="10" t="s">
        <v>6308</v>
      </c>
      <c r="B318" s="10">
        <v>1.01543793881349</v>
      </c>
      <c r="C318" s="10">
        <f t="shared" si="4"/>
        <v>0.84971153554676626</v>
      </c>
    </row>
    <row r="319" spans="1:3">
      <c r="A319" s="10" t="s">
        <v>6309</v>
      </c>
      <c r="B319" s="10">
        <v>1.01843987604582</v>
      </c>
      <c r="C319" s="10">
        <f t="shared" si="4"/>
        <v>0.85129046951363618</v>
      </c>
    </row>
    <row r="320" spans="1:3">
      <c r="A320" s="10" t="s">
        <v>6310</v>
      </c>
      <c r="B320" s="10">
        <v>1.02144181327815</v>
      </c>
      <c r="C320" s="10">
        <f t="shared" si="4"/>
        <v>0.85286173197396231</v>
      </c>
    </row>
    <row r="321" spans="1:3">
      <c r="A321" s="10" t="s">
        <v>6311</v>
      </c>
      <c r="B321" s="10">
        <v>1.02444375051048</v>
      </c>
      <c r="C321" s="10">
        <f t="shared" si="4"/>
        <v>0.85442530876812373</v>
      </c>
    </row>
    <row r="322" spans="1:3">
      <c r="A322" s="10" t="s">
        <v>6312</v>
      </c>
      <c r="B322" s="10">
        <v>1.02744568774281</v>
      </c>
      <c r="C322" s="10">
        <f t="shared" si="4"/>
        <v>0.85598118580575988</v>
      </c>
    </row>
    <row r="323" spans="1:3">
      <c r="A323" s="10" t="s">
        <v>6313</v>
      </c>
      <c r="B323" s="10">
        <v>1.03044762497515</v>
      </c>
      <c r="C323" s="10">
        <f t="shared" si="4"/>
        <v>0.85752934906590284</v>
      </c>
    </row>
    <row r="324" spans="1:3">
      <c r="A324" s="10" t="s">
        <v>6314</v>
      </c>
      <c r="B324" s="10">
        <v>1.03344956220748</v>
      </c>
      <c r="C324" s="10">
        <f t="shared" si="4"/>
        <v>0.85906978459708272</v>
      </c>
    </row>
    <row r="325" spans="1:3">
      <c r="A325" s="10" t="s">
        <v>6315</v>
      </c>
      <c r="B325" s="10">
        <v>1.03645149943981</v>
      </c>
      <c r="C325" s="10">
        <f t="shared" ref="C325:C388" si="5">SIN(B325)</f>
        <v>0.86060247851748439</v>
      </c>
    </row>
    <row r="326" spans="1:3">
      <c r="A326" s="10" t="s">
        <v>6316</v>
      </c>
      <c r="B326" s="10">
        <v>1.03945343667214</v>
      </c>
      <c r="C326" s="10">
        <f t="shared" si="5"/>
        <v>0.86212741701505202</v>
      </c>
    </row>
    <row r="327" spans="1:3">
      <c r="A327" s="10" t="s">
        <v>6317</v>
      </c>
      <c r="B327" s="10">
        <v>1.04245537390447</v>
      </c>
      <c r="C327" s="10">
        <f t="shared" si="5"/>
        <v>0.86364458634761887</v>
      </c>
    </row>
    <row r="328" spans="1:3">
      <c r="A328" s="10" t="s">
        <v>6318</v>
      </c>
      <c r="B328" s="10">
        <v>1.04545731113681</v>
      </c>
      <c r="C328" s="10">
        <f t="shared" si="5"/>
        <v>0.86515397284303586</v>
      </c>
    </row>
    <row r="329" spans="1:3">
      <c r="A329" s="10" t="s">
        <v>6319</v>
      </c>
      <c r="B329" s="10">
        <v>1.04845924836914</v>
      </c>
      <c r="C329" s="10">
        <f t="shared" si="5"/>
        <v>0.86665556289927481</v>
      </c>
    </row>
    <row r="330" spans="1:3">
      <c r="A330" s="10" t="s">
        <v>6320</v>
      </c>
      <c r="B330" s="10">
        <v>1.0514611856014699</v>
      </c>
      <c r="C330" s="10">
        <f t="shared" si="5"/>
        <v>0.86814934298458124</v>
      </c>
    </row>
    <row r="331" spans="1:3">
      <c r="A331" s="10" t="s">
        <v>6321</v>
      </c>
      <c r="B331" s="10">
        <v>1.0544631228337999</v>
      </c>
      <c r="C331" s="10">
        <f t="shared" si="5"/>
        <v>0.86963529963757602</v>
      </c>
    </row>
    <row r="332" spans="1:3">
      <c r="A332" s="10" t="s">
        <v>6322</v>
      </c>
      <c r="B332" s="10">
        <v>1.0574650600661299</v>
      </c>
      <c r="C332" s="10">
        <f t="shared" si="5"/>
        <v>0.87111341946738197</v>
      </c>
    </row>
    <row r="333" spans="1:3">
      <c r="A333" s="10" t="s">
        <v>6323</v>
      </c>
      <c r="B333" s="10">
        <v>1.0604669972984699</v>
      </c>
      <c r="C333" s="10">
        <f t="shared" si="5"/>
        <v>0.87258368915374918</v>
      </c>
    </row>
    <row r="334" spans="1:3">
      <c r="A334" s="10" t="s">
        <v>6324</v>
      </c>
      <c r="B334" s="10">
        <v>1.0634689345307999</v>
      </c>
      <c r="C334" s="10">
        <f t="shared" si="5"/>
        <v>0.8740460954471555</v>
      </c>
    </row>
    <row r="335" spans="1:3">
      <c r="A335" s="10" t="s">
        <v>6325</v>
      </c>
      <c r="B335" s="10">
        <v>1.0664708717631299</v>
      </c>
      <c r="C335" s="10">
        <f t="shared" si="5"/>
        <v>0.87550062516895566</v>
      </c>
    </row>
    <row r="336" spans="1:3">
      <c r="A336" s="10" t="s">
        <v>6326</v>
      </c>
      <c r="B336" s="10">
        <v>1.0694728089954599</v>
      </c>
      <c r="C336" s="10">
        <f t="shared" si="5"/>
        <v>0.87694726521147981</v>
      </c>
    </row>
    <row r="337" spans="1:3">
      <c r="A337" s="10" t="s">
        <v>6327</v>
      </c>
      <c r="B337" s="10">
        <v>1.0724747462277899</v>
      </c>
      <c r="C337" s="10">
        <f t="shared" si="5"/>
        <v>0.87838600253815713</v>
      </c>
    </row>
    <row r="338" spans="1:3">
      <c r="A338" s="10" t="s">
        <v>6328</v>
      </c>
      <c r="B338" s="10">
        <v>1.0754766834601299</v>
      </c>
      <c r="C338" s="10">
        <f t="shared" si="5"/>
        <v>0.87981682418363771</v>
      </c>
    </row>
    <row r="339" spans="1:3">
      <c r="A339" s="10" t="s">
        <v>6329</v>
      </c>
      <c r="B339" s="10">
        <v>1.0784786206924599</v>
      </c>
      <c r="C339" s="10">
        <f t="shared" si="5"/>
        <v>0.88123971725389061</v>
      </c>
    </row>
    <row r="340" spans="1:3">
      <c r="A340" s="10" t="s">
        <v>6330</v>
      </c>
      <c r="B340" s="10">
        <v>1.0814805579247899</v>
      </c>
      <c r="C340" s="10">
        <f t="shared" si="5"/>
        <v>0.88265466892634836</v>
      </c>
    </row>
    <row r="341" spans="1:3">
      <c r="A341" s="10" t="s">
        <v>6331</v>
      </c>
      <c r="B341" s="10">
        <v>1.0844824951571199</v>
      </c>
      <c r="C341" s="10">
        <f t="shared" si="5"/>
        <v>0.88406166645000361</v>
      </c>
    </row>
    <row r="342" spans="1:3">
      <c r="A342" s="10" t="s">
        <v>6332</v>
      </c>
      <c r="B342" s="10">
        <v>1.0874844323894499</v>
      </c>
      <c r="C342" s="10">
        <f t="shared" si="5"/>
        <v>0.88546069714552889</v>
      </c>
    </row>
    <row r="343" spans="1:3">
      <c r="A343" s="10" t="s">
        <v>6333</v>
      </c>
      <c r="B343" s="10">
        <v>1.0904863696217899</v>
      </c>
      <c r="C343" s="10">
        <f t="shared" si="5"/>
        <v>0.88685174840539516</v>
      </c>
    </row>
    <row r="344" spans="1:3">
      <c r="A344" s="10" t="s">
        <v>6334</v>
      </c>
      <c r="B344" s="10">
        <v>1.0934883068541199</v>
      </c>
      <c r="C344" s="10">
        <f t="shared" si="5"/>
        <v>0.88823480769396745</v>
      </c>
    </row>
    <row r="345" spans="1:3">
      <c r="A345" s="10" t="s">
        <v>6335</v>
      </c>
      <c r="B345" s="10">
        <v>1.0964902440864499</v>
      </c>
      <c r="C345" s="10">
        <f t="shared" si="5"/>
        <v>0.88960986254764496</v>
      </c>
    </row>
    <row r="346" spans="1:3">
      <c r="A346" s="10" t="s">
        <v>6336</v>
      </c>
      <c r="B346" s="10">
        <v>1.0994921813187799</v>
      </c>
      <c r="C346" s="10">
        <f t="shared" si="5"/>
        <v>0.89097690057495549</v>
      </c>
    </row>
    <row r="347" spans="1:3">
      <c r="A347" s="10" t="s">
        <v>6337</v>
      </c>
      <c r="B347" s="10">
        <v>1.1024941185511099</v>
      </c>
      <c r="C347" s="10">
        <f t="shared" si="5"/>
        <v>0.89233590945667118</v>
      </c>
    </row>
    <row r="348" spans="1:3">
      <c r="A348" s="10" t="s">
        <v>6338</v>
      </c>
      <c r="B348" s="10">
        <v>1.1054960557834499</v>
      </c>
      <c r="C348" s="10">
        <f t="shared" si="5"/>
        <v>0.89368687694592441</v>
      </c>
    </row>
    <row r="349" spans="1:3">
      <c r="A349" s="10" t="s">
        <v>6339</v>
      </c>
      <c r="B349" s="10">
        <v>1.1084979930157799</v>
      </c>
      <c r="C349" s="10">
        <f t="shared" si="5"/>
        <v>0.89502979086830003</v>
      </c>
    </row>
    <row r="350" spans="1:3">
      <c r="A350" s="10" t="s">
        <v>6340</v>
      </c>
      <c r="B350" s="10">
        <v>1.1114999302481099</v>
      </c>
      <c r="C350" s="10">
        <f t="shared" si="5"/>
        <v>0.89636463912197206</v>
      </c>
    </row>
    <row r="351" spans="1:3">
      <c r="A351" s="10" t="s">
        <v>6341</v>
      </c>
      <c r="B351" s="10">
        <v>1.1145018674804399</v>
      </c>
      <c r="C351" s="10">
        <f t="shared" si="5"/>
        <v>0.89769140967779493</v>
      </c>
    </row>
    <row r="352" spans="1:3">
      <c r="A352" s="10" t="s">
        <v>6342</v>
      </c>
      <c r="B352" s="10">
        <v>1.1175038047127701</v>
      </c>
      <c r="C352" s="10">
        <f t="shared" si="5"/>
        <v>0.89901009057941594</v>
      </c>
    </row>
    <row r="353" spans="1:3">
      <c r="A353" s="10" t="s">
        <v>6343</v>
      </c>
      <c r="B353" s="10">
        <v>1.1205057419451001</v>
      </c>
      <c r="C353" s="10">
        <f t="shared" si="5"/>
        <v>0.90032066994338333</v>
      </c>
    </row>
    <row r="354" spans="1:3">
      <c r="A354" s="10" t="s">
        <v>6344</v>
      </c>
      <c r="B354" s="10">
        <v>1.1235076791774401</v>
      </c>
      <c r="C354" s="10">
        <f t="shared" si="5"/>
        <v>0.9016231359592578</v>
      </c>
    </row>
    <row r="355" spans="1:3">
      <c r="A355" s="10" t="s">
        <v>6345</v>
      </c>
      <c r="B355" s="10">
        <v>1.1265096164097701</v>
      </c>
      <c r="C355" s="10">
        <f t="shared" si="5"/>
        <v>0.90291747688970136</v>
      </c>
    </row>
    <row r="356" spans="1:3">
      <c r="A356" s="10" t="s">
        <v>6346</v>
      </c>
      <c r="B356" s="10">
        <v>1.1295115536421001</v>
      </c>
      <c r="C356" s="10">
        <f t="shared" si="5"/>
        <v>0.90420368107060922</v>
      </c>
    </row>
    <row r="357" spans="1:3">
      <c r="A357" s="10" t="s">
        <v>6347</v>
      </c>
      <c r="B357" s="10">
        <v>1.1325134908744301</v>
      </c>
      <c r="C357" s="10">
        <f t="shared" si="5"/>
        <v>0.90548173691119771</v>
      </c>
    </row>
    <row r="358" spans="1:3">
      <c r="A358" s="10" t="s">
        <v>6348</v>
      </c>
      <c r="B358" s="10">
        <v>1.1355154281067601</v>
      </c>
      <c r="C358" s="10">
        <f t="shared" si="5"/>
        <v>0.90675163289411254</v>
      </c>
    </row>
    <row r="359" spans="1:3">
      <c r="A359" s="10" t="s">
        <v>6349</v>
      </c>
      <c r="B359" s="10">
        <v>1.1385173653391001</v>
      </c>
      <c r="C359" s="10">
        <f t="shared" si="5"/>
        <v>0.90801335757553758</v>
      </c>
    </row>
    <row r="360" spans="1:3">
      <c r="A360" s="10" t="s">
        <v>6350</v>
      </c>
      <c r="B360" s="10">
        <v>1.1415193025714301</v>
      </c>
      <c r="C360" s="10">
        <f t="shared" si="5"/>
        <v>0.90926689958528062</v>
      </c>
    </row>
    <row r="361" spans="1:3">
      <c r="A361" s="10" t="s">
        <v>6351</v>
      </c>
      <c r="B361" s="10">
        <v>1.1445212398037601</v>
      </c>
      <c r="C361" s="10">
        <f t="shared" si="5"/>
        <v>0.91051224762690086</v>
      </c>
    </row>
    <row r="362" spans="1:3">
      <c r="A362" s="10" t="s">
        <v>6352</v>
      </c>
      <c r="B362" s="10">
        <v>1.1475231770360901</v>
      </c>
      <c r="C362" s="10">
        <f t="shared" si="5"/>
        <v>0.9117493904777948</v>
      </c>
    </row>
    <row r="363" spans="1:3">
      <c r="A363" s="10" t="s">
        <v>6353</v>
      </c>
      <c r="B363" s="10">
        <v>1.1505251142684201</v>
      </c>
      <c r="C363" s="10">
        <f t="shared" si="5"/>
        <v>0.91297831698930065</v>
      </c>
    </row>
    <row r="364" spans="1:3">
      <c r="A364" s="10" t="s">
        <v>6354</v>
      </c>
      <c r="B364" s="10">
        <v>1.1535270515007601</v>
      </c>
      <c r="C364" s="10">
        <f t="shared" si="5"/>
        <v>0.9141990160868031</v>
      </c>
    </row>
    <row r="365" spans="1:3">
      <c r="A365" s="10" t="s">
        <v>6355</v>
      </c>
      <c r="B365" s="10">
        <v>1.1565289887330901</v>
      </c>
      <c r="C365" s="10">
        <f t="shared" si="5"/>
        <v>0.91541147676981738</v>
      </c>
    </row>
    <row r="366" spans="1:3">
      <c r="A366" s="10" t="s">
        <v>6356</v>
      </c>
      <c r="B366" s="10">
        <v>1.1595309259654201</v>
      </c>
      <c r="C366" s="10">
        <f t="shared" si="5"/>
        <v>0.91661568811211203</v>
      </c>
    </row>
    <row r="367" spans="1:3">
      <c r="A367" s="10" t="s">
        <v>6357</v>
      </c>
      <c r="B367" s="10">
        <v>1.1625328631977501</v>
      </c>
      <c r="C367" s="10">
        <f t="shared" si="5"/>
        <v>0.91781163926179155</v>
      </c>
    </row>
    <row r="368" spans="1:3">
      <c r="A368" s="10" t="s">
        <v>6358</v>
      </c>
      <c r="B368" s="10">
        <v>1.1655348004300801</v>
      </c>
      <c r="C368" s="10">
        <f t="shared" si="5"/>
        <v>0.91899931944139834</v>
      </c>
    </row>
    <row r="369" spans="1:3">
      <c r="A369" s="10" t="s">
        <v>6359</v>
      </c>
      <c r="B369" s="10">
        <v>1.1685367376624201</v>
      </c>
      <c r="C369" s="10">
        <f t="shared" si="5"/>
        <v>0.92017871794801331</v>
      </c>
    </row>
    <row r="370" spans="1:3">
      <c r="A370" s="10" t="s">
        <v>6360</v>
      </c>
      <c r="B370" s="10">
        <v>1.1715386748947501</v>
      </c>
      <c r="C370" s="10">
        <f t="shared" si="5"/>
        <v>0.92134982415333688</v>
      </c>
    </row>
    <row r="371" spans="1:3">
      <c r="A371" s="10" t="s">
        <v>6361</v>
      </c>
      <c r="B371" s="10">
        <v>1.1745406121270801</v>
      </c>
      <c r="C371" s="10">
        <f t="shared" si="5"/>
        <v>0.92251262750380869</v>
      </c>
    </row>
    <row r="372" spans="1:3">
      <c r="A372" s="10" t="s">
        <v>6362</v>
      </c>
      <c r="B372" s="10">
        <v>1.1775425493594101</v>
      </c>
      <c r="C372" s="10">
        <f t="shared" si="5"/>
        <v>0.9236671175206862</v>
      </c>
    </row>
    <row r="373" spans="1:3">
      <c r="A373" s="10" t="s">
        <v>6363</v>
      </c>
      <c r="B373" s="10">
        <v>1.18054448659174</v>
      </c>
      <c r="C373" s="10">
        <f t="shared" si="5"/>
        <v>0.9248132838001436</v>
      </c>
    </row>
    <row r="374" spans="1:3">
      <c r="A374" s="10" t="s">
        <v>6364</v>
      </c>
      <c r="B374" s="10">
        <v>1.18354642382408</v>
      </c>
      <c r="C374" s="10">
        <f t="shared" si="5"/>
        <v>0.92595111601336944</v>
      </c>
    </row>
    <row r="375" spans="1:3">
      <c r="A375" s="10" t="s">
        <v>6365</v>
      </c>
      <c r="B375" s="10">
        <v>1.18654836105641</v>
      </c>
      <c r="C375" s="10">
        <f t="shared" si="5"/>
        <v>0.92708060390664404</v>
      </c>
    </row>
    <row r="376" spans="1:3">
      <c r="A376" s="10" t="s">
        <v>6366</v>
      </c>
      <c r="B376" s="10">
        <v>1.18955029828874</v>
      </c>
      <c r="C376" s="10">
        <f t="shared" si="5"/>
        <v>0.92820173730145505</v>
      </c>
    </row>
    <row r="377" spans="1:3">
      <c r="A377" s="10" t="s">
        <v>6367</v>
      </c>
      <c r="B377" s="10">
        <v>1.19255223552107</v>
      </c>
      <c r="C377" s="10">
        <f t="shared" si="5"/>
        <v>0.92931450609457411</v>
      </c>
    </row>
    <row r="378" spans="1:3">
      <c r="A378" s="10" t="s">
        <v>6368</v>
      </c>
      <c r="B378" s="10">
        <v>1.1955541727534</v>
      </c>
      <c r="C378" s="10">
        <f t="shared" si="5"/>
        <v>0.9304189002581511</v>
      </c>
    </row>
    <row r="379" spans="1:3">
      <c r="A379" s="10" t="s">
        <v>6369</v>
      </c>
      <c r="B379" s="10">
        <v>1.19855610998574</v>
      </c>
      <c r="C379" s="10">
        <f t="shared" si="5"/>
        <v>0.93151490983980889</v>
      </c>
    </row>
    <row r="380" spans="1:3">
      <c r="A380" s="10" t="s">
        <v>6370</v>
      </c>
      <c r="B380" s="10">
        <v>1.20155804721807</v>
      </c>
      <c r="C380" s="10">
        <f t="shared" si="5"/>
        <v>0.93260252496271767</v>
      </c>
    </row>
    <row r="381" spans="1:3">
      <c r="A381" s="10" t="s">
        <v>6371</v>
      </c>
      <c r="B381" s="10">
        <v>1.2045599844504</v>
      </c>
      <c r="C381" s="10">
        <f t="shared" si="5"/>
        <v>0.93368173582570668</v>
      </c>
    </row>
    <row r="382" spans="1:3">
      <c r="A382" s="10" t="s">
        <v>6372</v>
      </c>
      <c r="B382" s="10">
        <v>1.20756192168273</v>
      </c>
      <c r="C382" s="10">
        <f t="shared" si="5"/>
        <v>0.93475253270333725</v>
      </c>
    </row>
    <row r="383" spans="1:3">
      <c r="A383" s="10" t="s">
        <v>6373</v>
      </c>
      <c r="B383" s="10">
        <v>1.21056385891506</v>
      </c>
      <c r="C383" s="10">
        <f t="shared" si="5"/>
        <v>0.93581490594599448</v>
      </c>
    </row>
    <row r="384" spans="1:3">
      <c r="A384" s="10" t="s">
        <v>6374</v>
      </c>
      <c r="B384" s="10">
        <v>1.2135657961474</v>
      </c>
      <c r="C384" s="10">
        <f t="shared" si="5"/>
        <v>0.93686884597997733</v>
      </c>
    </row>
    <row r="385" spans="1:3">
      <c r="A385" s="10" t="s">
        <v>6375</v>
      </c>
      <c r="B385" s="10">
        <v>1.21656773337973</v>
      </c>
      <c r="C385" s="10">
        <f t="shared" si="5"/>
        <v>0.9379143433075714</v>
      </c>
    </row>
    <row r="386" spans="1:3">
      <c r="A386" s="10" t="s">
        <v>6376</v>
      </c>
      <c r="B386" s="10">
        <v>1.21956967061206</v>
      </c>
      <c r="C386" s="10">
        <f t="shared" si="5"/>
        <v>0.9389513885071552</v>
      </c>
    </row>
    <row r="387" spans="1:3">
      <c r="A387" s="10" t="s">
        <v>6377</v>
      </c>
      <c r="B387" s="10">
        <v>1.22257160784439</v>
      </c>
      <c r="C387" s="10">
        <f t="shared" si="5"/>
        <v>0.93997997223327112</v>
      </c>
    </row>
    <row r="388" spans="1:3">
      <c r="A388" s="10" t="s">
        <v>6378</v>
      </c>
      <c r="B388" s="10">
        <v>1.22557354507672</v>
      </c>
      <c r="C388" s="10">
        <f t="shared" si="5"/>
        <v>0.94100008521671308</v>
      </c>
    </row>
    <row r="389" spans="1:3">
      <c r="A389" s="10" t="s">
        <v>6379</v>
      </c>
      <c r="B389" s="10">
        <v>1.22857548230905</v>
      </c>
      <c r="C389" s="10">
        <f t="shared" ref="C389:C452" si="6">SIN(B389)</f>
        <v>0.94201171826460994</v>
      </c>
    </row>
    <row r="390" spans="1:3">
      <c r="A390" s="10" t="s">
        <v>6380</v>
      </c>
      <c r="B390" s="10">
        <v>1.23157741954139</v>
      </c>
      <c r="C390" s="10">
        <f t="shared" si="6"/>
        <v>0.94301486226051223</v>
      </c>
    </row>
    <row r="391" spans="1:3">
      <c r="A391" s="10" t="s">
        <v>6381</v>
      </c>
      <c r="B391" s="10">
        <v>1.23457935677372</v>
      </c>
      <c r="C391" s="10">
        <f t="shared" si="6"/>
        <v>0.94400950816446039</v>
      </c>
    </row>
    <row r="392" spans="1:3">
      <c r="A392" s="10" t="s">
        <v>6382</v>
      </c>
      <c r="B392" s="10">
        <v>1.23758129400605</v>
      </c>
      <c r="C392" s="10">
        <f t="shared" si="6"/>
        <v>0.94499564701308636</v>
      </c>
    </row>
    <row r="393" spans="1:3">
      <c r="A393" s="10" t="s">
        <v>6383</v>
      </c>
      <c r="B393" s="10">
        <v>1.24058323123838</v>
      </c>
      <c r="C393" s="10">
        <f t="shared" si="6"/>
        <v>0.94597326991968134</v>
      </c>
    </row>
    <row r="394" spans="1:3">
      <c r="A394" s="10" t="s">
        <v>6384</v>
      </c>
      <c r="B394" s="10">
        <v>1.24358516847071</v>
      </c>
      <c r="C394" s="10">
        <f t="shared" si="6"/>
        <v>0.94694236807427867</v>
      </c>
    </row>
    <row r="395" spans="1:3">
      <c r="A395" s="10" t="s">
        <v>6385</v>
      </c>
      <c r="B395" s="10">
        <v>1.24658710570305</v>
      </c>
      <c r="C395" s="10">
        <f t="shared" si="6"/>
        <v>0.94790293274373705</v>
      </c>
    </row>
    <row r="396" spans="1:3">
      <c r="A396" s="10" t="s">
        <v>6386</v>
      </c>
      <c r="B396" s="10">
        <v>1.24958904293538</v>
      </c>
      <c r="C396" s="10">
        <f t="shared" si="6"/>
        <v>0.94885495527180574</v>
      </c>
    </row>
    <row r="397" spans="1:3">
      <c r="A397" s="10" t="s">
        <v>6387</v>
      </c>
      <c r="B397" s="10">
        <v>1.25259098016771</v>
      </c>
      <c r="C397" s="10">
        <f t="shared" si="6"/>
        <v>0.94979842707922235</v>
      </c>
    </row>
    <row r="398" spans="1:3">
      <c r="A398" s="10" t="s">
        <v>6388</v>
      </c>
      <c r="B398" s="10">
        <v>1.25559291740004</v>
      </c>
      <c r="C398" s="10">
        <f t="shared" si="6"/>
        <v>0.95073333966377727</v>
      </c>
    </row>
    <row r="399" spans="1:3">
      <c r="A399" s="10" t="s">
        <v>6389</v>
      </c>
      <c r="B399" s="10">
        <v>1.25859485463237</v>
      </c>
      <c r="C399" s="10">
        <f t="shared" si="6"/>
        <v>0.95165968460039296</v>
      </c>
    </row>
    <row r="400" spans="1:3">
      <c r="A400" s="10" t="s">
        <v>6390</v>
      </c>
      <c r="B400" s="10">
        <v>1.26159679186471</v>
      </c>
      <c r="C400" s="10">
        <f t="shared" si="6"/>
        <v>0.95257745354120382</v>
      </c>
    </row>
    <row r="401" spans="1:3">
      <c r="A401" s="10" t="s">
        <v>6391</v>
      </c>
      <c r="B401" s="10">
        <v>1.26459872909704</v>
      </c>
      <c r="C401" s="10">
        <f t="shared" si="6"/>
        <v>0.9534866382156183</v>
      </c>
    </row>
    <row r="402" spans="1:3">
      <c r="A402" s="10" t="s">
        <v>6392</v>
      </c>
      <c r="B402" s="10">
        <v>1.26760066632937</v>
      </c>
      <c r="C402" s="10">
        <f t="shared" si="6"/>
        <v>0.95438723043041229</v>
      </c>
    </row>
    <row r="403" spans="1:3">
      <c r="A403" s="10" t="s">
        <v>6393</v>
      </c>
      <c r="B403" s="10">
        <v>1.2706026035617</v>
      </c>
      <c r="C403" s="10">
        <f t="shared" si="6"/>
        <v>0.95527922206979077</v>
      </c>
    </row>
    <row r="404" spans="1:3">
      <c r="A404" s="10" t="s">
        <v>6394</v>
      </c>
      <c r="B404" s="10">
        <v>1.27360454079403</v>
      </c>
      <c r="C404" s="10">
        <f t="shared" si="6"/>
        <v>0.95616260509546358</v>
      </c>
    </row>
    <row r="405" spans="1:3">
      <c r="A405" s="10" t="s">
        <v>6395</v>
      </c>
      <c r="B405" s="10">
        <v>1.27660647802637</v>
      </c>
      <c r="C405" s="10">
        <f t="shared" si="6"/>
        <v>0.9570373715467213</v>
      </c>
    </row>
    <row r="406" spans="1:3">
      <c r="A406" s="10" t="s">
        <v>6396</v>
      </c>
      <c r="B406" s="10">
        <v>1.2796084152586999</v>
      </c>
      <c r="C406" s="10">
        <f t="shared" si="6"/>
        <v>0.95790351354049463</v>
      </c>
    </row>
    <row r="407" spans="1:3">
      <c r="A407" s="10" t="s">
        <v>6397</v>
      </c>
      <c r="B407" s="10">
        <v>1.2826103524910299</v>
      </c>
      <c r="C407" s="10">
        <f t="shared" si="6"/>
        <v>0.95876102327144397</v>
      </c>
    </row>
    <row r="408" spans="1:3">
      <c r="A408" s="10" t="s">
        <v>6398</v>
      </c>
      <c r="B408" s="10">
        <v>1.2856122897233599</v>
      </c>
      <c r="C408" s="10">
        <f t="shared" si="6"/>
        <v>0.95960989301201705</v>
      </c>
    </row>
    <row r="409" spans="1:3">
      <c r="A409" s="10" t="s">
        <v>6399</v>
      </c>
      <c r="B409" s="10">
        <v>1.2886142269556899</v>
      </c>
      <c r="C409" s="10">
        <f t="shared" si="6"/>
        <v>0.96045011511252187</v>
      </c>
    </row>
    <row r="410" spans="1:3">
      <c r="A410" s="10" t="s">
        <v>6400</v>
      </c>
      <c r="B410" s="10">
        <v>1.2916161641880299</v>
      </c>
      <c r="C410" s="10">
        <f t="shared" si="6"/>
        <v>0.96128168200119879</v>
      </c>
    </row>
    <row r="411" spans="1:3">
      <c r="A411" s="10" t="s">
        <v>6401</v>
      </c>
      <c r="B411" s="10">
        <v>1.2946181014203599</v>
      </c>
      <c r="C411" s="10">
        <f t="shared" si="6"/>
        <v>0.96210458618427708</v>
      </c>
    </row>
    <row r="412" spans="1:3">
      <c r="A412" s="10" t="s">
        <v>6402</v>
      </c>
      <c r="B412" s="10">
        <v>1.2976200386526899</v>
      </c>
      <c r="C412" s="10">
        <f t="shared" si="6"/>
        <v>0.96291882024605935</v>
      </c>
    </row>
    <row r="413" spans="1:3">
      <c r="A413" s="10" t="s">
        <v>6403</v>
      </c>
      <c r="B413" s="10">
        <v>1.3006219758850199</v>
      </c>
      <c r="C413" s="10">
        <f t="shared" si="6"/>
        <v>0.96372437684897738</v>
      </c>
    </row>
    <row r="414" spans="1:3">
      <c r="A414" s="10" t="s">
        <v>6404</v>
      </c>
      <c r="B414" s="10">
        <v>1.3036239131173499</v>
      </c>
      <c r="C414" s="10">
        <f t="shared" si="6"/>
        <v>0.96452124873366085</v>
      </c>
    </row>
    <row r="415" spans="1:3">
      <c r="A415" s="10" t="s">
        <v>6405</v>
      </c>
      <c r="B415" s="10">
        <v>1.3066258503496899</v>
      </c>
      <c r="C415" s="10">
        <f t="shared" si="6"/>
        <v>0.96530942871900549</v>
      </c>
    </row>
    <row r="416" spans="1:3">
      <c r="A416" s="10" t="s">
        <v>6406</v>
      </c>
      <c r="B416" s="10">
        <v>1.3096277875820199</v>
      </c>
      <c r="C416" s="10">
        <f t="shared" si="6"/>
        <v>0.96608890970222727</v>
      </c>
    </row>
    <row r="417" spans="1:3">
      <c r="A417" s="10" t="s">
        <v>6407</v>
      </c>
      <c r="B417" s="10">
        <v>1.3126297248143499</v>
      </c>
      <c r="C417" s="10">
        <f t="shared" si="6"/>
        <v>0.96685968465894201</v>
      </c>
    </row>
    <row r="418" spans="1:3">
      <c r="A418" s="10" t="s">
        <v>6408</v>
      </c>
      <c r="B418" s="10">
        <v>1.3156316620466799</v>
      </c>
      <c r="C418" s="10">
        <f t="shared" si="6"/>
        <v>0.96762174664321854</v>
      </c>
    </row>
    <row r="419" spans="1:3">
      <c r="A419" s="10" t="s">
        <v>6409</v>
      </c>
      <c r="B419" s="10">
        <v>1.3186335992790099</v>
      </c>
      <c r="C419" s="10">
        <f t="shared" si="6"/>
        <v>0.96837508878764333</v>
      </c>
    </row>
    <row r="420" spans="1:3">
      <c r="A420" s="10" t="s">
        <v>6410</v>
      </c>
      <c r="B420" s="10">
        <v>1.3216355365113499</v>
      </c>
      <c r="C420" s="10">
        <f t="shared" si="6"/>
        <v>0.96911970430338568</v>
      </c>
    </row>
    <row r="421" spans="1:3">
      <c r="A421" s="10" t="s">
        <v>6411</v>
      </c>
      <c r="B421" s="10">
        <v>1.3246374737436799</v>
      </c>
      <c r="C421" s="10">
        <f t="shared" si="6"/>
        <v>0.96985558648024817</v>
      </c>
    </row>
    <row r="422" spans="1:3">
      <c r="A422" s="10" t="s">
        <v>6412</v>
      </c>
      <c r="B422" s="10">
        <v>1.3276394109760099</v>
      </c>
      <c r="C422" s="10">
        <f t="shared" si="6"/>
        <v>0.97058272868674234</v>
      </c>
    </row>
    <row r="423" spans="1:3">
      <c r="A423" s="10" t="s">
        <v>6413</v>
      </c>
      <c r="B423" s="10">
        <v>1.3306413482083399</v>
      </c>
      <c r="C423" s="10">
        <f t="shared" si="6"/>
        <v>0.97130112437013894</v>
      </c>
    </row>
    <row r="424" spans="1:3">
      <c r="A424" s="10" t="s">
        <v>6414</v>
      </c>
      <c r="B424" s="10">
        <v>1.3336432854406699</v>
      </c>
      <c r="C424" s="10">
        <f t="shared" si="6"/>
        <v>0.97201076705652856</v>
      </c>
    </row>
    <row r="425" spans="1:3">
      <c r="A425" s="10" t="s">
        <v>6415</v>
      </c>
      <c r="B425" s="10">
        <v>1.3366452226729999</v>
      </c>
      <c r="C425" s="10">
        <f t="shared" si="6"/>
        <v>0.9727116503508807</v>
      </c>
    </row>
    <row r="426" spans="1:3">
      <c r="A426" s="10" t="s">
        <v>6416</v>
      </c>
      <c r="B426" s="10">
        <v>1.3396471599053399</v>
      </c>
      <c r="C426" s="10">
        <f t="shared" si="6"/>
        <v>0.9734037679371037</v>
      </c>
    </row>
    <row r="427" spans="1:3">
      <c r="A427" s="10" t="s">
        <v>6417</v>
      </c>
      <c r="B427" s="10">
        <v>1.3426490971376699</v>
      </c>
      <c r="C427" s="10">
        <f t="shared" si="6"/>
        <v>0.97408711357809175</v>
      </c>
    </row>
    <row r="428" spans="1:3">
      <c r="A428" s="10" t="s">
        <v>6418</v>
      </c>
      <c r="B428" s="10">
        <v>1.3456510343700001</v>
      </c>
      <c r="C428" s="10">
        <f t="shared" si="6"/>
        <v>0.97476168111579586</v>
      </c>
    </row>
    <row r="429" spans="1:3">
      <c r="A429" s="10" t="s">
        <v>6419</v>
      </c>
      <c r="B429" s="10">
        <v>1.3486529716023301</v>
      </c>
      <c r="C429" s="10">
        <f t="shared" si="6"/>
        <v>0.97542746447126927</v>
      </c>
    </row>
    <row r="430" spans="1:3">
      <c r="A430" s="10" t="s">
        <v>6420</v>
      </c>
      <c r="B430" s="10">
        <v>1.3516549088346601</v>
      </c>
      <c r="C430" s="10">
        <f t="shared" si="6"/>
        <v>0.97608445764472529</v>
      </c>
    </row>
    <row r="431" spans="1:3">
      <c r="A431" s="10" t="s">
        <v>6421</v>
      </c>
      <c r="B431" s="10">
        <v>1.3546568460670001</v>
      </c>
      <c r="C431" s="10">
        <f t="shared" si="6"/>
        <v>0.9767326547155929</v>
      </c>
    </row>
    <row r="432" spans="1:3">
      <c r="A432" s="10" t="s">
        <v>6422</v>
      </c>
      <c r="B432" s="10">
        <v>1.3576587832993301</v>
      </c>
      <c r="C432" s="10">
        <f t="shared" si="6"/>
        <v>0.97737204984256187</v>
      </c>
    </row>
    <row r="433" spans="1:3">
      <c r="A433" s="10" t="s">
        <v>6423</v>
      </c>
      <c r="B433" s="10">
        <v>1.3606607205316601</v>
      </c>
      <c r="C433" s="10">
        <f t="shared" si="6"/>
        <v>0.97800263726364822</v>
      </c>
    </row>
    <row r="434" spans="1:3">
      <c r="A434" s="10" t="s">
        <v>6424</v>
      </c>
      <c r="B434" s="10">
        <v>1.3636626577639901</v>
      </c>
      <c r="C434" s="10">
        <f t="shared" si="6"/>
        <v>0.97862441129623745</v>
      </c>
    </row>
    <row r="435" spans="1:3">
      <c r="A435" s="10" t="s">
        <v>6425</v>
      </c>
      <c r="B435" s="10">
        <v>1.3666645949963201</v>
      </c>
      <c r="C435" s="10">
        <f t="shared" si="6"/>
        <v>0.9792373663371382</v>
      </c>
    </row>
    <row r="436" spans="1:3">
      <c r="A436" s="10" t="s">
        <v>6426</v>
      </c>
      <c r="B436" s="10">
        <v>1.3696665322286601</v>
      </c>
      <c r="C436" s="10">
        <f t="shared" si="6"/>
        <v>0.97984149686263411</v>
      </c>
    </row>
    <row r="437" spans="1:3">
      <c r="A437" s="10" t="s">
        <v>6427</v>
      </c>
      <c r="B437" s="10">
        <v>1.3726684694609901</v>
      </c>
      <c r="C437" s="10">
        <f t="shared" si="6"/>
        <v>0.9804367974285263</v>
      </c>
    </row>
    <row r="438" spans="1:3">
      <c r="A438" s="10" t="s">
        <v>6428</v>
      </c>
      <c r="B438" s="10">
        <v>1.3756704066933201</v>
      </c>
      <c r="C438" s="10">
        <f t="shared" si="6"/>
        <v>0.98102326267019402</v>
      </c>
    </row>
    <row r="439" spans="1:3">
      <c r="A439" s="10" t="s">
        <v>6429</v>
      </c>
      <c r="B439" s="10">
        <v>1.3786723439256501</v>
      </c>
      <c r="C439" s="10">
        <f t="shared" si="6"/>
        <v>0.98160088730263517</v>
      </c>
    </row>
    <row r="440" spans="1:3">
      <c r="A440" s="10" t="s">
        <v>6430</v>
      </c>
      <c r="B440" s="10">
        <v>1.3816742811579801</v>
      </c>
      <c r="C440" s="10">
        <f t="shared" si="6"/>
        <v>0.98216966612051604</v>
      </c>
    </row>
    <row r="441" spans="1:3">
      <c r="A441" s="10" t="s">
        <v>6431</v>
      </c>
      <c r="B441" s="10">
        <v>1.3846762183903201</v>
      </c>
      <c r="C441" s="10">
        <f t="shared" si="6"/>
        <v>0.98272959399821935</v>
      </c>
    </row>
    <row r="442" spans="1:3">
      <c r="A442" s="10" t="s">
        <v>6432</v>
      </c>
      <c r="B442" s="10">
        <v>1.3876781556226501</v>
      </c>
      <c r="C442" s="10">
        <f t="shared" si="6"/>
        <v>0.98328066588988416</v>
      </c>
    </row>
    <row r="443" spans="1:3">
      <c r="A443" s="10" t="s">
        <v>6433</v>
      </c>
      <c r="B443" s="10">
        <v>1.3906800928549801</v>
      </c>
      <c r="C443" s="10">
        <f t="shared" si="6"/>
        <v>0.98382287682946157</v>
      </c>
    </row>
    <row r="444" spans="1:3">
      <c r="A444" s="10" t="s">
        <v>6434</v>
      </c>
      <c r="B444" s="10">
        <v>1.3936820300873101</v>
      </c>
      <c r="C444" s="10">
        <f t="shared" si="6"/>
        <v>0.98435622193075234</v>
      </c>
    </row>
    <row r="445" spans="1:3">
      <c r="A445" s="10" t="s">
        <v>6435</v>
      </c>
      <c r="B445" s="10">
        <v>1.3966839673196401</v>
      </c>
      <c r="C445" s="10">
        <f t="shared" si="6"/>
        <v>0.98488069638745301</v>
      </c>
    </row>
    <row r="446" spans="1:3">
      <c r="A446" s="10" t="s">
        <v>6436</v>
      </c>
      <c r="B446" s="10">
        <v>1.3996859045519801</v>
      </c>
      <c r="C446" s="10">
        <f t="shared" si="6"/>
        <v>0.98539629547320062</v>
      </c>
    </row>
    <row r="447" spans="1:3">
      <c r="A447" s="10" t="s">
        <v>6437</v>
      </c>
      <c r="B447" s="10">
        <v>1.4026878417843101</v>
      </c>
      <c r="C447" s="10">
        <f t="shared" si="6"/>
        <v>0.98590301454160834</v>
      </c>
    </row>
    <row r="448" spans="1:3">
      <c r="A448" s="10" t="s">
        <v>6438</v>
      </c>
      <c r="B448" s="10">
        <v>1.4056897790166401</v>
      </c>
      <c r="C448" s="10">
        <f t="shared" si="6"/>
        <v>0.98640084902631808</v>
      </c>
    </row>
    <row r="449" spans="1:3">
      <c r="A449" s="10" t="s">
        <v>6439</v>
      </c>
      <c r="B449" s="10">
        <v>1.40869171624897</v>
      </c>
      <c r="C449" s="10">
        <f t="shared" si="6"/>
        <v>0.98688979444103453</v>
      </c>
    </row>
    <row r="450" spans="1:3">
      <c r="A450" s="10" t="s">
        <v>6440</v>
      </c>
      <c r="B450" s="10">
        <v>1.4116936534813</v>
      </c>
      <c r="C450" s="10">
        <f t="shared" si="6"/>
        <v>0.98736984637956726</v>
      </c>
    </row>
    <row r="451" spans="1:3">
      <c r="A451" s="10" t="s">
        <v>6441</v>
      </c>
      <c r="B451" s="10">
        <v>1.41469559071364</v>
      </c>
      <c r="C451" s="10">
        <f t="shared" si="6"/>
        <v>0.98784100051587176</v>
      </c>
    </row>
    <row r="452" spans="1:3">
      <c r="A452" s="10" t="s">
        <v>6442</v>
      </c>
      <c r="B452" s="10">
        <v>1.41769752794597</v>
      </c>
      <c r="C452" s="10">
        <f t="shared" si="6"/>
        <v>0.98830325260408292</v>
      </c>
    </row>
    <row r="453" spans="1:3">
      <c r="A453" s="10" t="s">
        <v>6443</v>
      </c>
      <c r="B453" s="10">
        <v>1.4206994651783</v>
      </c>
      <c r="C453" s="10">
        <f t="shared" ref="C453:C503" si="7">SIN(B453)</f>
        <v>0.98875659847856179</v>
      </c>
    </row>
    <row r="454" spans="1:3">
      <c r="A454" s="10" t="s">
        <v>6444</v>
      </c>
      <c r="B454" s="10">
        <v>1.42370140241063</v>
      </c>
      <c r="C454" s="10">
        <f t="shared" si="7"/>
        <v>0.98920103405392767</v>
      </c>
    </row>
    <row r="455" spans="1:3">
      <c r="A455" s="10" t="s">
        <v>6445</v>
      </c>
      <c r="B455" s="10">
        <v>1.42670333964296</v>
      </c>
      <c r="C455" s="10">
        <f t="shared" si="7"/>
        <v>0.98963655532509565</v>
      </c>
    </row>
    <row r="456" spans="1:3">
      <c r="A456" s="10" t="s">
        <v>6446</v>
      </c>
      <c r="B456" s="10">
        <v>1.4297052768753</v>
      </c>
      <c r="C456" s="10">
        <f t="shared" si="7"/>
        <v>0.99006315836731484</v>
      </c>
    </row>
    <row r="457" spans="1:3">
      <c r="A457" s="10" t="s">
        <v>6447</v>
      </c>
      <c r="B457" s="10">
        <v>1.43270721410763</v>
      </c>
      <c r="C457" s="10">
        <f t="shared" si="7"/>
        <v>0.9904808393361979</v>
      </c>
    </row>
    <row r="458" spans="1:3">
      <c r="A458" s="10" t="s">
        <v>6448</v>
      </c>
      <c r="B458" s="10">
        <v>1.43570915133996</v>
      </c>
      <c r="C458" s="10">
        <f t="shared" si="7"/>
        <v>0.9908895944677637</v>
      </c>
    </row>
    <row r="459" spans="1:3">
      <c r="A459" s="10" t="s">
        <v>6449</v>
      </c>
      <c r="B459" s="10">
        <v>1.43871108857229</v>
      </c>
      <c r="C459" s="10">
        <f t="shared" si="7"/>
        <v>0.99128942007846621</v>
      </c>
    </row>
    <row r="460" spans="1:3">
      <c r="A460" s="10" t="s">
        <v>6450</v>
      </c>
      <c r="B460" s="10">
        <v>1.44171302580462</v>
      </c>
      <c r="C460" s="10">
        <f t="shared" si="7"/>
        <v>0.99168031256522893</v>
      </c>
    </row>
    <row r="461" spans="1:3">
      <c r="A461" s="10" t="s">
        <v>6451</v>
      </c>
      <c r="B461" s="10">
        <v>1.44471496303696</v>
      </c>
      <c r="C461" s="10">
        <f t="shared" si="7"/>
        <v>0.9920622684054784</v>
      </c>
    </row>
    <row r="462" spans="1:3">
      <c r="A462" s="10" t="s">
        <v>6452</v>
      </c>
      <c r="B462" s="10">
        <v>1.44771690026929</v>
      </c>
      <c r="C462" s="10">
        <f t="shared" si="7"/>
        <v>0.99243528415717086</v>
      </c>
    </row>
    <row r="463" spans="1:3">
      <c r="A463" s="10" t="s">
        <v>6453</v>
      </c>
      <c r="B463" s="10">
        <v>1.45071883750162</v>
      </c>
      <c r="C463" s="10">
        <f t="shared" si="7"/>
        <v>0.99279935645883144</v>
      </c>
    </row>
    <row r="464" spans="1:3">
      <c r="A464" s="10" t="s">
        <v>6454</v>
      </c>
      <c r="B464" s="10">
        <v>1.45372077473395</v>
      </c>
      <c r="C464" s="10">
        <f t="shared" si="7"/>
        <v>0.99315448202957868</v>
      </c>
    </row>
    <row r="465" spans="1:3">
      <c r="A465" s="10" t="s">
        <v>6455</v>
      </c>
      <c r="B465" s="10">
        <v>1.45672271196628</v>
      </c>
      <c r="C465" s="10">
        <f t="shared" si="7"/>
        <v>0.99350065766915585</v>
      </c>
    </row>
    <row r="466" spans="1:3">
      <c r="A466" s="10" t="s">
        <v>6456</v>
      </c>
      <c r="B466" s="10">
        <v>1.45972464919861</v>
      </c>
      <c r="C466" s="10">
        <f t="shared" si="7"/>
        <v>0.99383788025795927</v>
      </c>
    </row>
    <row r="467" spans="1:3">
      <c r="A467" s="10" t="s">
        <v>6457</v>
      </c>
      <c r="B467" s="10">
        <v>1.46272658643095</v>
      </c>
      <c r="C467" s="10">
        <f t="shared" si="7"/>
        <v>0.99416614675706838</v>
      </c>
    </row>
    <row r="468" spans="1:3">
      <c r="A468" s="10" t="s">
        <v>6458</v>
      </c>
      <c r="B468" s="10">
        <v>1.46572852366328</v>
      </c>
      <c r="C468" s="10">
        <f t="shared" si="7"/>
        <v>0.99448545420826762</v>
      </c>
    </row>
    <row r="469" spans="1:3">
      <c r="A469" s="10" t="s">
        <v>6459</v>
      </c>
      <c r="B469" s="10">
        <v>1.46873046089561</v>
      </c>
      <c r="C469" s="10">
        <f t="shared" si="7"/>
        <v>0.99479579973408083</v>
      </c>
    </row>
    <row r="470" spans="1:3">
      <c r="A470" s="10" t="s">
        <v>6460</v>
      </c>
      <c r="B470" s="10">
        <v>1.47173239812794</v>
      </c>
      <c r="C470" s="10">
        <f t="shared" si="7"/>
        <v>0.99509718053779173</v>
      </c>
    </row>
    <row r="471" spans="1:3">
      <c r="A471" s="10" t="s">
        <v>6461</v>
      </c>
      <c r="B471" s="10">
        <v>1.47473433536027</v>
      </c>
      <c r="C471" s="10">
        <f t="shared" si="7"/>
        <v>0.99538959390347104</v>
      </c>
    </row>
    <row r="472" spans="1:3">
      <c r="A472" s="10" t="s">
        <v>6462</v>
      </c>
      <c r="B472" s="10">
        <v>1.47773627259261</v>
      </c>
      <c r="C472" s="10">
        <f t="shared" si="7"/>
        <v>0.99567303719600142</v>
      </c>
    </row>
    <row r="473" spans="1:3">
      <c r="A473" s="10" t="s">
        <v>6463</v>
      </c>
      <c r="B473" s="10">
        <v>1.48073820982494</v>
      </c>
      <c r="C473" s="10">
        <f t="shared" si="7"/>
        <v>0.99594750786109765</v>
      </c>
    </row>
    <row r="474" spans="1:3">
      <c r="A474" s="10" t="s">
        <v>6464</v>
      </c>
      <c r="B474" s="10">
        <v>1.48374014705727</v>
      </c>
      <c r="C474" s="10">
        <f t="shared" si="7"/>
        <v>0.99621300342533514</v>
      </c>
    </row>
    <row r="475" spans="1:3">
      <c r="A475" s="10" t="s">
        <v>6465</v>
      </c>
      <c r="B475" s="10">
        <v>1.4867420842896</v>
      </c>
      <c r="C475" s="10">
        <f t="shared" si="7"/>
        <v>0.99646952149616874</v>
      </c>
    </row>
    <row r="476" spans="1:3">
      <c r="A476" s="10" t="s">
        <v>6466</v>
      </c>
      <c r="B476" s="10">
        <v>1.48974402152193</v>
      </c>
      <c r="C476" s="10">
        <f t="shared" si="7"/>
        <v>0.99671705976195513</v>
      </c>
    </row>
    <row r="477" spans="1:3">
      <c r="A477" s="10" t="s">
        <v>6467</v>
      </c>
      <c r="B477" s="10">
        <v>1.49274595875427</v>
      </c>
      <c r="C477" s="10">
        <f t="shared" si="7"/>
        <v>0.99695561599197391</v>
      </c>
    </row>
    <row r="478" spans="1:3">
      <c r="A478" s="10" t="s">
        <v>6468</v>
      </c>
      <c r="B478" s="10">
        <v>1.4957478959866</v>
      </c>
      <c r="C478" s="10">
        <f t="shared" si="7"/>
        <v>0.99718518803644551</v>
      </c>
    </row>
    <row r="479" spans="1:3">
      <c r="A479" s="10" t="s">
        <v>6469</v>
      </c>
      <c r="B479" s="10">
        <v>1.49874983321893</v>
      </c>
      <c r="C479" s="10">
        <f t="shared" si="7"/>
        <v>0.99740577382655449</v>
      </c>
    </row>
    <row r="480" spans="1:3">
      <c r="A480" s="10" t="s">
        <v>6470</v>
      </c>
      <c r="B480" s="10">
        <v>1.50175177045126</v>
      </c>
      <c r="C480" s="10">
        <f t="shared" si="7"/>
        <v>0.9976173713744656</v>
      </c>
    </row>
    <row r="481" spans="1:3">
      <c r="A481" s="10" t="s">
        <v>6471</v>
      </c>
      <c r="B481" s="10">
        <v>1.50475370768359</v>
      </c>
      <c r="C481" s="10">
        <f t="shared" si="7"/>
        <v>0.99781997877334205</v>
      </c>
    </row>
    <row r="482" spans="1:3">
      <c r="A482" s="10" t="s">
        <v>6472</v>
      </c>
      <c r="B482" s="10">
        <v>1.5077556449159299</v>
      </c>
      <c r="C482" s="10">
        <f t="shared" si="7"/>
        <v>0.99801359419736335</v>
      </c>
    </row>
    <row r="483" spans="1:3">
      <c r="A483" s="10" t="s">
        <v>6473</v>
      </c>
      <c r="B483" s="10">
        <v>1.5107575821482599</v>
      </c>
      <c r="C483" s="10">
        <f t="shared" si="7"/>
        <v>0.99819821590173963</v>
      </c>
    </row>
    <row r="484" spans="1:3">
      <c r="A484" s="10" t="s">
        <v>6474</v>
      </c>
      <c r="B484" s="10">
        <v>1.5137595193805899</v>
      </c>
      <c r="C484" s="10">
        <f t="shared" si="7"/>
        <v>0.99837384222273073</v>
      </c>
    </row>
    <row r="485" spans="1:3">
      <c r="A485" s="10" t="s">
        <v>6475</v>
      </c>
      <c r="B485" s="10">
        <v>1.5167614566129199</v>
      </c>
      <c r="C485" s="10">
        <f t="shared" si="7"/>
        <v>0.99854047157765913</v>
      </c>
    </row>
    <row r="486" spans="1:3">
      <c r="A486" s="10" t="s">
        <v>6476</v>
      </c>
      <c r="B486" s="10">
        <v>1.5197633938452499</v>
      </c>
      <c r="C486" s="10">
        <f t="shared" si="7"/>
        <v>0.99869810246492408</v>
      </c>
    </row>
    <row r="487" spans="1:3">
      <c r="A487" s="10" t="s">
        <v>6477</v>
      </c>
      <c r="B487" s="10">
        <v>1.5227653310775899</v>
      </c>
      <c r="C487" s="10">
        <f t="shared" si="7"/>
        <v>0.99884673346401653</v>
      </c>
    </row>
    <row r="488" spans="1:3">
      <c r="A488" s="10" t="s">
        <v>6478</v>
      </c>
      <c r="B488" s="10">
        <v>1.5257672683099199</v>
      </c>
      <c r="C488" s="10">
        <f t="shared" si="7"/>
        <v>0.99898636323552936</v>
      </c>
    </row>
    <row r="489" spans="1:3">
      <c r="A489" s="10" t="s">
        <v>6479</v>
      </c>
      <c r="B489" s="10">
        <v>1.5287692055422499</v>
      </c>
      <c r="C489" s="10">
        <f t="shared" si="7"/>
        <v>0.99911699052117242</v>
      </c>
    </row>
    <row r="490" spans="1:3">
      <c r="A490" s="10" t="s">
        <v>6480</v>
      </c>
      <c r="B490" s="10">
        <v>1.5317711427745799</v>
      </c>
      <c r="C490" s="10">
        <f t="shared" si="7"/>
        <v>0.99923861414378234</v>
      </c>
    </row>
    <row r="491" spans="1:3">
      <c r="A491" s="10" t="s">
        <v>6481</v>
      </c>
      <c r="B491" s="10">
        <v>1.5347730800069099</v>
      </c>
      <c r="C491" s="10">
        <f t="shared" si="7"/>
        <v>0.99935123300733308</v>
      </c>
    </row>
    <row r="492" spans="1:3">
      <c r="A492" s="10" t="s">
        <v>6482</v>
      </c>
      <c r="B492" s="10">
        <v>1.5377750172392499</v>
      </c>
      <c r="C492" s="10">
        <f t="shared" si="7"/>
        <v>0.99945484609694668</v>
      </c>
    </row>
    <row r="493" spans="1:3">
      <c r="A493" s="10" t="s">
        <v>6483</v>
      </c>
      <c r="B493" s="10">
        <v>1.5407769544715799</v>
      </c>
      <c r="C493" s="10">
        <f t="shared" si="7"/>
        <v>0.99954945247890059</v>
      </c>
    </row>
    <row r="494" spans="1:3">
      <c r="A494" s="10" t="s">
        <v>6484</v>
      </c>
      <c r="B494" s="10">
        <v>1.5437788917039099</v>
      </c>
      <c r="C494" s="10">
        <f t="shared" si="7"/>
        <v>0.99963505130063823</v>
      </c>
    </row>
    <row r="495" spans="1:3">
      <c r="A495" s="10" t="s">
        <v>6485</v>
      </c>
      <c r="B495" s="10">
        <v>1.5467808289362399</v>
      </c>
      <c r="C495" s="10">
        <f t="shared" si="7"/>
        <v>0.99971164179077565</v>
      </c>
    </row>
    <row r="496" spans="1:3">
      <c r="A496" s="10" t="s">
        <v>6486</v>
      </c>
      <c r="B496" s="10">
        <v>1.5497827661685699</v>
      </c>
      <c r="C496" s="10">
        <f t="shared" si="7"/>
        <v>0.9997792232591084</v>
      </c>
    </row>
    <row r="497" spans="1:3">
      <c r="A497" s="10" t="s">
        <v>6487</v>
      </c>
      <c r="B497" s="10">
        <v>1.5527847034008999</v>
      </c>
      <c r="C497" s="10">
        <f t="shared" si="7"/>
        <v>0.99983779509661785</v>
      </c>
    </row>
    <row r="498" spans="1:3">
      <c r="A498" s="10" t="s">
        <v>6488</v>
      </c>
      <c r="B498" s="10">
        <v>1.5557866406332399</v>
      </c>
      <c r="C498" s="10">
        <f t="shared" si="7"/>
        <v>0.99988735677547713</v>
      </c>
    </row>
    <row r="499" spans="1:3">
      <c r="A499" s="10" t="s">
        <v>6489</v>
      </c>
      <c r="B499" s="10">
        <v>1.5587885778655699</v>
      </c>
      <c r="C499" s="10">
        <f t="shared" si="7"/>
        <v>0.99992790784905483</v>
      </c>
    </row>
    <row r="500" spans="1:3">
      <c r="A500" s="10" t="s">
        <v>6490</v>
      </c>
      <c r="B500" s="10">
        <v>1.5617905150978999</v>
      </c>
      <c r="C500" s="10">
        <f t="shared" si="7"/>
        <v>0.99995944795192016</v>
      </c>
    </row>
    <row r="501" spans="1:3">
      <c r="A501" s="10" t="s">
        <v>6491</v>
      </c>
      <c r="B501" s="10">
        <v>1.5647924523302299</v>
      </c>
      <c r="C501" s="10">
        <f t="shared" si="7"/>
        <v>0.9999819767998458</v>
      </c>
    </row>
    <row r="502" spans="1:3">
      <c r="A502" s="10" t="s">
        <v>6492</v>
      </c>
      <c r="B502" s="10">
        <v>1.5677943895625599</v>
      </c>
      <c r="C502" s="10">
        <f t="shared" si="7"/>
        <v>0.99999549418981026</v>
      </c>
    </row>
    <row r="503" spans="1:3">
      <c r="A503" s="10" t="s">
        <v>3496</v>
      </c>
      <c r="B503" s="10">
        <v>1.5707963267949001</v>
      </c>
      <c r="C503" s="10">
        <f t="shared" si="7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6E3A-90B5-4819-BF38-74A06DA61CF3}">
  <dimension ref="A2:C504"/>
  <sheetViews>
    <sheetView workbookViewId="0">
      <selection sqref="A1:C1048576"/>
    </sheetView>
  </sheetViews>
  <sheetFormatPr defaultRowHeight="15.75"/>
  <cols>
    <col min="1" max="3" width="10.875" style="7"/>
  </cols>
  <sheetData>
    <row r="2" spans="1:3">
      <c r="A2" s="7">
        <v>83.3333333333333</v>
      </c>
    </row>
    <row r="4" spans="1:3">
      <c r="A4" s="7" t="s">
        <v>3499</v>
      </c>
      <c r="B4" s="7" t="s">
        <v>3503</v>
      </c>
      <c r="C4" s="7" t="s">
        <v>3504</v>
      </c>
    </row>
    <row r="5" spans="1:3">
      <c r="A5" s="7" t="s">
        <v>8</v>
      </c>
      <c r="B5" s="7">
        <v>3.6277171809874699E-2</v>
      </c>
      <c r="C5" s="7">
        <f>SIN(B5)</f>
        <v>3.6269215339724152E-2</v>
      </c>
    </row>
    <row r="6" spans="1:3">
      <c r="A6" s="7" t="s">
        <v>4501</v>
      </c>
      <c r="B6" s="7">
        <v>3.93523604972194E-2</v>
      </c>
      <c r="C6" s="7">
        <f t="shared" ref="C6:C69" si="0">SIN(B6)</f>
        <v>3.9342204385114293E-2</v>
      </c>
    </row>
    <row r="7" spans="1:3">
      <c r="A7" s="7" t="s">
        <v>4502</v>
      </c>
      <c r="B7" s="7">
        <v>4.2427549184564199E-2</v>
      </c>
      <c r="C7" s="7">
        <f t="shared" si="0"/>
        <v>4.2414821380011229E-2</v>
      </c>
    </row>
    <row r="8" spans="1:3">
      <c r="A8" s="7" t="s">
        <v>4503</v>
      </c>
      <c r="B8" s="7">
        <v>4.5502737871908901E-2</v>
      </c>
      <c r="C8" s="7">
        <f t="shared" si="0"/>
        <v>4.5487037267357935E-2</v>
      </c>
    </row>
    <row r="9" spans="1:3">
      <c r="A9" s="7" t="s">
        <v>4504</v>
      </c>
      <c r="B9" s="7">
        <v>4.8577926559253602E-2</v>
      </c>
      <c r="C9" s="7">
        <f t="shared" si="0"/>
        <v>4.8558822993890867E-2</v>
      </c>
    </row>
    <row r="10" spans="1:3">
      <c r="A10" s="7" t="s">
        <v>4505</v>
      </c>
      <c r="B10" s="7">
        <v>5.1653115246598401E-2</v>
      </c>
      <c r="C10" s="7">
        <f t="shared" si="0"/>
        <v>5.1630149510414398E-2</v>
      </c>
    </row>
    <row r="11" spans="1:3">
      <c r="A11" s="7" t="s">
        <v>4506</v>
      </c>
      <c r="B11" s="7">
        <v>5.4728303933943102E-2</v>
      </c>
      <c r="C11" s="7">
        <f t="shared" si="0"/>
        <v>5.4700987772075285E-2</v>
      </c>
    </row>
    <row r="12" spans="1:3">
      <c r="A12" s="7" t="s">
        <v>4507</v>
      </c>
      <c r="B12" s="7">
        <v>5.7803492621287797E-2</v>
      </c>
      <c r="C12" s="7">
        <f t="shared" si="0"/>
        <v>5.777130873863786E-2</v>
      </c>
    </row>
    <row r="13" spans="1:3">
      <c r="A13" s="7" t="s">
        <v>4508</v>
      </c>
      <c r="B13" s="7">
        <v>6.0878681308632603E-2</v>
      </c>
      <c r="C13" s="7">
        <f t="shared" si="0"/>
        <v>6.0841083374758444E-2</v>
      </c>
    </row>
    <row r="14" spans="1:3">
      <c r="A14" s="7" t="s">
        <v>4509</v>
      </c>
      <c r="B14" s="7">
        <v>6.3953869995977297E-2</v>
      </c>
      <c r="C14" s="7">
        <f t="shared" si="0"/>
        <v>6.3910282650259553E-2</v>
      </c>
    </row>
    <row r="15" spans="1:3">
      <c r="A15" s="7" t="s">
        <v>4510</v>
      </c>
      <c r="B15" s="7">
        <v>6.7029058683321999E-2</v>
      </c>
      <c r="C15" s="7">
        <f t="shared" si="0"/>
        <v>6.697887754040506E-2</v>
      </c>
    </row>
    <row r="16" spans="1:3">
      <c r="A16" s="7" t="s">
        <v>4511</v>
      </c>
      <c r="B16" s="7">
        <v>7.0104247370666797E-2</v>
      </c>
      <c r="C16" s="7">
        <f t="shared" si="0"/>
        <v>7.0046839026174396E-2</v>
      </c>
    </row>
    <row r="17" spans="1:3">
      <c r="A17" s="7" t="s">
        <v>4512</v>
      </c>
      <c r="B17" s="7">
        <v>7.3179436058011499E-2</v>
      </c>
      <c r="C17" s="7">
        <f t="shared" si="0"/>
        <v>7.3114138094536651E-2</v>
      </c>
    </row>
    <row r="18" spans="1:3">
      <c r="A18" s="7" t="s">
        <v>4513</v>
      </c>
      <c r="B18" s="7">
        <v>7.62546247453562E-2</v>
      </c>
      <c r="C18" s="7">
        <f t="shared" si="0"/>
        <v>7.6180745738725547E-2</v>
      </c>
    </row>
    <row r="19" spans="1:3">
      <c r="A19" s="7" t="s">
        <v>4514</v>
      </c>
      <c r="B19" s="7">
        <v>7.9329813432700999E-2</v>
      </c>
      <c r="C19" s="7">
        <f t="shared" si="0"/>
        <v>7.9246632958513419E-2</v>
      </c>
    </row>
    <row r="20" spans="1:3">
      <c r="A20" s="7" t="s">
        <v>4515</v>
      </c>
      <c r="B20" s="7">
        <v>8.2405002120045701E-2</v>
      </c>
      <c r="C20" s="7">
        <f t="shared" si="0"/>
        <v>8.2311770760485264E-2</v>
      </c>
    </row>
    <row r="21" spans="1:3">
      <c r="A21" s="7" t="s">
        <v>4516</v>
      </c>
      <c r="B21" s="7">
        <v>8.5480190807390402E-2</v>
      </c>
      <c r="C21" s="7">
        <f t="shared" si="0"/>
        <v>8.5376130158313385E-2</v>
      </c>
    </row>
    <row r="22" spans="1:3">
      <c r="A22" s="7" t="s">
        <v>4517</v>
      </c>
      <c r="B22" s="7">
        <v>8.8555379494735201E-2</v>
      </c>
      <c r="C22" s="7">
        <f t="shared" si="0"/>
        <v>8.8439682173031331E-2</v>
      </c>
    </row>
    <row r="23" spans="1:3">
      <c r="A23" s="7" t="s">
        <v>4518</v>
      </c>
      <c r="B23" s="7">
        <v>9.1630568182079902E-2</v>
      </c>
      <c r="C23" s="7">
        <f t="shared" si="0"/>
        <v>9.1502397833307575E-2</v>
      </c>
    </row>
    <row r="24" spans="1:3">
      <c r="A24" s="7" t="s">
        <v>4519</v>
      </c>
      <c r="B24" s="7">
        <v>9.4705756869424604E-2</v>
      </c>
      <c r="C24" s="7">
        <f t="shared" si="0"/>
        <v>9.4564248175720123E-2</v>
      </c>
    </row>
    <row r="25" spans="1:3">
      <c r="A25" s="7" t="s">
        <v>4520</v>
      </c>
      <c r="B25" s="7">
        <v>9.7780945556769402E-2</v>
      </c>
      <c r="C25" s="7">
        <f t="shared" si="0"/>
        <v>9.7625204245030045E-2</v>
      </c>
    </row>
    <row r="26" spans="1:3">
      <c r="A26" s="7" t="s">
        <v>4521</v>
      </c>
      <c r="B26" s="7">
        <v>0.10085613424411401</v>
      </c>
      <c r="C26" s="7">
        <f t="shared" si="0"/>
        <v>0.10068523709445504</v>
      </c>
    </row>
    <row r="27" spans="1:3">
      <c r="A27" s="7" t="s">
        <v>4522</v>
      </c>
      <c r="B27" s="7">
        <v>0.103931322931459</v>
      </c>
      <c r="C27" s="7">
        <f t="shared" si="0"/>
        <v>0.10374431778594431</v>
      </c>
    </row>
    <row r="28" spans="1:3">
      <c r="A28" s="7" t="s">
        <v>4523</v>
      </c>
      <c r="B28" s="7">
        <v>0.10700651161880401</v>
      </c>
      <c r="C28" s="7">
        <f t="shared" si="0"/>
        <v>0.10680241739045047</v>
      </c>
    </row>
    <row r="29" spans="1:3">
      <c r="A29" s="7" t="s">
        <v>4524</v>
      </c>
      <c r="B29" s="7">
        <v>0.110081700306148</v>
      </c>
      <c r="C29" s="7">
        <f t="shared" si="0"/>
        <v>0.10985950698820342</v>
      </c>
    </row>
    <row r="30" spans="1:3">
      <c r="A30" s="7" t="s">
        <v>4525</v>
      </c>
      <c r="B30" s="7">
        <v>0.11315688899349299</v>
      </c>
      <c r="C30" s="7">
        <f t="shared" si="0"/>
        <v>0.11291555766898745</v>
      </c>
    </row>
    <row r="31" spans="1:3">
      <c r="A31" s="7" t="s">
        <v>4526</v>
      </c>
      <c r="B31" s="7">
        <v>0.116232077680838</v>
      </c>
      <c r="C31" s="7">
        <f t="shared" si="0"/>
        <v>0.11597054053240873</v>
      </c>
    </row>
    <row r="32" spans="1:3">
      <c r="A32" s="7" t="s">
        <v>4527</v>
      </c>
      <c r="B32" s="7">
        <v>0.11930726636818199</v>
      </c>
      <c r="C32" s="7">
        <f t="shared" si="0"/>
        <v>0.11902442668817145</v>
      </c>
    </row>
    <row r="33" spans="1:3">
      <c r="A33" s="7" t="s">
        <v>4528</v>
      </c>
      <c r="B33" s="7">
        <v>0.122382455055527</v>
      </c>
      <c r="C33" s="7">
        <f t="shared" si="0"/>
        <v>0.12207718725635421</v>
      </c>
    </row>
    <row r="34" spans="1:3">
      <c r="A34" s="7" t="s">
        <v>4529</v>
      </c>
      <c r="B34" s="7">
        <v>0.12545764374287199</v>
      </c>
      <c r="C34" s="7">
        <f t="shared" si="0"/>
        <v>0.12512879336767696</v>
      </c>
    </row>
    <row r="35" spans="1:3">
      <c r="A35" s="7" t="s">
        <v>4530</v>
      </c>
      <c r="B35" s="7">
        <v>0.12853283243021699</v>
      </c>
      <c r="C35" s="7">
        <f t="shared" si="0"/>
        <v>0.12817921616377814</v>
      </c>
    </row>
    <row r="36" spans="1:3">
      <c r="A36" s="7" t="s">
        <v>4531</v>
      </c>
      <c r="B36" s="7">
        <v>0.13160802111756101</v>
      </c>
      <c r="C36" s="7">
        <f t="shared" si="0"/>
        <v>0.13122842679748556</v>
      </c>
    </row>
    <row r="37" spans="1:3">
      <c r="A37" s="7" t="s">
        <v>4532</v>
      </c>
      <c r="B37" s="7">
        <v>0.134683209804906</v>
      </c>
      <c r="C37" s="7">
        <f t="shared" si="0"/>
        <v>0.13427639643309311</v>
      </c>
    </row>
    <row r="38" spans="1:3">
      <c r="A38" s="7" t="s">
        <v>4533</v>
      </c>
      <c r="B38" s="7">
        <v>0.13775839849225099</v>
      </c>
      <c r="C38" s="7">
        <f t="shared" si="0"/>
        <v>0.13732309624662759</v>
      </c>
    </row>
    <row r="39" spans="1:3">
      <c r="A39" s="7" t="s">
        <v>4534</v>
      </c>
      <c r="B39" s="7">
        <v>0.14083358717959599</v>
      </c>
      <c r="C39" s="7">
        <f t="shared" si="0"/>
        <v>0.14036849742612517</v>
      </c>
    </row>
    <row r="40" spans="1:3">
      <c r="A40" s="7" t="s">
        <v>4535</v>
      </c>
      <c r="B40" s="7">
        <v>0.14390877586694001</v>
      </c>
      <c r="C40" s="7">
        <f t="shared" si="0"/>
        <v>0.14341257117190201</v>
      </c>
    </row>
    <row r="41" spans="1:3">
      <c r="A41" s="7" t="s">
        <v>4536</v>
      </c>
      <c r="B41" s="7">
        <v>0.146983964554285</v>
      </c>
      <c r="C41" s="7">
        <f t="shared" si="0"/>
        <v>0.14645528869683036</v>
      </c>
    </row>
    <row r="42" spans="1:3">
      <c r="A42" s="7" t="s">
        <v>4537</v>
      </c>
      <c r="B42" s="7">
        <v>0.15005915324162999</v>
      </c>
      <c r="C42" s="7">
        <f t="shared" si="0"/>
        <v>0.14949662122660509</v>
      </c>
    </row>
    <row r="43" spans="1:3">
      <c r="A43" s="7" t="s">
        <v>4538</v>
      </c>
      <c r="B43" s="7">
        <v>0.15313434192897499</v>
      </c>
      <c r="C43" s="7">
        <f t="shared" si="0"/>
        <v>0.15253654000001959</v>
      </c>
    </row>
    <row r="44" spans="1:3">
      <c r="A44" s="7" t="s">
        <v>4539</v>
      </c>
      <c r="B44" s="7">
        <v>0.15620953061631901</v>
      </c>
      <c r="C44" s="7">
        <f t="shared" si="0"/>
        <v>0.15557501626923592</v>
      </c>
    </row>
    <row r="45" spans="1:3">
      <c r="A45" s="7" t="s">
        <v>4540</v>
      </c>
      <c r="B45" s="7">
        <v>0.159284719303664</v>
      </c>
      <c r="C45" s="7">
        <f t="shared" si="0"/>
        <v>0.15861202130006041</v>
      </c>
    </row>
    <row r="46" spans="1:3">
      <c r="A46" s="7" t="s">
        <v>4541</v>
      </c>
      <c r="B46" s="7">
        <v>0.16235990799100899</v>
      </c>
      <c r="C46" s="7">
        <f t="shared" si="0"/>
        <v>0.16164752637220972</v>
      </c>
    </row>
    <row r="47" spans="1:3">
      <c r="A47" s="7" t="s">
        <v>4542</v>
      </c>
      <c r="B47" s="7">
        <v>0.16543509667835399</v>
      </c>
      <c r="C47" s="7">
        <f t="shared" si="0"/>
        <v>0.16468150277958621</v>
      </c>
    </row>
    <row r="48" spans="1:3">
      <c r="A48" s="7" t="s">
        <v>4543</v>
      </c>
      <c r="B48" s="7">
        <v>0.16851028536569801</v>
      </c>
      <c r="C48" s="7">
        <f t="shared" si="0"/>
        <v>0.16771392183054759</v>
      </c>
    </row>
    <row r="49" spans="1:3">
      <c r="A49" s="7" t="s">
        <v>4544</v>
      </c>
      <c r="B49" s="7">
        <v>0.171585474053043</v>
      </c>
      <c r="C49" s="7">
        <f t="shared" si="0"/>
        <v>0.17074475484818194</v>
      </c>
    </row>
    <row r="50" spans="1:3">
      <c r="A50" s="7" t="s">
        <v>4545</v>
      </c>
      <c r="B50" s="7">
        <v>0.174660662740388</v>
      </c>
      <c r="C50" s="7">
        <f t="shared" si="0"/>
        <v>0.1737739731705733</v>
      </c>
    </row>
    <row r="51" spans="1:3">
      <c r="A51" s="7" t="s">
        <v>4546</v>
      </c>
      <c r="B51" s="7">
        <v>0.17773585142773199</v>
      </c>
      <c r="C51" s="7">
        <f t="shared" si="0"/>
        <v>0.17680154815107543</v>
      </c>
    </row>
    <row r="52" spans="1:3">
      <c r="A52" s="7" t="s">
        <v>4547</v>
      </c>
      <c r="B52" s="7">
        <v>0.18081104011507701</v>
      </c>
      <c r="C52" s="7">
        <f t="shared" si="0"/>
        <v>0.17982745115858587</v>
      </c>
    </row>
    <row r="53" spans="1:3">
      <c r="A53" s="7" t="s">
        <v>4548</v>
      </c>
      <c r="B53" s="7">
        <v>0.183886228802422</v>
      </c>
      <c r="C53" s="7">
        <f t="shared" si="0"/>
        <v>0.18285165357781052</v>
      </c>
    </row>
    <row r="54" spans="1:3">
      <c r="A54" s="7" t="s">
        <v>4549</v>
      </c>
      <c r="B54" s="7">
        <v>0.186961417489767</v>
      </c>
      <c r="C54" s="7">
        <f t="shared" si="0"/>
        <v>0.18587412680953849</v>
      </c>
    </row>
    <row r="55" spans="1:3">
      <c r="A55" s="7" t="s">
        <v>4550</v>
      </c>
      <c r="B55" s="7">
        <v>0.19003660617711099</v>
      </c>
      <c r="C55" s="7">
        <f t="shared" si="0"/>
        <v>0.18889484227091038</v>
      </c>
    </row>
    <row r="56" spans="1:3">
      <c r="A56" s="7" t="s">
        <v>4551</v>
      </c>
      <c r="B56" s="7">
        <v>0.19311179486445601</v>
      </c>
      <c r="C56" s="7">
        <f t="shared" si="0"/>
        <v>0.19191377139569266</v>
      </c>
    </row>
    <row r="57" spans="1:3">
      <c r="A57" s="7" t="s">
        <v>4552</v>
      </c>
      <c r="B57" s="7">
        <v>0.196186983551801</v>
      </c>
      <c r="C57" s="7">
        <f t="shared" si="0"/>
        <v>0.19493088563454172</v>
      </c>
    </row>
    <row r="58" spans="1:3">
      <c r="A58" s="7" t="s">
        <v>4553</v>
      </c>
      <c r="B58" s="7">
        <v>0.199262172239146</v>
      </c>
      <c r="C58" s="7">
        <f t="shared" si="0"/>
        <v>0.19794615645527802</v>
      </c>
    </row>
    <row r="59" spans="1:3">
      <c r="A59" s="7" t="s">
        <v>4554</v>
      </c>
      <c r="B59" s="7">
        <v>0.20233736092648999</v>
      </c>
      <c r="C59" s="7">
        <f t="shared" si="0"/>
        <v>0.20095955534315374</v>
      </c>
    </row>
    <row r="60" spans="1:3">
      <c r="A60" s="7" t="s">
        <v>4555</v>
      </c>
      <c r="B60" s="7">
        <v>0.20541254961383501</v>
      </c>
      <c r="C60" s="7">
        <f t="shared" si="0"/>
        <v>0.20397105380112657</v>
      </c>
    </row>
    <row r="61" spans="1:3">
      <c r="A61" s="7" t="s">
        <v>4556</v>
      </c>
      <c r="B61" s="7">
        <v>0.20848773830118</v>
      </c>
      <c r="C61" s="7">
        <f t="shared" si="0"/>
        <v>0.20698062335012307</v>
      </c>
    </row>
    <row r="62" spans="1:3">
      <c r="A62" s="7" t="s">
        <v>4557</v>
      </c>
      <c r="B62" s="7">
        <v>0.211562926988525</v>
      </c>
      <c r="C62" s="7">
        <f t="shared" si="0"/>
        <v>0.20998823552931212</v>
      </c>
    </row>
    <row r="63" spans="1:3">
      <c r="A63" s="7" t="s">
        <v>4558</v>
      </c>
      <c r="B63" s="7">
        <v>0.21463811567586899</v>
      </c>
      <c r="C63" s="7">
        <f t="shared" si="0"/>
        <v>0.21299386189637204</v>
      </c>
    </row>
    <row r="64" spans="1:3">
      <c r="A64" s="7" t="s">
        <v>4559</v>
      </c>
      <c r="B64" s="7">
        <v>0.21771330436321401</v>
      </c>
      <c r="C64" s="7">
        <f t="shared" si="0"/>
        <v>0.21599747402776348</v>
      </c>
    </row>
    <row r="65" spans="1:3">
      <c r="A65" s="7" t="s">
        <v>4560</v>
      </c>
      <c r="B65" s="7">
        <v>0.220788493050559</v>
      </c>
      <c r="C65" s="7">
        <f t="shared" si="0"/>
        <v>0.21899904351899224</v>
      </c>
    </row>
    <row r="66" spans="1:3">
      <c r="A66" s="7" t="s">
        <v>4561</v>
      </c>
      <c r="B66" s="7">
        <v>0.223863681737903</v>
      </c>
      <c r="C66" s="7">
        <f t="shared" si="0"/>
        <v>0.22199854198488103</v>
      </c>
    </row>
    <row r="67" spans="1:3">
      <c r="A67" s="7" t="s">
        <v>4562</v>
      </c>
      <c r="B67" s="7">
        <v>0.22693887042524799</v>
      </c>
      <c r="C67" s="7">
        <f t="shared" si="0"/>
        <v>0.22499594105984064</v>
      </c>
    </row>
    <row r="68" spans="1:3">
      <c r="A68" s="7" t="s">
        <v>4563</v>
      </c>
      <c r="B68" s="7">
        <v>0.23001405911259301</v>
      </c>
      <c r="C68" s="7">
        <f t="shared" si="0"/>
        <v>0.2279912123981325</v>
      </c>
    </row>
    <row r="69" spans="1:3">
      <c r="A69" s="7" t="s">
        <v>4564</v>
      </c>
      <c r="B69" s="7">
        <v>0.233089247799938</v>
      </c>
      <c r="C69" s="7">
        <f t="shared" si="0"/>
        <v>0.23098432767414037</v>
      </c>
    </row>
    <row r="70" spans="1:3">
      <c r="A70" s="7" t="s">
        <v>4565</v>
      </c>
      <c r="B70" s="7">
        <v>0.236164436487282</v>
      </c>
      <c r="C70" s="7">
        <f t="shared" ref="C70:C133" si="1">SIN(B70)</f>
        <v>0.23397525858263665</v>
      </c>
    </row>
    <row r="71" spans="1:3">
      <c r="A71" s="7" t="s">
        <v>4566</v>
      </c>
      <c r="B71" s="7">
        <v>0.23923962517462699</v>
      </c>
      <c r="C71" s="7">
        <f t="shared" si="1"/>
        <v>0.23696397683905357</v>
      </c>
    </row>
    <row r="72" spans="1:3">
      <c r="A72" s="7" t="s">
        <v>4567</v>
      </c>
      <c r="B72" s="7">
        <v>0.24231481386197201</v>
      </c>
      <c r="C72" s="7">
        <f t="shared" si="1"/>
        <v>0.23995045417974514</v>
      </c>
    </row>
    <row r="73" spans="1:3">
      <c r="A73" s="7" t="s">
        <v>4568</v>
      </c>
      <c r="B73" s="7">
        <v>0.245390002549317</v>
      </c>
      <c r="C73" s="7">
        <f t="shared" si="1"/>
        <v>0.24293466236225808</v>
      </c>
    </row>
    <row r="74" spans="1:3">
      <c r="A74" s="7" t="s">
        <v>4569</v>
      </c>
      <c r="B74" s="7">
        <v>0.248465191236661</v>
      </c>
      <c r="C74" s="7">
        <f t="shared" si="1"/>
        <v>0.24591657316559709</v>
      </c>
    </row>
    <row r="75" spans="1:3">
      <c r="A75" s="7" t="s">
        <v>4570</v>
      </c>
      <c r="B75" s="7">
        <v>0.25154037992400602</v>
      </c>
      <c r="C75" s="7">
        <f t="shared" si="1"/>
        <v>0.24889615839049564</v>
      </c>
    </row>
    <row r="76" spans="1:3">
      <c r="A76" s="7" t="s">
        <v>4571</v>
      </c>
      <c r="B76" s="7">
        <v>0.25461556861135098</v>
      </c>
      <c r="C76" s="7">
        <f t="shared" si="1"/>
        <v>0.25187338985967667</v>
      </c>
    </row>
    <row r="77" spans="1:3">
      <c r="A77" s="7" t="s">
        <v>4572</v>
      </c>
      <c r="B77" s="7">
        <v>0.25769075729869501</v>
      </c>
      <c r="C77" s="7">
        <f t="shared" si="1"/>
        <v>0.25484823941812212</v>
      </c>
    </row>
    <row r="78" spans="1:3">
      <c r="A78" s="7" t="s">
        <v>4573</v>
      </c>
      <c r="B78" s="7">
        <v>0.26076594598604003</v>
      </c>
      <c r="C78" s="7">
        <f t="shared" si="1"/>
        <v>0.25782067893334215</v>
      </c>
    </row>
    <row r="79" spans="1:3">
      <c r="A79" s="7" t="s">
        <v>4574</v>
      </c>
      <c r="B79" s="7">
        <v>0.26384113467338499</v>
      </c>
      <c r="C79" s="7">
        <f t="shared" si="1"/>
        <v>0.26079068029563501</v>
      </c>
    </row>
    <row r="80" spans="1:3">
      <c r="A80" s="7" t="s">
        <v>4575</v>
      </c>
      <c r="B80" s="7">
        <v>0.26691632336073001</v>
      </c>
      <c r="C80" s="7">
        <f t="shared" si="1"/>
        <v>0.2637582154183572</v>
      </c>
    </row>
    <row r="81" spans="1:3">
      <c r="A81" s="7" t="s">
        <v>4576</v>
      </c>
      <c r="B81" s="7">
        <v>0.26999151204807398</v>
      </c>
      <c r="C81" s="7">
        <f t="shared" si="1"/>
        <v>0.26672325623818682</v>
      </c>
    </row>
    <row r="82" spans="1:3">
      <c r="A82" s="7" t="s">
        <v>4577</v>
      </c>
      <c r="B82" s="7">
        <v>0.273066700735419</v>
      </c>
      <c r="C82" s="7">
        <f t="shared" si="1"/>
        <v>0.26968577471539301</v>
      </c>
    </row>
    <row r="83" spans="1:3">
      <c r="A83" s="7" t="s">
        <v>4578</v>
      </c>
      <c r="B83" s="7">
        <v>0.27614188942276402</v>
      </c>
      <c r="C83" s="7">
        <f t="shared" si="1"/>
        <v>0.27264574283409526</v>
      </c>
    </row>
    <row r="84" spans="1:3">
      <c r="A84" s="7" t="s">
        <v>4579</v>
      </c>
      <c r="B84" s="7">
        <v>0.27921707811010898</v>
      </c>
      <c r="C84" s="7">
        <f t="shared" si="1"/>
        <v>0.275603132602532</v>
      </c>
    </row>
    <row r="85" spans="1:3">
      <c r="A85" s="7" t="s">
        <v>4580</v>
      </c>
      <c r="B85" s="7">
        <v>0.28229226679745301</v>
      </c>
      <c r="C85" s="7">
        <f t="shared" si="1"/>
        <v>0.27855791605332392</v>
      </c>
    </row>
    <row r="86" spans="1:3">
      <c r="A86" s="7" t="s">
        <v>4581</v>
      </c>
      <c r="B86" s="7">
        <v>0.28536745548479803</v>
      </c>
      <c r="C86" s="7">
        <f t="shared" si="1"/>
        <v>0.28151006524374167</v>
      </c>
    </row>
    <row r="87" spans="1:3">
      <c r="A87" s="7" t="s">
        <v>4582</v>
      </c>
      <c r="B87" s="7">
        <v>0.28844264417214299</v>
      </c>
      <c r="C87" s="7">
        <f t="shared" si="1"/>
        <v>0.28445955225596475</v>
      </c>
    </row>
    <row r="88" spans="1:3">
      <c r="A88" s="7" t="s">
        <v>4583</v>
      </c>
      <c r="B88" s="7">
        <v>0.29151783285948801</v>
      </c>
      <c r="C88" s="7">
        <f t="shared" si="1"/>
        <v>0.28740634919734925</v>
      </c>
    </row>
    <row r="89" spans="1:3">
      <c r="A89" s="7" t="s">
        <v>4584</v>
      </c>
      <c r="B89" s="7">
        <v>0.29459302154683198</v>
      </c>
      <c r="C89" s="7">
        <f t="shared" si="1"/>
        <v>0.29035042820068974</v>
      </c>
    </row>
    <row r="90" spans="1:3">
      <c r="A90" s="7" t="s">
        <v>4585</v>
      </c>
      <c r="B90" s="7">
        <v>0.297668210234177</v>
      </c>
      <c r="C90" s="7">
        <f t="shared" si="1"/>
        <v>0.29329176142448654</v>
      </c>
    </row>
    <row r="91" spans="1:3">
      <c r="A91" s="7" t="s">
        <v>4586</v>
      </c>
      <c r="B91" s="7">
        <v>0.30074339892152202</v>
      </c>
      <c r="C91" s="7">
        <f t="shared" si="1"/>
        <v>0.29623032105320329</v>
      </c>
    </row>
    <row r="92" spans="1:3">
      <c r="A92" s="7" t="s">
        <v>4587</v>
      </c>
      <c r="B92" s="7">
        <v>0.30381858760886599</v>
      </c>
      <c r="C92" s="7">
        <f t="shared" si="1"/>
        <v>0.29916607929753303</v>
      </c>
    </row>
    <row r="93" spans="1:3">
      <c r="A93" s="7" t="s">
        <v>4588</v>
      </c>
      <c r="B93" s="7">
        <v>0.30689377629621101</v>
      </c>
      <c r="C93" s="7">
        <f t="shared" si="1"/>
        <v>0.30209900839466358</v>
      </c>
    </row>
    <row r="94" spans="1:3">
      <c r="A94" s="7" t="s">
        <v>4589</v>
      </c>
      <c r="B94" s="7">
        <v>0.30996896498355597</v>
      </c>
      <c r="C94" s="7">
        <f t="shared" si="1"/>
        <v>0.30502908060853462</v>
      </c>
    </row>
    <row r="95" spans="1:3">
      <c r="A95" s="7" t="s">
        <v>4590</v>
      </c>
      <c r="B95" s="7">
        <v>0.31304415367090099</v>
      </c>
      <c r="C95" s="7">
        <f t="shared" si="1"/>
        <v>0.30795626823010375</v>
      </c>
    </row>
    <row r="96" spans="1:3">
      <c r="A96" s="7" t="s">
        <v>4591</v>
      </c>
      <c r="B96" s="7">
        <v>0.31611934235824501</v>
      </c>
      <c r="C96" s="7">
        <f t="shared" si="1"/>
        <v>0.31088054357760642</v>
      </c>
    </row>
    <row r="97" spans="1:3">
      <c r="A97" s="7" t="s">
        <v>4592</v>
      </c>
      <c r="B97" s="7">
        <v>0.31919453104558998</v>
      </c>
      <c r="C97" s="7">
        <f t="shared" si="1"/>
        <v>0.31380187899682171</v>
      </c>
    </row>
    <row r="98" spans="1:3">
      <c r="A98" s="7" t="s">
        <v>4593</v>
      </c>
      <c r="B98" s="7">
        <v>0.322269719732935</v>
      </c>
      <c r="C98" s="7">
        <f t="shared" si="1"/>
        <v>0.31672024686132816</v>
      </c>
    </row>
    <row r="99" spans="1:3">
      <c r="A99" s="7" t="s">
        <v>4594</v>
      </c>
      <c r="B99" s="7">
        <v>0.32534490842028002</v>
      </c>
      <c r="C99" s="7">
        <f t="shared" si="1"/>
        <v>0.3196356195727687</v>
      </c>
    </row>
    <row r="100" spans="1:3">
      <c r="A100" s="7" t="s">
        <v>4595</v>
      </c>
      <c r="B100" s="7">
        <v>0.32842009710762399</v>
      </c>
      <c r="C100" s="7">
        <f t="shared" si="1"/>
        <v>0.32254796956110976</v>
      </c>
    </row>
    <row r="101" spans="1:3">
      <c r="A101" s="7" t="s">
        <v>4596</v>
      </c>
      <c r="B101" s="7">
        <v>0.33149528579496901</v>
      </c>
      <c r="C101" s="7">
        <f t="shared" si="1"/>
        <v>0.32545726928490609</v>
      </c>
    </row>
    <row r="102" spans="1:3">
      <c r="A102" s="7" t="s">
        <v>4597</v>
      </c>
      <c r="B102" s="7">
        <v>0.33457047448231397</v>
      </c>
      <c r="C102" s="7">
        <f t="shared" si="1"/>
        <v>0.32836349123155489</v>
      </c>
    </row>
    <row r="103" spans="1:3">
      <c r="A103" s="7" t="s">
        <v>4598</v>
      </c>
      <c r="B103" s="7">
        <v>0.33764566316965899</v>
      </c>
      <c r="C103" s="7">
        <f t="shared" si="1"/>
        <v>0.33126660791756052</v>
      </c>
    </row>
    <row r="104" spans="1:3">
      <c r="A104" s="7" t="s">
        <v>4599</v>
      </c>
      <c r="B104" s="7">
        <v>0.34072085185700302</v>
      </c>
      <c r="C104" s="7">
        <f t="shared" si="1"/>
        <v>0.33416659188879194</v>
      </c>
    </row>
    <row r="105" spans="1:3">
      <c r="A105" s="7" t="s">
        <v>4600</v>
      </c>
      <c r="B105" s="7">
        <v>0.34379604054434798</v>
      </c>
      <c r="C105" s="7">
        <f t="shared" si="1"/>
        <v>0.33706341572074633</v>
      </c>
    </row>
    <row r="106" spans="1:3">
      <c r="A106" s="7" t="s">
        <v>4601</v>
      </c>
      <c r="B106" s="7">
        <v>0.346871229231693</v>
      </c>
      <c r="C106" s="7">
        <f t="shared" si="1"/>
        <v>0.33995705201880294</v>
      </c>
    </row>
    <row r="107" spans="1:3">
      <c r="A107" s="7" t="s">
        <v>4602</v>
      </c>
      <c r="B107" s="7">
        <v>0.34994641791903702</v>
      </c>
      <c r="C107" s="7">
        <f t="shared" si="1"/>
        <v>0.34284747341848465</v>
      </c>
    </row>
    <row r="108" spans="1:3">
      <c r="A108" s="7" t="s">
        <v>4603</v>
      </c>
      <c r="B108" s="7">
        <v>0.35302160660638199</v>
      </c>
      <c r="C108" s="7">
        <f t="shared" si="1"/>
        <v>0.34573465258571978</v>
      </c>
    </row>
    <row r="109" spans="1:3">
      <c r="A109" s="7" t="s">
        <v>4604</v>
      </c>
      <c r="B109" s="7">
        <v>0.35609679529372701</v>
      </c>
      <c r="C109" s="7">
        <f t="shared" si="1"/>
        <v>0.34861856221709503</v>
      </c>
    </row>
    <row r="110" spans="1:3">
      <c r="A110" s="7" t="s">
        <v>4605</v>
      </c>
      <c r="B110" s="7">
        <v>0.35917198398107197</v>
      </c>
      <c r="C110" s="7">
        <f t="shared" si="1"/>
        <v>0.35149917504011713</v>
      </c>
    </row>
    <row r="111" spans="1:3">
      <c r="A111" s="7" t="s">
        <v>4606</v>
      </c>
      <c r="B111" s="7">
        <v>0.362247172668416</v>
      </c>
      <c r="C111" s="7">
        <f t="shared" si="1"/>
        <v>0.35437646381346916</v>
      </c>
    </row>
    <row r="112" spans="1:3">
      <c r="A112" s="7" t="s">
        <v>4607</v>
      </c>
      <c r="B112" s="7">
        <v>0.36532236135576102</v>
      </c>
      <c r="C112" s="7">
        <f t="shared" si="1"/>
        <v>0.35725040132727182</v>
      </c>
    </row>
    <row r="113" spans="1:3">
      <c r="A113" s="7" t="s">
        <v>4608</v>
      </c>
      <c r="B113" s="7">
        <v>0.36839755004310598</v>
      </c>
      <c r="C113" s="7">
        <f t="shared" si="1"/>
        <v>0.36012096040333502</v>
      </c>
    </row>
    <row r="114" spans="1:3">
      <c r="A114" s="7" t="s">
        <v>4609</v>
      </c>
      <c r="B114" s="7">
        <v>0.371472738730451</v>
      </c>
      <c r="C114" s="7">
        <f t="shared" si="1"/>
        <v>0.36298811389541891</v>
      </c>
    </row>
    <row r="115" spans="1:3">
      <c r="A115" s="7" t="s">
        <v>4610</v>
      </c>
      <c r="B115" s="7">
        <v>0.37454792741779502</v>
      </c>
      <c r="C115" s="7">
        <f t="shared" si="1"/>
        <v>0.3658518346894884</v>
      </c>
    </row>
    <row r="116" spans="1:3">
      <c r="A116" s="7" t="s">
        <v>4611</v>
      </c>
      <c r="B116" s="7">
        <v>0.37762311610513999</v>
      </c>
      <c r="C116" s="7">
        <f t="shared" si="1"/>
        <v>0.36871209570397351</v>
      </c>
    </row>
    <row r="117" spans="1:3">
      <c r="A117" s="7" t="s">
        <v>4612</v>
      </c>
      <c r="B117" s="7">
        <v>0.38069830479248501</v>
      </c>
      <c r="C117" s="7">
        <f t="shared" si="1"/>
        <v>0.37156886989001991</v>
      </c>
    </row>
    <row r="118" spans="1:3">
      <c r="A118" s="7" t="s">
        <v>4613</v>
      </c>
      <c r="B118" s="7">
        <v>0.38377349347982997</v>
      </c>
      <c r="C118" s="7">
        <f t="shared" si="1"/>
        <v>0.3744221302317482</v>
      </c>
    </row>
    <row r="119" spans="1:3">
      <c r="A119" s="7" t="s">
        <v>4614</v>
      </c>
      <c r="B119" s="7">
        <v>0.386848682167174</v>
      </c>
      <c r="C119" s="7">
        <f t="shared" si="1"/>
        <v>0.3772718497465079</v>
      </c>
    </row>
    <row r="120" spans="1:3">
      <c r="A120" s="7" t="s">
        <v>4615</v>
      </c>
      <c r="B120" s="7">
        <v>0.38992387085451902</v>
      </c>
      <c r="C120" s="7">
        <f t="shared" si="1"/>
        <v>0.38011800148513603</v>
      </c>
    </row>
    <row r="121" spans="1:3">
      <c r="A121" s="7" t="s">
        <v>4616</v>
      </c>
      <c r="B121" s="7">
        <v>0.39299905954186398</v>
      </c>
      <c r="C121" s="7">
        <f t="shared" si="1"/>
        <v>0.38296055853220629</v>
      </c>
    </row>
    <row r="122" spans="1:3">
      <c r="A122" s="7" t="s">
        <v>4617</v>
      </c>
      <c r="B122" s="7">
        <v>0.396074248229208</v>
      </c>
      <c r="C122" s="7">
        <f t="shared" si="1"/>
        <v>0.38579949400628705</v>
      </c>
    </row>
    <row r="123" spans="1:3">
      <c r="A123" s="7" t="s">
        <v>4618</v>
      </c>
      <c r="B123" s="7">
        <v>0.39914943691655302</v>
      </c>
      <c r="C123" s="7">
        <f t="shared" si="1"/>
        <v>0.38863478106019739</v>
      </c>
    </row>
    <row r="124" spans="1:3">
      <c r="A124" s="7" t="s">
        <v>4619</v>
      </c>
      <c r="B124" s="7">
        <v>0.40222462560389799</v>
      </c>
      <c r="C124" s="7">
        <f t="shared" si="1"/>
        <v>0.39146639288125618</v>
      </c>
    </row>
    <row r="125" spans="1:3">
      <c r="A125" s="7" t="s">
        <v>4620</v>
      </c>
      <c r="B125" s="7">
        <v>0.40529981429124301</v>
      </c>
      <c r="C125" s="7">
        <f t="shared" si="1"/>
        <v>0.39429430269153909</v>
      </c>
    </row>
    <row r="126" spans="1:3">
      <c r="A126" s="7" t="s">
        <v>4621</v>
      </c>
      <c r="B126" s="7">
        <v>0.40837500297858698</v>
      </c>
      <c r="C126" s="7">
        <f t="shared" si="1"/>
        <v>0.3971184837481298</v>
      </c>
    </row>
    <row r="127" spans="1:3">
      <c r="A127" s="7" t="s">
        <v>4622</v>
      </c>
      <c r="B127" s="7">
        <v>0.411450191665932</v>
      </c>
      <c r="C127" s="7">
        <f t="shared" si="1"/>
        <v>0.39993890934337689</v>
      </c>
    </row>
    <row r="128" spans="1:3">
      <c r="A128" s="7" t="s">
        <v>4623</v>
      </c>
      <c r="B128" s="7">
        <v>0.41452538035327702</v>
      </c>
      <c r="C128" s="7">
        <f t="shared" si="1"/>
        <v>0.40275555280514069</v>
      </c>
    </row>
    <row r="129" spans="1:3">
      <c r="A129" s="7" t="s">
        <v>4624</v>
      </c>
      <c r="B129" s="7">
        <v>0.41760056904062198</v>
      </c>
      <c r="C129" s="7">
        <f t="shared" si="1"/>
        <v>0.40556838749704921</v>
      </c>
    </row>
    <row r="130" spans="1:3">
      <c r="A130" s="7" t="s">
        <v>4625</v>
      </c>
      <c r="B130" s="7">
        <v>0.420675757727966</v>
      </c>
      <c r="C130" s="7">
        <f t="shared" si="1"/>
        <v>0.4083773868187483</v>
      </c>
    </row>
    <row r="131" spans="1:3">
      <c r="A131" s="7" t="s">
        <v>4626</v>
      </c>
      <c r="B131" s="7">
        <v>0.42375094641531103</v>
      </c>
      <c r="C131" s="7">
        <f t="shared" si="1"/>
        <v>0.41118252420615681</v>
      </c>
    </row>
    <row r="132" spans="1:3">
      <c r="A132" s="7" t="s">
        <v>4627</v>
      </c>
      <c r="B132" s="7">
        <v>0.42682613510265599</v>
      </c>
      <c r="C132" s="7">
        <f t="shared" si="1"/>
        <v>0.41398377313171214</v>
      </c>
    </row>
    <row r="133" spans="1:3">
      <c r="A133" s="7" t="s">
        <v>4628</v>
      </c>
      <c r="B133" s="7">
        <v>0.42990132379000101</v>
      </c>
      <c r="C133" s="7">
        <f t="shared" si="1"/>
        <v>0.41678110710462518</v>
      </c>
    </row>
    <row r="134" spans="1:3">
      <c r="A134" s="7" t="s">
        <v>4629</v>
      </c>
      <c r="B134" s="7">
        <v>0.43297651247734498</v>
      </c>
      <c r="C134" s="7">
        <f t="shared" ref="C134:C197" si="2">SIN(B134)</f>
        <v>0.41957449967112853</v>
      </c>
    </row>
    <row r="135" spans="1:3">
      <c r="A135" s="7" t="s">
        <v>4630</v>
      </c>
      <c r="B135" s="7">
        <v>0.43605170116469</v>
      </c>
      <c r="C135" s="7">
        <f t="shared" si="2"/>
        <v>0.4223639244147307</v>
      </c>
    </row>
    <row r="136" spans="1:3">
      <c r="A136" s="7" t="s">
        <v>4631</v>
      </c>
      <c r="B136" s="7">
        <v>0.43912688985203502</v>
      </c>
      <c r="C136" s="7">
        <f t="shared" si="2"/>
        <v>0.42514935495646017</v>
      </c>
    </row>
    <row r="137" spans="1:3">
      <c r="A137" s="7" t="s">
        <v>4632</v>
      </c>
      <c r="B137" s="7">
        <v>0.44220207853937898</v>
      </c>
      <c r="C137" s="7">
        <f t="shared" si="2"/>
        <v>0.42793076495511773</v>
      </c>
    </row>
    <row r="138" spans="1:3">
      <c r="A138" s="7" t="s">
        <v>4633</v>
      </c>
      <c r="B138" s="7">
        <v>0.44527726722672401</v>
      </c>
      <c r="C138" s="7">
        <f t="shared" si="2"/>
        <v>0.43070812810752823</v>
      </c>
    </row>
    <row r="139" spans="1:3">
      <c r="A139" s="7" t="s">
        <v>4634</v>
      </c>
      <c r="B139" s="7">
        <v>0.44835245591406903</v>
      </c>
      <c r="C139" s="7">
        <f t="shared" si="2"/>
        <v>0.4334814181487841</v>
      </c>
    </row>
    <row r="140" spans="1:3">
      <c r="A140" s="7" t="s">
        <v>4635</v>
      </c>
      <c r="B140" s="7">
        <v>0.45142764460141399</v>
      </c>
      <c r="C140" s="7">
        <f t="shared" si="2"/>
        <v>0.43625060885249689</v>
      </c>
    </row>
    <row r="141" spans="1:3">
      <c r="A141" s="7" t="s">
        <v>4636</v>
      </c>
      <c r="B141" s="7">
        <v>0.45450283328875801</v>
      </c>
      <c r="C141" s="7">
        <f t="shared" si="2"/>
        <v>0.43901567403104413</v>
      </c>
    </row>
    <row r="142" spans="1:3">
      <c r="A142" s="7" t="s">
        <v>4637</v>
      </c>
      <c r="B142" s="7">
        <v>0.45757802197610298</v>
      </c>
      <c r="C142" s="7">
        <f t="shared" si="2"/>
        <v>0.44177658753581989</v>
      </c>
    </row>
    <row r="143" spans="1:3">
      <c r="A143" s="7" t="s">
        <v>4638</v>
      </c>
      <c r="B143" s="7">
        <v>0.460653210663448</v>
      </c>
      <c r="C143" s="7">
        <f t="shared" si="2"/>
        <v>0.44453332325747724</v>
      </c>
    </row>
    <row r="144" spans="1:3">
      <c r="A144" s="7" t="s">
        <v>4639</v>
      </c>
      <c r="B144" s="7">
        <v>0.46372839935079302</v>
      </c>
      <c r="C144" s="7">
        <f t="shared" si="2"/>
        <v>0.44728585512617841</v>
      </c>
    </row>
    <row r="145" spans="1:3">
      <c r="A145" s="7" t="s">
        <v>4640</v>
      </c>
      <c r="B145" s="7">
        <v>0.46680358803813699</v>
      </c>
      <c r="C145" s="7">
        <f t="shared" si="2"/>
        <v>0.45003415711183964</v>
      </c>
    </row>
    <row r="146" spans="1:3">
      <c r="A146" s="7" t="s">
        <v>4641</v>
      </c>
      <c r="B146" s="7">
        <v>0.46987877672548201</v>
      </c>
      <c r="C146" s="7">
        <f t="shared" si="2"/>
        <v>0.45277820322438095</v>
      </c>
    </row>
    <row r="147" spans="1:3">
      <c r="A147" s="7" t="s">
        <v>4642</v>
      </c>
      <c r="B147" s="7">
        <v>0.47295396541282703</v>
      </c>
      <c r="C147" s="7">
        <f t="shared" si="2"/>
        <v>0.4555179675139665</v>
      </c>
    </row>
    <row r="148" spans="1:3">
      <c r="A148" s="7" t="s">
        <v>4643</v>
      </c>
      <c r="B148" s="7">
        <v>0.47602915410017199</v>
      </c>
      <c r="C148" s="7">
        <f t="shared" si="2"/>
        <v>0.45825342407125358</v>
      </c>
    </row>
    <row r="149" spans="1:3">
      <c r="A149" s="7" t="s">
        <v>4644</v>
      </c>
      <c r="B149" s="7">
        <v>0.47910434278751601</v>
      </c>
      <c r="C149" s="7">
        <f t="shared" si="2"/>
        <v>0.46098454702763597</v>
      </c>
    </row>
    <row r="150" spans="1:3">
      <c r="A150" s="7" t="s">
        <v>4645</v>
      </c>
      <c r="B150" s="7">
        <v>0.48217953147486098</v>
      </c>
      <c r="C150" s="7">
        <f t="shared" si="2"/>
        <v>0.46371131055549181</v>
      </c>
    </row>
    <row r="151" spans="1:3">
      <c r="A151" s="7" t="s">
        <v>4646</v>
      </c>
      <c r="B151" s="7">
        <v>0.485254720162206</v>
      </c>
      <c r="C151" s="7">
        <f t="shared" si="2"/>
        <v>0.46643368886842296</v>
      </c>
    </row>
    <row r="152" spans="1:3">
      <c r="A152" s="7" t="s">
        <v>4647</v>
      </c>
      <c r="B152" s="7">
        <v>0.48832990884955002</v>
      </c>
      <c r="C152" s="7">
        <f t="shared" si="2"/>
        <v>0.46915165622150112</v>
      </c>
    </row>
    <row r="153" spans="1:3">
      <c r="A153" s="7" t="s">
        <v>4648</v>
      </c>
      <c r="B153" s="7">
        <v>0.49140509753689499</v>
      </c>
      <c r="C153" s="7">
        <f t="shared" si="2"/>
        <v>0.47186518691151408</v>
      </c>
    </row>
    <row r="154" spans="1:3">
      <c r="A154" s="7" t="s">
        <v>4649</v>
      </c>
      <c r="B154" s="7">
        <v>0.49448028622424001</v>
      </c>
      <c r="C154" s="7">
        <f t="shared" si="2"/>
        <v>0.47457425527720376</v>
      </c>
    </row>
    <row r="155" spans="1:3">
      <c r="A155" s="7" t="s">
        <v>4650</v>
      </c>
      <c r="B155" s="7">
        <v>0.49755547491158503</v>
      </c>
      <c r="C155" s="7">
        <f t="shared" si="2"/>
        <v>0.47727883569951191</v>
      </c>
    </row>
    <row r="156" spans="1:3">
      <c r="A156" s="7" t="s">
        <v>4651</v>
      </c>
      <c r="B156" s="7">
        <v>0.50063066359892905</v>
      </c>
      <c r="C156" s="7">
        <f t="shared" si="2"/>
        <v>0.47997890260182097</v>
      </c>
    </row>
    <row r="157" spans="1:3">
      <c r="A157" s="7" t="s">
        <v>4652</v>
      </c>
      <c r="B157" s="7">
        <v>0.50370585228627396</v>
      </c>
      <c r="C157" s="7">
        <f t="shared" si="2"/>
        <v>0.48267443045019931</v>
      </c>
    </row>
    <row r="158" spans="1:3">
      <c r="A158" s="7" t="s">
        <v>4653</v>
      </c>
      <c r="B158" s="7">
        <v>0.50678104097361898</v>
      </c>
      <c r="C158" s="7">
        <f t="shared" si="2"/>
        <v>0.48536539375363785</v>
      </c>
    </row>
    <row r="159" spans="1:3">
      <c r="A159" s="7" t="s">
        <v>4654</v>
      </c>
      <c r="B159" s="7">
        <v>0.509856229660964</v>
      </c>
      <c r="C159" s="7">
        <f t="shared" si="2"/>
        <v>0.48805176706429376</v>
      </c>
    </row>
    <row r="160" spans="1:3">
      <c r="A160" s="7" t="s">
        <v>4655</v>
      </c>
      <c r="B160" s="7">
        <v>0.51293141834830802</v>
      </c>
      <c r="C160" s="7">
        <f t="shared" si="2"/>
        <v>0.49073352497773021</v>
      </c>
    </row>
    <row r="161" spans="1:3">
      <c r="A161" s="7" t="s">
        <v>4656</v>
      </c>
      <c r="B161" s="7">
        <v>0.51600660703565304</v>
      </c>
      <c r="C161" s="7">
        <f t="shared" si="2"/>
        <v>0.4934106421331596</v>
      </c>
    </row>
    <row r="162" spans="1:3">
      <c r="A162" s="7" t="s">
        <v>4657</v>
      </c>
      <c r="B162" s="7">
        <v>0.51908179572299795</v>
      </c>
      <c r="C162" s="7">
        <f t="shared" si="2"/>
        <v>0.49608309321367844</v>
      </c>
    </row>
    <row r="163" spans="1:3">
      <c r="A163" s="7" t="s">
        <v>4658</v>
      </c>
      <c r="B163" s="7">
        <v>0.52215698441034297</v>
      </c>
      <c r="C163" s="7">
        <f t="shared" si="2"/>
        <v>0.49875085294651017</v>
      </c>
    </row>
    <row r="164" spans="1:3">
      <c r="A164" s="7" t="s">
        <v>4659</v>
      </c>
      <c r="B164" s="7">
        <v>0.52523217309768699</v>
      </c>
      <c r="C164" s="7">
        <f t="shared" si="2"/>
        <v>0.50141389610324238</v>
      </c>
    </row>
    <row r="165" spans="1:3">
      <c r="A165" s="7" t="s">
        <v>4660</v>
      </c>
      <c r="B165" s="7">
        <v>0.52830736178503201</v>
      </c>
      <c r="C165" s="7">
        <f t="shared" si="2"/>
        <v>0.50407219750006871</v>
      </c>
    </row>
    <row r="166" spans="1:3">
      <c r="A166" s="7" t="s">
        <v>4661</v>
      </c>
      <c r="B166" s="7">
        <v>0.53138255047237704</v>
      </c>
      <c r="C166" s="7">
        <f t="shared" si="2"/>
        <v>0.50672573199802218</v>
      </c>
    </row>
    <row r="167" spans="1:3">
      <c r="A167" s="7" t="s">
        <v>4662</v>
      </c>
      <c r="B167" s="7">
        <v>0.53445773915972195</v>
      </c>
      <c r="C167" s="7">
        <f t="shared" si="2"/>
        <v>0.50937447450321605</v>
      </c>
    </row>
    <row r="168" spans="1:3">
      <c r="A168" s="7" t="s">
        <v>4663</v>
      </c>
      <c r="B168" s="7">
        <v>0.53753292784706597</v>
      </c>
      <c r="C168" s="7">
        <f t="shared" si="2"/>
        <v>0.51201839996707965</v>
      </c>
    </row>
    <row r="169" spans="1:3">
      <c r="A169" s="7" t="s">
        <v>4664</v>
      </c>
      <c r="B169" s="7">
        <v>0.54060811653441099</v>
      </c>
      <c r="C169" s="7">
        <f t="shared" si="2"/>
        <v>0.51465748338659845</v>
      </c>
    </row>
    <row r="170" spans="1:3">
      <c r="A170" s="7" t="s">
        <v>4665</v>
      </c>
      <c r="B170" s="7">
        <v>0.54368330522175601</v>
      </c>
      <c r="C170" s="7">
        <f t="shared" si="2"/>
        <v>0.51729169980454559</v>
      </c>
    </row>
    <row r="171" spans="1:3">
      <c r="A171" s="7" t="s">
        <v>4666</v>
      </c>
      <c r="B171" s="7">
        <v>0.54675849390910003</v>
      </c>
      <c r="C171" s="7">
        <f t="shared" si="2"/>
        <v>0.51992102430972031</v>
      </c>
    </row>
    <row r="172" spans="1:3">
      <c r="A172" s="7" t="s">
        <v>4667</v>
      </c>
      <c r="B172" s="7">
        <v>0.54983368259644505</v>
      </c>
      <c r="C172" s="7">
        <f t="shared" si="2"/>
        <v>0.52254543203718617</v>
      </c>
    </row>
    <row r="173" spans="1:3">
      <c r="A173" s="7" t="s">
        <v>4668</v>
      </c>
      <c r="B173" s="7">
        <v>0.55290887128378996</v>
      </c>
      <c r="C173" s="7">
        <f t="shared" si="2"/>
        <v>0.52516489816850087</v>
      </c>
    </row>
    <row r="174" spans="1:3">
      <c r="A174" s="7" t="s">
        <v>4669</v>
      </c>
      <c r="B174" s="7">
        <v>0.55598405997113498</v>
      </c>
      <c r="C174" s="7">
        <f t="shared" si="2"/>
        <v>0.52777939793195494</v>
      </c>
    </row>
    <row r="175" spans="1:3">
      <c r="A175" s="7" t="s">
        <v>4670</v>
      </c>
      <c r="B175" s="7">
        <v>0.559059248658479</v>
      </c>
      <c r="C175" s="7">
        <f t="shared" si="2"/>
        <v>0.53038890660280358</v>
      </c>
    </row>
    <row r="176" spans="1:3">
      <c r="A176" s="7" t="s">
        <v>4671</v>
      </c>
      <c r="B176" s="7">
        <v>0.56213443734582402</v>
      </c>
      <c r="C176" s="7">
        <f t="shared" si="2"/>
        <v>0.53299339950350422</v>
      </c>
    </row>
    <row r="177" spans="1:3">
      <c r="A177" s="7" t="s">
        <v>4672</v>
      </c>
      <c r="B177" s="7">
        <v>0.56520962603316904</v>
      </c>
      <c r="C177" s="7">
        <f t="shared" si="2"/>
        <v>0.53559285200394491</v>
      </c>
    </row>
    <row r="178" spans="1:3">
      <c r="A178" s="7" t="s">
        <v>4673</v>
      </c>
      <c r="B178" s="7">
        <v>0.56828481472051395</v>
      </c>
      <c r="C178" s="7">
        <f t="shared" si="2"/>
        <v>0.53818723952168024</v>
      </c>
    </row>
    <row r="179" spans="1:3">
      <c r="A179" s="7" t="s">
        <v>4674</v>
      </c>
      <c r="B179" s="7">
        <v>0.57136000340785797</v>
      </c>
      <c r="C179" s="7">
        <f t="shared" si="2"/>
        <v>0.5407765375221627</v>
      </c>
    </row>
    <row r="180" spans="1:3">
      <c r="A180" s="7" t="s">
        <v>4675</v>
      </c>
      <c r="B180" s="7">
        <v>0.574435192095203</v>
      </c>
      <c r="C180" s="7">
        <f t="shared" si="2"/>
        <v>0.54336072151897752</v>
      </c>
    </row>
    <row r="181" spans="1:3">
      <c r="A181" s="7" t="s">
        <v>4676</v>
      </c>
      <c r="B181" s="7">
        <v>0.57751038078254802</v>
      </c>
      <c r="C181" s="7">
        <f t="shared" si="2"/>
        <v>0.54593976707406944</v>
      </c>
    </row>
    <row r="182" spans="1:3">
      <c r="A182" s="7" t="s">
        <v>4677</v>
      </c>
      <c r="B182" s="7">
        <v>0.58058556946989304</v>
      </c>
      <c r="C182" s="7">
        <f t="shared" si="2"/>
        <v>0.54851364979797723</v>
      </c>
    </row>
    <row r="183" spans="1:3">
      <c r="A183" s="7" t="s">
        <v>4678</v>
      </c>
      <c r="B183" s="7">
        <v>0.58366075815723695</v>
      </c>
      <c r="C183" s="7">
        <f t="shared" si="2"/>
        <v>0.5510823453500624</v>
      </c>
    </row>
    <row r="184" spans="1:3">
      <c r="A184" s="7" t="s">
        <v>4679</v>
      </c>
      <c r="B184" s="7">
        <v>0.58673594684458197</v>
      </c>
      <c r="C184" s="7">
        <f t="shared" si="2"/>
        <v>0.55364582943874319</v>
      </c>
    </row>
    <row r="185" spans="1:3">
      <c r="A185" s="7" t="s">
        <v>4680</v>
      </c>
      <c r="B185" s="7">
        <v>0.58981113553192699</v>
      </c>
      <c r="C185" s="7">
        <f t="shared" si="2"/>
        <v>0.55620407782171866</v>
      </c>
    </row>
    <row r="186" spans="1:3">
      <c r="A186" s="7" t="s">
        <v>4681</v>
      </c>
      <c r="B186" s="7">
        <v>0.59288632421927101</v>
      </c>
      <c r="C186" s="7">
        <f t="shared" si="2"/>
        <v>0.55875706630620092</v>
      </c>
    </row>
    <row r="187" spans="1:3">
      <c r="A187" s="7" t="s">
        <v>4682</v>
      </c>
      <c r="B187" s="7">
        <v>0.59596151290661603</v>
      </c>
      <c r="C187" s="7">
        <f t="shared" si="2"/>
        <v>0.56130477074914642</v>
      </c>
    </row>
    <row r="188" spans="1:3">
      <c r="A188" s="7" t="s">
        <v>4683</v>
      </c>
      <c r="B188" s="7">
        <v>0.59903670159396105</v>
      </c>
      <c r="C188" s="7">
        <f t="shared" si="2"/>
        <v>0.56384716705747884</v>
      </c>
    </row>
    <row r="189" spans="1:3">
      <c r="A189" s="7" t="s">
        <v>4684</v>
      </c>
      <c r="B189" s="7">
        <v>0.60211189028130596</v>
      </c>
      <c r="C189" s="7">
        <f t="shared" si="2"/>
        <v>0.5663842311883206</v>
      </c>
    </row>
    <row r="190" spans="1:3">
      <c r="A190" s="7" t="s">
        <v>4685</v>
      </c>
      <c r="B190" s="7">
        <v>0.60518707896864998</v>
      </c>
      <c r="C190" s="7">
        <f t="shared" si="2"/>
        <v>0.56891593914921879</v>
      </c>
    </row>
    <row r="191" spans="1:3">
      <c r="A191" s="7" t="s">
        <v>4686</v>
      </c>
      <c r="B191" s="7">
        <v>0.608262267655995</v>
      </c>
      <c r="C191" s="7">
        <f t="shared" si="2"/>
        <v>0.57144226699837475</v>
      </c>
    </row>
    <row r="192" spans="1:3">
      <c r="A192" s="7" t="s">
        <v>4687</v>
      </c>
      <c r="B192" s="7">
        <v>0.61133745634334002</v>
      </c>
      <c r="C192" s="7">
        <f t="shared" si="2"/>
        <v>0.57396319084486613</v>
      </c>
    </row>
    <row r="193" spans="1:3">
      <c r="A193" s="7" t="s">
        <v>4688</v>
      </c>
      <c r="B193" s="7">
        <v>0.61441264503068505</v>
      </c>
      <c r="C193" s="7">
        <f t="shared" si="2"/>
        <v>0.5764786868488756</v>
      </c>
    </row>
    <row r="194" spans="1:3">
      <c r="A194" s="7" t="s">
        <v>4689</v>
      </c>
      <c r="B194" s="7">
        <v>0.61748783371802896</v>
      </c>
      <c r="C194" s="7">
        <f t="shared" si="2"/>
        <v>0.57898873122191508</v>
      </c>
    </row>
    <row r="195" spans="1:3">
      <c r="A195" s="7" t="s">
        <v>4690</v>
      </c>
      <c r="B195" s="7">
        <v>0.62056302240537398</v>
      </c>
      <c r="C195" s="7">
        <f t="shared" si="2"/>
        <v>0.58149330022705392</v>
      </c>
    </row>
    <row r="196" spans="1:3">
      <c r="A196" s="7" t="s">
        <v>4691</v>
      </c>
      <c r="B196" s="7">
        <v>0.623638211092719</v>
      </c>
      <c r="C196" s="7">
        <f t="shared" si="2"/>
        <v>0.58399237017913797</v>
      </c>
    </row>
    <row r="197" spans="1:3">
      <c r="A197" s="7" t="s">
        <v>4692</v>
      </c>
      <c r="B197" s="7">
        <v>0.62671339978006402</v>
      </c>
      <c r="C197" s="7">
        <f t="shared" si="2"/>
        <v>0.58648591744501766</v>
      </c>
    </row>
    <row r="198" spans="1:3">
      <c r="A198" s="7" t="s">
        <v>4693</v>
      </c>
      <c r="B198" s="7">
        <v>0.62978858846740804</v>
      </c>
      <c r="C198" s="7">
        <f t="shared" ref="C198:C261" si="3">SIN(B198)</f>
        <v>0.58897391844376912</v>
      </c>
    </row>
    <row r="199" spans="1:3">
      <c r="A199" s="7" t="s">
        <v>4694</v>
      </c>
      <c r="B199" s="7">
        <v>0.63286377715475295</v>
      </c>
      <c r="C199" s="7">
        <f t="shared" si="3"/>
        <v>0.59145634964692084</v>
      </c>
    </row>
    <row r="200" spans="1:3">
      <c r="A200" s="7" t="s">
        <v>4695</v>
      </c>
      <c r="B200" s="7">
        <v>0.63593896584209797</v>
      </c>
      <c r="C200" s="7">
        <f t="shared" si="3"/>
        <v>0.5939331875786712</v>
      </c>
    </row>
    <row r="201" spans="1:3">
      <c r="A201" s="7" t="s">
        <v>4696</v>
      </c>
      <c r="B201" s="7">
        <v>0.63901415452944199</v>
      </c>
      <c r="C201" s="7">
        <f t="shared" si="3"/>
        <v>0.59640440881611301</v>
      </c>
    </row>
    <row r="202" spans="1:3">
      <c r="A202" s="7" t="s">
        <v>4697</v>
      </c>
      <c r="B202" s="7">
        <v>0.64208934321678701</v>
      </c>
      <c r="C202" s="7">
        <f t="shared" si="3"/>
        <v>0.59886998998945706</v>
      </c>
    </row>
    <row r="203" spans="1:3">
      <c r="A203" s="7" t="s">
        <v>4698</v>
      </c>
      <c r="B203" s="7">
        <v>0.64516453190413203</v>
      </c>
      <c r="C203" s="7">
        <f t="shared" si="3"/>
        <v>0.60132990778224893</v>
      </c>
    </row>
    <row r="204" spans="1:3">
      <c r="A204" s="7" t="s">
        <v>4699</v>
      </c>
      <c r="B204" s="7">
        <v>0.64823972059147705</v>
      </c>
      <c r="C204" s="7">
        <f t="shared" si="3"/>
        <v>0.60378413893159188</v>
      </c>
    </row>
    <row r="205" spans="1:3">
      <c r="A205" s="7" t="s">
        <v>4700</v>
      </c>
      <c r="B205" s="7">
        <v>0.65131490927882096</v>
      </c>
      <c r="C205" s="7">
        <f t="shared" si="3"/>
        <v>0.60623266022836608</v>
      </c>
    </row>
    <row r="206" spans="1:3">
      <c r="A206" s="7" t="s">
        <v>4701</v>
      </c>
      <c r="B206" s="7">
        <v>0.65439009796616598</v>
      </c>
      <c r="C206" s="7">
        <f t="shared" si="3"/>
        <v>0.6086754485174507</v>
      </c>
    </row>
    <row r="207" spans="1:3">
      <c r="A207" s="7" t="s">
        <v>4702</v>
      </c>
      <c r="B207" s="7">
        <v>0.65746528665351101</v>
      </c>
      <c r="C207" s="7">
        <f t="shared" si="3"/>
        <v>0.61111248069793855</v>
      </c>
    </row>
    <row r="208" spans="1:3">
      <c r="A208" s="7" t="s">
        <v>4703</v>
      </c>
      <c r="B208" s="7">
        <v>0.66054047534085603</v>
      </c>
      <c r="C208" s="7">
        <f t="shared" si="3"/>
        <v>0.61354373372335713</v>
      </c>
    </row>
    <row r="209" spans="1:3">
      <c r="A209" s="7" t="s">
        <v>4704</v>
      </c>
      <c r="B209" s="7">
        <v>0.66361566402820005</v>
      </c>
      <c r="C209" s="7">
        <f t="shared" si="3"/>
        <v>0.61596918460188554</v>
      </c>
    </row>
    <row r="210" spans="1:3">
      <c r="A210" s="7" t="s">
        <v>4705</v>
      </c>
      <c r="B210" s="7">
        <v>0.66669085271554496</v>
      </c>
      <c r="C210" s="7">
        <f t="shared" si="3"/>
        <v>0.61838881039657478</v>
      </c>
    </row>
    <row r="211" spans="1:3">
      <c r="A211" s="7" t="s">
        <v>4706</v>
      </c>
      <c r="B211" s="7">
        <v>0.66976604140288998</v>
      </c>
      <c r="C211" s="7">
        <f t="shared" si="3"/>
        <v>0.62080258822556023</v>
      </c>
    </row>
    <row r="212" spans="1:3">
      <c r="A212" s="7" t="s">
        <v>4707</v>
      </c>
      <c r="B212" s="7">
        <v>0.672841230090234</v>
      </c>
      <c r="C212" s="7">
        <f t="shared" si="3"/>
        <v>0.62321049526227978</v>
      </c>
    </row>
    <row r="213" spans="1:3">
      <c r="A213" s="7" t="s">
        <v>4708</v>
      </c>
      <c r="B213" s="7">
        <v>0.67591641877757902</v>
      </c>
      <c r="C213" s="7">
        <f t="shared" si="3"/>
        <v>0.62561250873569285</v>
      </c>
    </row>
    <row r="214" spans="1:3">
      <c r="A214" s="7" t="s">
        <v>4709</v>
      </c>
      <c r="B214" s="7">
        <v>0.67899160746492404</v>
      </c>
      <c r="C214" s="7">
        <f t="shared" si="3"/>
        <v>0.62800860593049035</v>
      </c>
    </row>
    <row r="215" spans="1:3">
      <c r="A215" s="7" t="s">
        <v>4710</v>
      </c>
      <c r="B215" s="7">
        <v>0.68206679615226895</v>
      </c>
      <c r="C215" s="7">
        <f t="shared" si="3"/>
        <v>0.630398764187313</v>
      </c>
    </row>
    <row r="216" spans="1:3">
      <c r="A216" s="7" t="s">
        <v>4711</v>
      </c>
      <c r="B216" s="7">
        <v>0.68514198483961297</v>
      </c>
      <c r="C216" s="7">
        <f t="shared" si="3"/>
        <v>0.63278296090296415</v>
      </c>
    </row>
    <row r="217" spans="1:3">
      <c r="A217" s="7" t="s">
        <v>4712</v>
      </c>
      <c r="B217" s="7">
        <v>0.68821717352695799</v>
      </c>
      <c r="C217" s="7">
        <f t="shared" si="3"/>
        <v>0.63516117353062607</v>
      </c>
    </row>
    <row r="218" spans="1:3">
      <c r="A218" s="7" t="s">
        <v>4713</v>
      </c>
      <c r="B218" s="7">
        <v>0.69129236221430301</v>
      </c>
      <c r="C218" s="7">
        <f t="shared" si="3"/>
        <v>0.63753337958006928</v>
      </c>
    </row>
    <row r="219" spans="1:3">
      <c r="A219" s="7" t="s">
        <v>4714</v>
      </c>
      <c r="B219" s="7">
        <v>0.69436755090164803</v>
      </c>
      <c r="C219" s="7">
        <f t="shared" si="3"/>
        <v>0.63989955661786779</v>
      </c>
    </row>
    <row r="220" spans="1:3">
      <c r="A220" s="7" t="s">
        <v>4715</v>
      </c>
      <c r="B220" s="7">
        <v>0.69744273958899194</v>
      </c>
      <c r="C220" s="7">
        <f t="shared" si="3"/>
        <v>0.64225968226760954</v>
      </c>
    </row>
    <row r="221" spans="1:3">
      <c r="A221" s="7" t="s">
        <v>4716</v>
      </c>
      <c r="B221" s="7">
        <v>0.70051792827633697</v>
      </c>
      <c r="C221" s="7">
        <f t="shared" si="3"/>
        <v>0.64461373421011214</v>
      </c>
    </row>
    <row r="222" spans="1:3">
      <c r="A222" s="7" t="s">
        <v>4717</v>
      </c>
      <c r="B222" s="7">
        <v>0.70359311696368199</v>
      </c>
      <c r="C222" s="7">
        <f t="shared" si="3"/>
        <v>0.64696169018362792</v>
      </c>
    </row>
    <row r="223" spans="1:3">
      <c r="A223" s="7" t="s">
        <v>4718</v>
      </c>
      <c r="B223" s="7">
        <v>0.70666830565102701</v>
      </c>
      <c r="C223" s="7">
        <f t="shared" si="3"/>
        <v>0.64930352798405855</v>
      </c>
    </row>
    <row r="224" spans="1:3">
      <c r="A224" s="7" t="s">
        <v>4719</v>
      </c>
      <c r="B224" s="7">
        <v>0.70974349433837103</v>
      </c>
      <c r="C224" s="7">
        <f t="shared" si="3"/>
        <v>0.65163922546516295</v>
      </c>
    </row>
    <row r="225" spans="1:3">
      <c r="A225" s="7" t="s">
        <v>4720</v>
      </c>
      <c r="B225" s="7">
        <v>0.71281868302571605</v>
      </c>
      <c r="C225" s="7">
        <f t="shared" si="3"/>
        <v>0.65396876053877018</v>
      </c>
    </row>
    <row r="226" spans="1:3">
      <c r="A226" s="7" t="s">
        <v>4721</v>
      </c>
      <c r="B226" s="7">
        <v>0.71589387171306096</v>
      </c>
      <c r="C226" s="7">
        <f t="shared" si="3"/>
        <v>0.65629211117498332</v>
      </c>
    </row>
    <row r="227" spans="1:3">
      <c r="A227" s="7" t="s">
        <v>4722</v>
      </c>
      <c r="B227" s="7">
        <v>0.71896906040040498</v>
      </c>
      <c r="C227" s="7">
        <f t="shared" si="3"/>
        <v>0.65860925540239057</v>
      </c>
    </row>
    <row r="228" spans="1:3">
      <c r="A228" s="7" t="s">
        <v>4723</v>
      </c>
      <c r="B228" s="7">
        <v>0.72204424908775</v>
      </c>
      <c r="C228" s="7">
        <f t="shared" si="3"/>
        <v>0.66092017130827474</v>
      </c>
    </row>
    <row r="229" spans="1:3">
      <c r="A229" s="7" t="s">
        <v>4724</v>
      </c>
      <c r="B229" s="7">
        <v>0.72511943777509502</v>
      </c>
      <c r="C229" s="7">
        <f t="shared" si="3"/>
        <v>0.66322483703881641</v>
      </c>
    </row>
    <row r="230" spans="1:3">
      <c r="A230" s="7" t="s">
        <v>4725</v>
      </c>
      <c r="B230" s="7">
        <v>0.72819462646244004</v>
      </c>
      <c r="C230" s="7">
        <f t="shared" si="3"/>
        <v>0.66552323079930331</v>
      </c>
    </row>
    <row r="231" spans="1:3">
      <c r="A231" s="7" t="s">
        <v>4726</v>
      </c>
      <c r="B231" s="7">
        <v>0.73126981514978395</v>
      </c>
      <c r="C231" s="7">
        <f t="shared" si="3"/>
        <v>0.66781533085433509</v>
      </c>
    </row>
    <row r="232" spans="1:3">
      <c r="A232" s="7" t="s">
        <v>4727</v>
      </c>
      <c r="B232" s="7">
        <v>0.73434500383712897</v>
      </c>
      <c r="C232" s="7">
        <f t="shared" si="3"/>
        <v>0.67010111552803198</v>
      </c>
    </row>
    <row r="233" spans="1:3">
      <c r="A233" s="7" t="s">
        <v>4728</v>
      </c>
      <c r="B233" s="7">
        <v>0.73742019252447399</v>
      </c>
      <c r="C233" s="7">
        <f t="shared" si="3"/>
        <v>0.672380563204235</v>
      </c>
    </row>
    <row r="234" spans="1:3">
      <c r="A234" s="7" t="s">
        <v>4729</v>
      </c>
      <c r="B234" s="7">
        <v>0.74049538121181901</v>
      </c>
      <c r="C234" s="7">
        <f t="shared" si="3"/>
        <v>0.67465365232671337</v>
      </c>
    </row>
    <row r="235" spans="1:3">
      <c r="A235" s="7" t="s">
        <v>4730</v>
      </c>
      <c r="B235" s="7">
        <v>0.74357056989916304</v>
      </c>
      <c r="C235" s="7">
        <f t="shared" si="3"/>
        <v>0.67692036139936718</v>
      </c>
    </row>
    <row r="236" spans="1:3">
      <c r="A236" s="7" t="s">
        <v>4731</v>
      </c>
      <c r="B236" s="7">
        <v>0.74664575858650795</v>
      </c>
      <c r="C236" s="7">
        <f t="shared" si="3"/>
        <v>0.67918066898643326</v>
      </c>
    </row>
    <row r="237" spans="1:3">
      <c r="A237" s="7" t="s">
        <v>4732</v>
      </c>
      <c r="B237" s="7">
        <v>0.74972094727385297</v>
      </c>
      <c r="C237" s="7">
        <f t="shared" si="3"/>
        <v>0.68143455371268402</v>
      </c>
    </row>
    <row r="238" spans="1:3">
      <c r="A238" s="7" t="s">
        <v>4733</v>
      </c>
      <c r="B238" s="7">
        <v>0.75279613596119799</v>
      </c>
      <c r="C238" s="7">
        <f t="shared" si="3"/>
        <v>0.68368199426363174</v>
      </c>
    </row>
    <row r="239" spans="1:3">
      <c r="A239" s="7" t="s">
        <v>4734</v>
      </c>
      <c r="B239" s="7">
        <v>0.75587132464854201</v>
      </c>
      <c r="C239" s="7">
        <f t="shared" si="3"/>
        <v>0.6859229693857295</v>
      </c>
    </row>
    <row r="240" spans="1:3">
      <c r="A240" s="7" t="s">
        <v>4735</v>
      </c>
      <c r="B240" s="7">
        <v>0.75894651333588703</v>
      </c>
      <c r="C240" s="7">
        <f t="shared" si="3"/>
        <v>0.68815745788657445</v>
      </c>
    </row>
    <row r="241" spans="1:3">
      <c r="A241" s="7" t="s">
        <v>4736</v>
      </c>
      <c r="B241" s="7">
        <v>0.76202170202323205</v>
      </c>
      <c r="C241" s="7">
        <f t="shared" si="3"/>
        <v>0.69038543863510393</v>
      </c>
    </row>
    <row r="242" spans="1:3">
      <c r="A242" s="7" t="s">
        <v>4737</v>
      </c>
      <c r="B242" s="7">
        <v>0.76509689071057696</v>
      </c>
      <c r="C242" s="7">
        <f t="shared" si="3"/>
        <v>0.6926068905617988</v>
      </c>
    </row>
    <row r="243" spans="1:3">
      <c r="A243" s="7" t="s">
        <v>4738</v>
      </c>
      <c r="B243" s="7">
        <v>0.76817207939792098</v>
      </c>
      <c r="C243" s="7">
        <f t="shared" si="3"/>
        <v>0.69482179265888067</v>
      </c>
    </row>
    <row r="244" spans="1:3">
      <c r="A244" s="7" t="s">
        <v>4739</v>
      </c>
      <c r="B244" s="7">
        <v>0.771247268085266</v>
      </c>
      <c r="C244" s="7">
        <f t="shared" si="3"/>
        <v>0.69703012398051334</v>
      </c>
    </row>
    <row r="245" spans="1:3">
      <c r="A245" s="7" t="s">
        <v>4740</v>
      </c>
      <c r="B245" s="7">
        <v>0.77432245677261102</v>
      </c>
      <c r="C245" s="7">
        <f t="shared" si="3"/>
        <v>0.69923186364299716</v>
      </c>
    </row>
    <row r="246" spans="1:3">
      <c r="A246" s="7" t="s">
        <v>4741</v>
      </c>
      <c r="B246" s="7">
        <v>0.77739764545995504</v>
      </c>
      <c r="C246" s="7">
        <f t="shared" si="3"/>
        <v>0.70142699082496807</v>
      </c>
    </row>
    <row r="247" spans="1:3">
      <c r="A247" s="7" t="s">
        <v>4742</v>
      </c>
      <c r="B247" s="7">
        <v>0.78047283414729995</v>
      </c>
      <c r="C247" s="7">
        <f t="shared" si="3"/>
        <v>0.70361548476759705</v>
      </c>
    </row>
    <row r="248" spans="1:3">
      <c r="A248" s="7" t="s">
        <v>4743</v>
      </c>
      <c r="B248" s="7">
        <v>0.78354802283464497</v>
      </c>
      <c r="C248" s="7">
        <f t="shared" si="3"/>
        <v>0.70579732477478219</v>
      </c>
    </row>
    <row r="249" spans="1:3">
      <c r="A249" s="7" t="s">
        <v>4744</v>
      </c>
      <c r="B249" s="7">
        <v>0.78662321152199</v>
      </c>
      <c r="C249" s="7">
        <f t="shared" si="3"/>
        <v>0.70797249021334663</v>
      </c>
    </row>
    <row r="250" spans="1:3">
      <c r="A250" s="7" t="s">
        <v>4745</v>
      </c>
      <c r="B250" s="7">
        <v>0.78969840020933402</v>
      </c>
      <c r="C250" s="7">
        <f t="shared" si="3"/>
        <v>0.71014096051323317</v>
      </c>
    </row>
    <row r="251" spans="1:3">
      <c r="A251" s="7" t="s">
        <v>4746</v>
      </c>
      <c r="B251" s="7">
        <v>0.79277358889667904</v>
      </c>
      <c r="C251" s="7">
        <f t="shared" si="3"/>
        <v>0.71230271516770083</v>
      </c>
    </row>
    <row r="252" spans="1:3">
      <c r="A252" s="7" t="s">
        <v>4747</v>
      </c>
      <c r="B252" s="7">
        <v>0.79584877758402395</v>
      </c>
      <c r="C252" s="7">
        <f t="shared" si="3"/>
        <v>0.71445773373351495</v>
      </c>
    </row>
    <row r="253" spans="1:3">
      <c r="A253" s="7" t="s">
        <v>4748</v>
      </c>
      <c r="B253" s="7">
        <v>0.79892396627136897</v>
      </c>
      <c r="C253" s="7">
        <f t="shared" si="3"/>
        <v>0.71660599583114359</v>
      </c>
    </row>
    <row r="254" spans="1:3">
      <c r="A254" s="7" t="s">
        <v>4749</v>
      </c>
      <c r="B254" s="7">
        <v>0.80199915495871299</v>
      </c>
      <c r="C254" s="7">
        <f t="shared" si="3"/>
        <v>0.71874748114494824</v>
      </c>
    </row>
    <row r="255" spans="1:3">
      <c r="A255" s="7" t="s">
        <v>4750</v>
      </c>
      <c r="B255" s="7">
        <v>0.80507434364605801</v>
      </c>
      <c r="C255" s="7">
        <f t="shared" si="3"/>
        <v>0.7208821694233789</v>
      </c>
    </row>
    <row r="256" spans="1:3">
      <c r="A256" s="7" t="s">
        <v>4751</v>
      </c>
      <c r="B256" s="7">
        <v>0.80814953233340303</v>
      </c>
      <c r="C256" s="7">
        <f t="shared" si="3"/>
        <v>0.72301004047916184</v>
      </c>
    </row>
    <row r="257" spans="1:3">
      <c r="A257" s="7" t="s">
        <v>4752</v>
      </c>
      <c r="B257" s="7">
        <v>0.81122472102074805</v>
      </c>
      <c r="C257" s="7">
        <f t="shared" si="3"/>
        <v>0.72513107418949285</v>
      </c>
    </row>
    <row r="258" spans="1:3">
      <c r="A258" s="7" t="s">
        <v>4753</v>
      </c>
      <c r="B258" s="7">
        <v>0.81429990970809196</v>
      </c>
      <c r="C258" s="7">
        <f t="shared" si="3"/>
        <v>0.72724525049622613</v>
      </c>
    </row>
    <row r="259" spans="1:3">
      <c r="A259" s="7" t="s">
        <v>4754</v>
      </c>
      <c r="B259" s="7">
        <v>0.81737509839543698</v>
      </c>
      <c r="C259" s="7">
        <f t="shared" si="3"/>
        <v>0.72935254940606731</v>
      </c>
    </row>
    <row r="260" spans="1:3">
      <c r="A260" s="7" t="s">
        <v>4755</v>
      </c>
      <c r="B260" s="7">
        <v>0.820450287082782</v>
      </c>
      <c r="C260" s="7">
        <f t="shared" si="3"/>
        <v>0.73145295099075747</v>
      </c>
    </row>
    <row r="261" spans="1:3">
      <c r="A261" s="7" t="s">
        <v>4756</v>
      </c>
      <c r="B261" s="7">
        <v>0.82352547577012603</v>
      </c>
      <c r="C261" s="7">
        <f t="shared" si="3"/>
        <v>0.73354643538726461</v>
      </c>
    </row>
    <row r="262" spans="1:3">
      <c r="A262" s="7" t="s">
        <v>4757</v>
      </c>
      <c r="B262" s="7">
        <v>0.82660066445747105</v>
      </c>
      <c r="C262" s="7">
        <f t="shared" ref="C262:C325" si="4">SIN(B262)</f>
        <v>0.73563298279797273</v>
      </c>
    </row>
    <row r="263" spans="1:3">
      <c r="A263" s="7" t="s">
        <v>4758</v>
      </c>
      <c r="B263" s="7">
        <v>0.82967585314481596</v>
      </c>
      <c r="C263" s="7">
        <f t="shared" si="4"/>
        <v>0.73771257349086561</v>
      </c>
    </row>
    <row r="264" spans="1:3">
      <c r="A264" s="7" t="s">
        <v>4759</v>
      </c>
      <c r="B264" s="7">
        <v>0.83275104183216098</v>
      </c>
      <c r="C264" s="7">
        <f t="shared" si="4"/>
        <v>0.73978518779971558</v>
      </c>
    </row>
    <row r="265" spans="1:3">
      <c r="A265" s="7" t="s">
        <v>4760</v>
      </c>
      <c r="B265" s="7">
        <v>0.835826230519505</v>
      </c>
      <c r="C265" s="7">
        <f t="shared" si="4"/>
        <v>0.74185080612426868</v>
      </c>
    </row>
    <row r="266" spans="1:3">
      <c r="A266" s="7" t="s">
        <v>4761</v>
      </c>
      <c r="B266" s="7">
        <v>0.83890141920685002</v>
      </c>
      <c r="C266" s="7">
        <f t="shared" si="4"/>
        <v>0.74390940893043211</v>
      </c>
    </row>
    <row r="267" spans="1:3">
      <c r="A267" s="7" t="s">
        <v>4762</v>
      </c>
      <c r="B267" s="7">
        <v>0.84197660789419504</v>
      </c>
      <c r="C267" s="7">
        <f t="shared" si="4"/>
        <v>0.7459609767504557</v>
      </c>
    </row>
    <row r="268" spans="1:3">
      <c r="A268" s="7" t="s">
        <v>4763</v>
      </c>
      <c r="B268" s="7">
        <v>0.84505179658153995</v>
      </c>
      <c r="C268" s="7">
        <f t="shared" si="4"/>
        <v>0.74800549018311779</v>
      </c>
    </row>
    <row r="269" spans="1:3">
      <c r="A269" s="7" t="s">
        <v>4764</v>
      </c>
      <c r="B269" s="7">
        <v>0.84812698526888397</v>
      </c>
      <c r="C269" s="7">
        <f t="shared" si="4"/>
        <v>0.75004292989390819</v>
      </c>
    </row>
    <row r="270" spans="1:3">
      <c r="A270" s="7" t="s">
        <v>4765</v>
      </c>
      <c r="B270" s="7">
        <v>0.85120217395622899</v>
      </c>
      <c r="C270" s="7">
        <f t="shared" si="4"/>
        <v>0.75207327661521317</v>
      </c>
    </row>
    <row r="271" spans="1:3">
      <c r="A271" s="7" t="s">
        <v>4766</v>
      </c>
      <c r="B271" s="7">
        <v>0.85427736264357401</v>
      </c>
      <c r="C271" s="7">
        <f t="shared" si="4"/>
        <v>0.75409651114649379</v>
      </c>
    </row>
    <row r="272" spans="1:3">
      <c r="A272" s="7" t="s">
        <v>4767</v>
      </c>
      <c r="B272" s="7">
        <v>0.85735255133091903</v>
      </c>
      <c r="C272" s="7">
        <f t="shared" si="4"/>
        <v>0.75611261435447019</v>
      </c>
    </row>
    <row r="273" spans="1:3">
      <c r="A273" s="7" t="s">
        <v>4768</v>
      </c>
      <c r="B273" s="7">
        <v>0.86042774001826305</v>
      </c>
      <c r="C273" s="7">
        <f t="shared" si="4"/>
        <v>0.75812156717330126</v>
      </c>
    </row>
    <row r="274" spans="1:3">
      <c r="A274" s="7" t="s">
        <v>4769</v>
      </c>
      <c r="B274" s="7">
        <v>0.86350292870560796</v>
      </c>
      <c r="C274" s="7">
        <f t="shared" si="4"/>
        <v>0.76012335060476732</v>
      </c>
    </row>
    <row r="275" spans="1:3">
      <c r="A275" s="7" t="s">
        <v>4770</v>
      </c>
      <c r="B275" s="7">
        <v>0.86657811739295298</v>
      </c>
      <c r="C275" s="7">
        <f t="shared" si="4"/>
        <v>0.7621179457184466</v>
      </c>
    </row>
    <row r="276" spans="1:3">
      <c r="A276" s="7" t="s">
        <v>4771</v>
      </c>
      <c r="B276" s="7">
        <v>0.86965330608029701</v>
      </c>
      <c r="C276" s="7">
        <f t="shared" si="4"/>
        <v>0.76410533365189481</v>
      </c>
    </row>
    <row r="277" spans="1:3">
      <c r="A277" s="7" t="s">
        <v>4772</v>
      </c>
      <c r="B277" s="7">
        <v>0.87272849476764203</v>
      </c>
      <c r="C277" s="7">
        <f t="shared" si="4"/>
        <v>0.76608549561082695</v>
      </c>
    </row>
    <row r="278" spans="1:3">
      <c r="A278" s="7" t="s">
        <v>4773</v>
      </c>
      <c r="B278" s="7">
        <v>0.87580368345498705</v>
      </c>
      <c r="C278" s="7">
        <f t="shared" si="4"/>
        <v>0.76805841286929033</v>
      </c>
    </row>
    <row r="279" spans="1:3">
      <c r="A279" s="7" t="s">
        <v>4774</v>
      </c>
      <c r="B279" s="7">
        <v>0.87887887214233196</v>
      </c>
      <c r="C279" s="7">
        <f t="shared" si="4"/>
        <v>0.77002406676984414</v>
      </c>
    </row>
    <row r="280" spans="1:3">
      <c r="A280" s="7" t="s">
        <v>4775</v>
      </c>
      <c r="B280" s="7">
        <v>0.88195406082967598</v>
      </c>
      <c r="C280" s="7">
        <f t="shared" si="4"/>
        <v>0.77198243872373551</v>
      </c>
    </row>
    <row r="281" spans="1:3">
      <c r="A281" s="7" t="s">
        <v>4776</v>
      </c>
      <c r="B281" s="7">
        <v>0.885029249517021</v>
      </c>
      <c r="C281" s="7">
        <f t="shared" si="4"/>
        <v>0.7739335102110767</v>
      </c>
    </row>
    <row r="282" spans="1:3">
      <c r="A282" s="7" t="s">
        <v>4777</v>
      </c>
      <c r="B282" s="7">
        <v>0.88810443820436602</v>
      </c>
      <c r="C282" s="7">
        <f t="shared" si="4"/>
        <v>0.7758772627810171</v>
      </c>
    </row>
    <row r="283" spans="1:3">
      <c r="A283" s="7" t="s">
        <v>4778</v>
      </c>
      <c r="B283" s="7">
        <v>0.89117962689171104</v>
      </c>
      <c r="C283" s="7">
        <f t="shared" si="4"/>
        <v>0.77781367805192025</v>
      </c>
    </row>
    <row r="284" spans="1:3">
      <c r="A284" s="7" t="s">
        <v>4779</v>
      </c>
      <c r="B284" s="7">
        <v>0.89425481557905495</v>
      </c>
      <c r="C284" s="7">
        <f t="shared" si="4"/>
        <v>0.77974273771153613</v>
      </c>
    </row>
    <row r="285" spans="1:3">
      <c r="A285" s="7" t="s">
        <v>4780</v>
      </c>
      <c r="B285" s="7">
        <v>0.89733000426639997</v>
      </c>
      <c r="C285" s="7">
        <f t="shared" si="4"/>
        <v>0.78166442351717702</v>
      </c>
    </row>
    <row r="286" spans="1:3">
      <c r="A286" s="7" t="s">
        <v>4781</v>
      </c>
      <c r="B286" s="7">
        <v>0.90040519295374499</v>
      </c>
      <c r="C286" s="7">
        <f t="shared" si="4"/>
        <v>0.78357871729588624</v>
      </c>
    </row>
    <row r="287" spans="1:3">
      <c r="A287" s="7" t="s">
        <v>4782</v>
      </c>
      <c r="B287" s="7">
        <v>0.90348038164109001</v>
      </c>
      <c r="C287" s="7">
        <f t="shared" si="4"/>
        <v>0.78548560094461251</v>
      </c>
    </row>
    <row r="288" spans="1:3">
      <c r="A288" s="7" t="s">
        <v>4783</v>
      </c>
      <c r="B288" s="7">
        <v>0.90655557032843403</v>
      </c>
      <c r="C288" s="7">
        <f t="shared" si="4"/>
        <v>0.7873850564303797</v>
      </c>
    </row>
    <row r="289" spans="1:3">
      <c r="A289" s="7" t="s">
        <v>4784</v>
      </c>
      <c r="B289" s="7">
        <v>0.90963075901577894</v>
      </c>
      <c r="C289" s="7">
        <f t="shared" si="4"/>
        <v>0.78927706579046031</v>
      </c>
    </row>
    <row r="290" spans="1:3">
      <c r="A290" s="7" t="s">
        <v>4785</v>
      </c>
      <c r="B290" s="7">
        <v>0.91270594770312397</v>
      </c>
      <c r="C290" s="7">
        <f t="shared" si="4"/>
        <v>0.79116161113254124</v>
      </c>
    </row>
    <row r="291" spans="1:3">
      <c r="A291" s="7" t="s">
        <v>4786</v>
      </c>
      <c r="B291" s="7">
        <v>0.91578113639046799</v>
      </c>
      <c r="C291" s="7">
        <f t="shared" si="4"/>
        <v>0.79303867463489497</v>
      </c>
    </row>
    <row r="292" spans="1:3">
      <c r="A292" s="7" t="s">
        <v>4787</v>
      </c>
      <c r="B292" s="7">
        <v>0.91885632507781301</v>
      </c>
      <c r="C292" s="7">
        <f t="shared" si="4"/>
        <v>0.79490823854654968</v>
      </c>
    </row>
    <row r="293" spans="1:3">
      <c r="A293" s="7" t="s">
        <v>4788</v>
      </c>
      <c r="B293" s="7">
        <v>0.92193151376515803</v>
      </c>
      <c r="C293" s="7">
        <f t="shared" si="4"/>
        <v>0.79677028518745396</v>
      </c>
    </row>
    <row r="294" spans="1:3">
      <c r="A294" s="7" t="s">
        <v>4789</v>
      </c>
      <c r="B294" s="7">
        <v>0.92500670245250305</v>
      </c>
      <c r="C294" s="7">
        <f t="shared" si="4"/>
        <v>0.79862479694864608</v>
      </c>
    </row>
    <row r="295" spans="1:3">
      <c r="A295" s="7" t="s">
        <v>4790</v>
      </c>
      <c r="B295" s="7">
        <v>0.92808189113984696</v>
      </c>
      <c r="C295" s="7">
        <f t="shared" si="4"/>
        <v>0.8004717562924194</v>
      </c>
    </row>
    <row r="296" spans="1:3">
      <c r="A296" s="7" t="s">
        <v>4791</v>
      </c>
      <c r="B296" s="7">
        <v>0.93115707982719198</v>
      </c>
      <c r="C296" s="7">
        <f t="shared" si="4"/>
        <v>0.80231114575249063</v>
      </c>
    </row>
    <row r="297" spans="1:3">
      <c r="A297" s="7" t="s">
        <v>4792</v>
      </c>
      <c r="B297" s="7">
        <v>0.934232268514537</v>
      </c>
      <c r="C297" s="7">
        <f t="shared" si="4"/>
        <v>0.80414294793416141</v>
      </c>
    </row>
    <row r="298" spans="1:3">
      <c r="A298" s="7" t="s">
        <v>4793</v>
      </c>
      <c r="B298" s="7">
        <v>0.93730745720188202</v>
      </c>
      <c r="C298" s="7">
        <f t="shared" si="4"/>
        <v>0.80596714551448512</v>
      </c>
    </row>
    <row r="299" spans="1:3">
      <c r="A299" s="7" t="s">
        <v>4794</v>
      </c>
      <c r="B299" s="7">
        <v>0.94038264588922604</v>
      </c>
      <c r="C299" s="7">
        <f t="shared" si="4"/>
        <v>0.80778372124242948</v>
      </c>
    </row>
    <row r="300" spans="1:3">
      <c r="A300" s="7" t="s">
        <v>4795</v>
      </c>
      <c r="B300" s="7">
        <v>0.94345783457657095</v>
      </c>
      <c r="C300" s="7">
        <f t="shared" si="4"/>
        <v>0.80959265793904245</v>
      </c>
    </row>
    <row r="301" spans="1:3">
      <c r="A301" s="7" t="s">
        <v>4796</v>
      </c>
      <c r="B301" s="7">
        <v>0.94653302326391597</v>
      </c>
      <c r="C301" s="7">
        <f t="shared" si="4"/>
        <v>0.81139393849761055</v>
      </c>
    </row>
    <row r="302" spans="1:3">
      <c r="A302" s="7" t="s">
        <v>4797</v>
      </c>
      <c r="B302" s="7">
        <v>0.94960821195126</v>
      </c>
      <c r="C302" s="7">
        <f t="shared" si="4"/>
        <v>0.81318754588382292</v>
      </c>
    </row>
    <row r="303" spans="1:3">
      <c r="A303" s="7" t="s">
        <v>4798</v>
      </c>
      <c r="B303" s="7">
        <v>0.95268340063860502</v>
      </c>
      <c r="C303" s="7">
        <f t="shared" si="4"/>
        <v>0.81497346313593377</v>
      </c>
    </row>
    <row r="304" spans="1:3">
      <c r="A304" s="7" t="s">
        <v>4799</v>
      </c>
      <c r="B304" s="7">
        <v>0.95575858932595004</v>
      </c>
      <c r="C304" s="7">
        <f t="shared" si="4"/>
        <v>0.81675167336491949</v>
      </c>
    </row>
    <row r="305" spans="1:3">
      <c r="A305" s="7" t="s">
        <v>4800</v>
      </c>
      <c r="B305" s="7">
        <v>0.95883377801329495</v>
      </c>
      <c r="C305" s="7">
        <f t="shared" si="4"/>
        <v>0.81852215975464071</v>
      </c>
    </row>
    <row r="306" spans="1:3">
      <c r="A306" s="7" t="s">
        <v>4801</v>
      </c>
      <c r="B306" s="7">
        <v>0.96190896670063897</v>
      </c>
      <c r="C306" s="7">
        <f t="shared" si="4"/>
        <v>0.82028490556200018</v>
      </c>
    </row>
    <row r="307" spans="1:3">
      <c r="A307" s="7" t="s">
        <v>4802</v>
      </c>
      <c r="B307" s="7">
        <v>0.96498415538798399</v>
      </c>
      <c r="C307" s="7">
        <f t="shared" si="4"/>
        <v>0.82203989411710321</v>
      </c>
    </row>
    <row r="308" spans="1:3">
      <c r="A308" s="7" t="s">
        <v>4803</v>
      </c>
      <c r="B308" s="7">
        <v>0.96805934407532901</v>
      </c>
      <c r="C308" s="7">
        <f t="shared" si="4"/>
        <v>0.823787108823412</v>
      </c>
    </row>
    <row r="309" spans="1:3">
      <c r="A309" s="7" t="s">
        <v>4804</v>
      </c>
      <c r="B309" s="7">
        <v>0.97113453276267403</v>
      </c>
      <c r="C309" s="7">
        <f t="shared" si="4"/>
        <v>0.82552653315790503</v>
      </c>
    </row>
    <row r="310" spans="1:3">
      <c r="A310" s="7" t="s">
        <v>4805</v>
      </c>
      <c r="B310" s="7">
        <v>0.97420972145001805</v>
      </c>
      <c r="C310" s="7">
        <f t="shared" si="4"/>
        <v>0.82725815067123187</v>
      </c>
    </row>
    <row r="311" spans="1:3">
      <c r="A311" s="7" t="s">
        <v>4806</v>
      </c>
      <c r="B311" s="7">
        <v>0.97728491013736296</v>
      </c>
      <c r="C311" s="7">
        <f t="shared" si="4"/>
        <v>0.82898194498787114</v>
      </c>
    </row>
    <row r="312" spans="1:3">
      <c r="A312" s="7" t="s">
        <v>4807</v>
      </c>
      <c r="B312" s="7">
        <v>0.98036009882470798</v>
      </c>
      <c r="C312" s="7">
        <f t="shared" si="4"/>
        <v>0.83069789980628228</v>
      </c>
    </row>
    <row r="313" spans="1:3">
      <c r="A313" s="7" t="s">
        <v>4808</v>
      </c>
      <c r="B313" s="7">
        <v>0.983435287512053</v>
      </c>
      <c r="C313" s="7">
        <f t="shared" si="4"/>
        <v>0.83240599889906142</v>
      </c>
    </row>
    <row r="314" spans="1:3">
      <c r="A314" s="7" t="s">
        <v>4809</v>
      </c>
      <c r="B314" s="7">
        <v>0.98651047619939702</v>
      </c>
      <c r="C314" s="7">
        <f t="shared" si="4"/>
        <v>0.83410622611309393</v>
      </c>
    </row>
    <row r="315" spans="1:3">
      <c r="A315" s="7" t="s">
        <v>4810</v>
      </c>
      <c r="B315" s="7">
        <v>0.98958566488674204</v>
      </c>
      <c r="C315" s="7">
        <f t="shared" si="4"/>
        <v>0.83579856536970987</v>
      </c>
    </row>
    <row r="316" spans="1:3">
      <c r="A316" s="7" t="s">
        <v>4811</v>
      </c>
      <c r="B316" s="7">
        <v>0.99266085357408695</v>
      </c>
      <c r="C316" s="7">
        <f t="shared" si="4"/>
        <v>0.83748300066483172</v>
      </c>
    </row>
    <row r="317" spans="1:3">
      <c r="A317" s="7" t="s">
        <v>4812</v>
      </c>
      <c r="B317" s="7">
        <v>0.99573604226143098</v>
      </c>
      <c r="C317" s="7">
        <f t="shared" si="4"/>
        <v>0.83915951606912842</v>
      </c>
    </row>
    <row r="318" spans="1:3">
      <c r="A318" s="7" t="s">
        <v>4813</v>
      </c>
      <c r="B318" s="7">
        <v>0.998811230948776</v>
      </c>
      <c r="C318" s="7">
        <f t="shared" si="4"/>
        <v>0.84082809572816708</v>
      </c>
    </row>
    <row r="319" spans="1:3">
      <c r="A319" s="7" t="s">
        <v>4814</v>
      </c>
      <c r="B319" s="7">
        <v>1.0018864196361199</v>
      </c>
      <c r="C319" s="7">
        <f t="shared" si="4"/>
        <v>0.84248872386255913</v>
      </c>
    </row>
    <row r="320" spans="1:3">
      <c r="A320" s="7" t="s">
        <v>4815</v>
      </c>
      <c r="B320" s="7">
        <v>1.00496160832347</v>
      </c>
      <c r="C320" s="7">
        <f t="shared" si="4"/>
        <v>0.84414138476811684</v>
      </c>
    </row>
    <row r="321" spans="1:3">
      <c r="A321" s="7" t="s">
        <v>4816</v>
      </c>
      <c r="B321" s="7">
        <v>1.0080367970108099</v>
      </c>
      <c r="C321" s="7">
        <f t="shared" si="4"/>
        <v>0.84578606281598412</v>
      </c>
    </row>
    <row r="322" spans="1:3">
      <c r="A322" s="7" t="s">
        <v>4817</v>
      </c>
      <c r="B322" s="7">
        <v>1.0111119856981601</v>
      </c>
      <c r="C322" s="7">
        <f t="shared" si="4"/>
        <v>0.84742274245281657</v>
      </c>
    </row>
    <row r="323" spans="1:3">
      <c r="A323" s="7" t="s">
        <v>4818</v>
      </c>
      <c r="B323" s="7">
        <v>1.0141871743855</v>
      </c>
      <c r="C323" s="7">
        <f t="shared" si="4"/>
        <v>0.84905140820088754</v>
      </c>
    </row>
    <row r="324" spans="1:3">
      <c r="A324" s="7" t="s">
        <v>4819</v>
      </c>
      <c r="B324" s="7">
        <v>1.0172623630728399</v>
      </c>
      <c r="C324" s="7">
        <f t="shared" si="4"/>
        <v>0.85067204465827184</v>
      </c>
    </row>
    <row r="325" spans="1:3">
      <c r="A325" s="7" t="s">
        <v>4820</v>
      </c>
      <c r="B325" s="7">
        <v>1.02033755176019</v>
      </c>
      <c r="C325" s="7">
        <f t="shared" si="4"/>
        <v>0.85228463649897568</v>
      </c>
    </row>
    <row r="326" spans="1:3">
      <c r="A326" s="7" t="s">
        <v>4821</v>
      </c>
      <c r="B326" s="7">
        <v>1.0234127404475299</v>
      </c>
      <c r="C326" s="7">
        <f t="shared" ref="C326:C389" si="5">SIN(B326)</f>
        <v>0.85388916847306529</v>
      </c>
    </row>
    <row r="327" spans="1:3">
      <c r="A327" s="7" t="s">
        <v>4822</v>
      </c>
      <c r="B327" s="7">
        <v>1.0264879291348801</v>
      </c>
      <c r="C327" s="7">
        <f t="shared" si="5"/>
        <v>0.85548562540684869</v>
      </c>
    </row>
    <row r="328" spans="1:3">
      <c r="A328" s="7" t="s">
        <v>4823</v>
      </c>
      <c r="B328" s="7">
        <v>1.02956311782222</v>
      </c>
      <c r="C328" s="7">
        <f t="shared" si="5"/>
        <v>0.85707399220297642</v>
      </c>
    </row>
    <row r="329" spans="1:3">
      <c r="A329" s="7" t="s">
        <v>4824</v>
      </c>
      <c r="B329" s="7">
        <v>1.0326383065095699</v>
      </c>
      <c r="C329" s="7">
        <f t="shared" si="5"/>
        <v>0.85865425384062666</v>
      </c>
    </row>
    <row r="330" spans="1:3">
      <c r="A330" s="7" t="s">
        <v>4825</v>
      </c>
      <c r="B330" s="7">
        <v>1.03571349519691</v>
      </c>
      <c r="C330" s="7">
        <f t="shared" si="5"/>
        <v>0.86022639537560575</v>
      </c>
    </row>
    <row r="331" spans="1:3">
      <c r="A331" s="7" t="s">
        <v>4826</v>
      </c>
      <c r="B331" s="7">
        <v>1.0387886838842599</v>
      </c>
      <c r="C331" s="7">
        <f t="shared" si="5"/>
        <v>0.86179040194053036</v>
      </c>
    </row>
    <row r="332" spans="1:3">
      <c r="A332" s="7" t="s">
        <v>4827</v>
      </c>
      <c r="B332" s="7">
        <v>1.0418638725716001</v>
      </c>
      <c r="C332" s="7">
        <f t="shared" si="5"/>
        <v>0.86334625874492743</v>
      </c>
    </row>
    <row r="333" spans="1:3">
      <c r="A333" s="7" t="s">
        <v>4828</v>
      </c>
      <c r="B333" s="7">
        <v>1.04493906125895</v>
      </c>
      <c r="C333" s="7">
        <f t="shared" si="5"/>
        <v>0.86489395107541456</v>
      </c>
    </row>
    <row r="334" spans="1:3">
      <c r="A334" s="7" t="s">
        <v>4829</v>
      </c>
      <c r="B334" s="7">
        <v>1.0480142499462901</v>
      </c>
      <c r="C334" s="7">
        <f t="shared" si="5"/>
        <v>0.86643346429579904</v>
      </c>
    </row>
    <row r="335" spans="1:3">
      <c r="A335" s="7" t="s">
        <v>4830</v>
      </c>
      <c r="B335" s="7">
        <v>1.05108943863364</v>
      </c>
      <c r="C335" s="7">
        <f t="shared" si="5"/>
        <v>0.86796478384725606</v>
      </c>
    </row>
    <row r="336" spans="1:3">
      <c r="A336" s="7" t="s">
        <v>4831</v>
      </c>
      <c r="B336" s="7">
        <v>1.0541646273209799</v>
      </c>
      <c r="C336" s="7">
        <f t="shared" si="5"/>
        <v>0.86948789524842651</v>
      </c>
    </row>
    <row r="337" spans="1:3">
      <c r="A337" s="7" t="s">
        <v>4832</v>
      </c>
      <c r="B337" s="7">
        <v>1.0572398160083301</v>
      </c>
      <c r="C337" s="7">
        <f t="shared" si="5"/>
        <v>0.87100278409559406</v>
      </c>
    </row>
    <row r="338" spans="1:3">
      <c r="A338" s="7" t="s">
        <v>4833</v>
      </c>
      <c r="B338" s="7">
        <v>1.06031500469567</v>
      </c>
      <c r="C338" s="7">
        <f t="shared" si="5"/>
        <v>0.87250943606278109</v>
      </c>
    </row>
    <row r="339" spans="1:3">
      <c r="A339" s="7" t="s">
        <v>4834</v>
      </c>
      <c r="B339" s="7">
        <v>1.0633901933830201</v>
      </c>
      <c r="C339" s="7">
        <f t="shared" si="5"/>
        <v>0.87400783690192452</v>
      </c>
    </row>
    <row r="340" spans="1:3">
      <c r="A340" s="7" t="s">
        <v>4835</v>
      </c>
      <c r="B340" s="7">
        <v>1.06646538207036</v>
      </c>
      <c r="C340" s="7">
        <f t="shared" si="5"/>
        <v>0.87549797244297023</v>
      </c>
    </row>
    <row r="341" spans="1:3">
      <c r="A341" s="7" t="s">
        <v>4836</v>
      </c>
      <c r="B341" s="7">
        <v>1.0695405707577099</v>
      </c>
      <c r="C341" s="7">
        <f t="shared" si="5"/>
        <v>0.876979828594047</v>
      </c>
    </row>
    <row r="342" spans="1:3">
      <c r="A342" s="7" t="s">
        <v>4837</v>
      </c>
      <c r="B342" s="7">
        <v>1.0726157594450501</v>
      </c>
      <c r="C342" s="7">
        <f t="shared" si="5"/>
        <v>0.87845339134156053</v>
      </c>
    </row>
    <row r="343" spans="1:3">
      <c r="A343" s="7" t="s">
        <v>4838</v>
      </c>
      <c r="B343" s="7">
        <v>1.07569094813239</v>
      </c>
      <c r="C343" s="7">
        <f t="shared" si="5"/>
        <v>0.8799186467503598</v>
      </c>
    </row>
    <row r="344" spans="1:3">
      <c r="A344" s="7" t="s">
        <v>4839</v>
      </c>
      <c r="B344" s="7">
        <v>1.0787661368197401</v>
      </c>
      <c r="C344" s="7">
        <f t="shared" si="5"/>
        <v>0.8813755809638546</v>
      </c>
    </row>
    <row r="345" spans="1:3">
      <c r="A345" s="7" t="s">
        <v>4840</v>
      </c>
      <c r="B345" s="7">
        <v>1.08184132550708</v>
      </c>
      <c r="C345" s="7">
        <f t="shared" si="5"/>
        <v>0.88282418020413178</v>
      </c>
    </row>
    <row r="346" spans="1:3">
      <c r="A346" s="7" t="s">
        <v>4841</v>
      </c>
      <c r="B346" s="7">
        <v>1.0849165141944299</v>
      </c>
      <c r="C346" s="7">
        <f t="shared" si="5"/>
        <v>0.88426443077211936</v>
      </c>
    </row>
    <row r="347" spans="1:3">
      <c r="A347" s="7" t="s">
        <v>4842</v>
      </c>
      <c r="B347" s="7">
        <v>1.0879917028817701</v>
      </c>
      <c r="C347" s="7">
        <f t="shared" si="5"/>
        <v>0.88569631904767832</v>
      </c>
    </row>
    <row r="348" spans="1:3">
      <c r="A348" s="7" t="s">
        <v>4843</v>
      </c>
      <c r="B348" s="7">
        <v>1.09106689156912</v>
      </c>
      <c r="C348" s="7">
        <f t="shared" si="5"/>
        <v>0.88711983148976803</v>
      </c>
    </row>
    <row r="349" spans="1:3">
      <c r="A349" s="7" t="s">
        <v>4844</v>
      </c>
      <c r="B349" s="7">
        <v>1.0941420802564601</v>
      </c>
      <c r="C349" s="7">
        <f t="shared" si="5"/>
        <v>0.88853495463653842</v>
      </c>
    </row>
    <row r="350" spans="1:3">
      <c r="A350" s="7" t="s">
        <v>4845</v>
      </c>
      <c r="B350" s="7">
        <v>1.09721726894381</v>
      </c>
      <c r="C350" s="7">
        <f t="shared" si="5"/>
        <v>0.88994167510549294</v>
      </c>
    </row>
    <row r="351" spans="1:3">
      <c r="A351" s="7" t="s">
        <v>4846</v>
      </c>
      <c r="B351" s="7">
        <v>1.1002924576311499</v>
      </c>
      <c r="C351" s="7">
        <f t="shared" si="5"/>
        <v>0.89133997959357947</v>
      </c>
    </row>
    <row r="352" spans="1:3">
      <c r="A352" s="7" t="s">
        <v>4847</v>
      </c>
      <c r="B352" s="7">
        <v>1.1033676463185</v>
      </c>
      <c r="C352" s="7">
        <f t="shared" si="5"/>
        <v>0.8927298548773519</v>
      </c>
    </row>
    <row r="353" spans="1:3">
      <c r="A353" s="7" t="s">
        <v>4848</v>
      </c>
      <c r="B353" s="7">
        <v>1.10644283500584</v>
      </c>
      <c r="C353" s="7">
        <f t="shared" si="5"/>
        <v>0.89411128781305915</v>
      </c>
    </row>
    <row r="354" spans="1:3">
      <c r="A354" s="7" t="s">
        <v>4849</v>
      </c>
      <c r="B354" s="7">
        <v>1.1095180236931901</v>
      </c>
      <c r="C354" s="7">
        <f t="shared" si="5"/>
        <v>0.89548426533680558</v>
      </c>
    </row>
    <row r="355" spans="1:3">
      <c r="A355" s="7" t="s">
        <v>4850</v>
      </c>
      <c r="B355" s="7">
        <v>1.11259321238053</v>
      </c>
      <c r="C355" s="7">
        <f t="shared" si="5"/>
        <v>0.89684877446463873</v>
      </c>
    </row>
    <row r="356" spans="1:3">
      <c r="A356" s="7" t="s">
        <v>4851</v>
      </c>
      <c r="B356" s="7">
        <v>1.1156684010678799</v>
      </c>
      <c r="C356" s="7">
        <f t="shared" si="5"/>
        <v>0.89820480229270727</v>
      </c>
    </row>
    <row r="357" spans="1:3">
      <c r="A357" s="7" t="s">
        <v>4852</v>
      </c>
      <c r="B357" s="7">
        <v>1.11874358975522</v>
      </c>
      <c r="C357" s="7">
        <f t="shared" si="5"/>
        <v>0.89955233599734863</v>
      </c>
    </row>
    <row r="358" spans="1:3">
      <c r="A358" s="7" t="s">
        <v>4853</v>
      </c>
      <c r="B358" s="7">
        <v>1.1218187784425699</v>
      </c>
      <c r="C358" s="7">
        <f t="shared" si="5"/>
        <v>0.90089136283524418</v>
      </c>
    </row>
    <row r="359" spans="1:3">
      <c r="A359" s="7" t="s">
        <v>4854</v>
      </c>
      <c r="B359" s="7">
        <v>1.1248939671299101</v>
      </c>
      <c r="C359" s="7">
        <f t="shared" si="5"/>
        <v>0.90222187014350574</v>
      </c>
    </row>
    <row r="360" spans="1:3">
      <c r="A360" s="7" t="s">
        <v>4855</v>
      </c>
      <c r="B360" s="7">
        <v>1.12796915581725</v>
      </c>
      <c r="C360" s="7">
        <f t="shared" si="5"/>
        <v>0.90354384533982546</v>
      </c>
    </row>
    <row r="361" spans="1:3">
      <c r="A361" s="7" t="s">
        <v>4856</v>
      </c>
      <c r="B361" s="7">
        <v>1.1310443445045999</v>
      </c>
      <c r="C361" s="7">
        <f t="shared" si="5"/>
        <v>0.90485727592258147</v>
      </c>
    </row>
    <row r="362" spans="1:3">
      <c r="A362" s="7" t="s">
        <v>4857</v>
      </c>
      <c r="B362" s="7">
        <v>1.13411953319194</v>
      </c>
      <c r="C362" s="7">
        <f t="shared" si="5"/>
        <v>0.90616214947094409</v>
      </c>
    </row>
    <row r="363" spans="1:3">
      <c r="A363" s="7" t="s">
        <v>4858</v>
      </c>
      <c r="B363" s="7">
        <v>1.1371947218792899</v>
      </c>
      <c r="C363" s="7">
        <f t="shared" si="5"/>
        <v>0.90745845364502198</v>
      </c>
    </row>
    <row r="364" spans="1:3">
      <c r="A364" s="7" t="s">
        <v>4859</v>
      </c>
      <c r="B364" s="7">
        <v>1.1402699105666301</v>
      </c>
      <c r="C364" s="7">
        <f t="shared" si="5"/>
        <v>0.90874617618594611</v>
      </c>
    </row>
    <row r="365" spans="1:3">
      <c r="A365" s="7" t="s">
        <v>4860</v>
      </c>
      <c r="B365" s="7">
        <v>1.14334509925398</v>
      </c>
      <c r="C365" s="7">
        <f t="shared" si="5"/>
        <v>0.91002530491601863</v>
      </c>
    </row>
    <row r="366" spans="1:3">
      <c r="A366" s="7" t="s">
        <v>4861</v>
      </c>
      <c r="B366" s="7">
        <v>1.1464202879413199</v>
      </c>
      <c r="C366" s="7">
        <f t="shared" si="5"/>
        <v>0.91129582773879458</v>
      </c>
    </row>
    <row r="367" spans="1:3">
      <c r="A367" s="7" t="s">
        <v>4862</v>
      </c>
      <c r="B367" s="7">
        <v>1.14949547662867</v>
      </c>
      <c r="C367" s="7">
        <f t="shared" si="5"/>
        <v>0.91255773263923035</v>
      </c>
    </row>
    <row r="368" spans="1:3">
      <c r="A368" s="7" t="s">
        <v>4863</v>
      </c>
      <c r="B368" s="7">
        <v>1.1525706653160099</v>
      </c>
      <c r="C368" s="7">
        <f t="shared" si="5"/>
        <v>0.91381100768376278</v>
      </c>
    </row>
    <row r="369" spans="1:3">
      <c r="A369" s="7" t="s">
        <v>4864</v>
      </c>
      <c r="B369" s="7">
        <v>1.1556458540033601</v>
      </c>
      <c r="C369" s="7">
        <f t="shared" si="5"/>
        <v>0.91505564102045633</v>
      </c>
    </row>
    <row r="370" spans="1:3">
      <c r="A370" s="7" t="s">
        <v>4865</v>
      </c>
      <c r="B370" s="7">
        <v>1.1587210426907</v>
      </c>
      <c r="C370" s="7">
        <f t="shared" si="5"/>
        <v>0.91629162087908178</v>
      </c>
    </row>
    <row r="371" spans="1:3">
      <c r="A371" s="7" t="s">
        <v>4866</v>
      </c>
      <c r="B371" s="7">
        <v>1.1617962313780501</v>
      </c>
      <c r="C371" s="7">
        <f t="shared" si="5"/>
        <v>0.91751893557125996</v>
      </c>
    </row>
    <row r="372" spans="1:3">
      <c r="A372" s="7" t="s">
        <v>4867</v>
      </c>
      <c r="B372" s="7">
        <v>1.16487142006539</v>
      </c>
      <c r="C372" s="7">
        <f t="shared" si="5"/>
        <v>0.9187375734905403</v>
      </c>
    </row>
    <row r="373" spans="1:3">
      <c r="A373" s="7" t="s">
        <v>4868</v>
      </c>
      <c r="B373" s="7">
        <v>1.1679466087527399</v>
      </c>
      <c r="C373" s="7">
        <f t="shared" si="5"/>
        <v>0.91994752311254235</v>
      </c>
    </row>
    <row r="374" spans="1:3">
      <c r="A374" s="7" t="s">
        <v>4869</v>
      </c>
      <c r="B374" s="7">
        <v>1.1710217974400801</v>
      </c>
      <c r="C374" s="7">
        <f t="shared" si="5"/>
        <v>0.9211487729950335</v>
      </c>
    </row>
    <row r="375" spans="1:3">
      <c r="A375" s="7" t="s">
        <v>4870</v>
      </c>
      <c r="B375" s="7">
        <v>1.17409698612743</v>
      </c>
      <c r="C375" s="7">
        <f t="shared" si="5"/>
        <v>0.92234131177806788</v>
      </c>
    </row>
    <row r="376" spans="1:3">
      <c r="A376" s="7" t="s">
        <v>4871</v>
      </c>
      <c r="B376" s="7">
        <v>1.1771721748147701</v>
      </c>
      <c r="C376" s="7">
        <f t="shared" si="5"/>
        <v>0.92352512818406329</v>
      </c>
    </row>
    <row r="377" spans="1:3">
      <c r="A377" s="7" t="s">
        <v>4872</v>
      </c>
      <c r="B377" s="7">
        <v>1.18024736350212</v>
      </c>
      <c r="C377" s="7">
        <f t="shared" si="5"/>
        <v>0.92470021101793842</v>
      </c>
    </row>
    <row r="378" spans="1:3">
      <c r="A378" s="7" t="s">
        <v>4873</v>
      </c>
      <c r="B378" s="7">
        <v>1.1833225521894599</v>
      </c>
      <c r="C378" s="7">
        <f t="shared" si="5"/>
        <v>0.92586654916718814</v>
      </c>
    </row>
    <row r="379" spans="1:3">
      <c r="A379" s="7" t="s">
        <v>4874</v>
      </c>
      <c r="B379" s="7">
        <v>1.18639774087681</v>
      </c>
      <c r="C379" s="7">
        <f t="shared" si="5"/>
        <v>0.92702413160201913</v>
      </c>
    </row>
    <row r="380" spans="1:3">
      <c r="A380" s="7" t="s">
        <v>4875</v>
      </c>
      <c r="B380" s="7">
        <v>1.18947292956415</v>
      </c>
      <c r="C380" s="7">
        <f t="shared" si="5"/>
        <v>0.92817294737542366</v>
      </c>
    </row>
    <row r="381" spans="1:3">
      <c r="A381" s="7" t="s">
        <v>4876</v>
      </c>
      <c r="B381" s="7">
        <v>1.1925481182514901</v>
      </c>
      <c r="C381" s="7">
        <f t="shared" si="5"/>
        <v>0.92931298562330988</v>
      </c>
    </row>
    <row r="382" spans="1:3">
      <c r="A382" s="7" t="s">
        <v>4877</v>
      </c>
      <c r="B382" s="7">
        <v>1.19562330693884</v>
      </c>
      <c r="C382" s="7">
        <f t="shared" si="5"/>
        <v>0.93044423556459266</v>
      </c>
    </row>
    <row r="383" spans="1:3">
      <c r="A383" s="7" t="s">
        <v>4878</v>
      </c>
      <c r="B383" s="7">
        <v>1.1986984956261799</v>
      </c>
      <c r="C383" s="7">
        <f t="shared" si="5"/>
        <v>0.93156668650128516</v>
      </c>
    </row>
    <row r="384" spans="1:3">
      <c r="A384" s="7" t="s">
        <v>4879</v>
      </c>
      <c r="B384" s="7">
        <v>1.20177368431353</v>
      </c>
      <c r="C384" s="7">
        <f t="shared" si="5"/>
        <v>0.93268032781862542</v>
      </c>
    </row>
    <row r="385" spans="1:3">
      <c r="A385" s="7" t="s">
        <v>4880</v>
      </c>
      <c r="B385" s="7">
        <v>1.20484887300087</v>
      </c>
      <c r="C385" s="7">
        <f t="shared" si="5"/>
        <v>0.93378514898514731</v>
      </c>
    </row>
    <row r="386" spans="1:3">
      <c r="A386" s="7" t="s">
        <v>4881</v>
      </c>
      <c r="B386" s="7">
        <v>1.2079240616882201</v>
      </c>
      <c r="C386" s="7">
        <f t="shared" si="5"/>
        <v>0.93488113955280971</v>
      </c>
    </row>
    <row r="387" spans="1:3">
      <c r="A387" s="7" t="s">
        <v>4882</v>
      </c>
      <c r="B387" s="7">
        <v>1.21099925037556</v>
      </c>
      <c r="C387" s="7">
        <f t="shared" si="5"/>
        <v>0.93596828915706576</v>
      </c>
    </row>
    <row r="388" spans="1:3">
      <c r="A388" s="7" t="s">
        <v>4883</v>
      </c>
      <c r="B388" s="7">
        <v>1.2140744390629099</v>
      </c>
      <c r="C388" s="7">
        <f t="shared" si="5"/>
        <v>0.93704658751699021</v>
      </c>
    </row>
    <row r="389" spans="1:3">
      <c r="A389" s="7" t="s">
        <v>4884</v>
      </c>
      <c r="B389" s="7">
        <v>1.21714962775025</v>
      </c>
      <c r="C389" s="7">
        <f t="shared" si="5"/>
        <v>0.93811602443534792</v>
      </c>
    </row>
    <row r="390" spans="1:3">
      <c r="A390" s="7" t="s">
        <v>4885</v>
      </c>
      <c r="B390" s="7">
        <v>1.2202248164375999</v>
      </c>
      <c r="C390" s="7">
        <f t="shared" ref="C390:C453" si="6">SIN(B390)</f>
        <v>0.93917658979871799</v>
      </c>
    </row>
    <row r="391" spans="1:3">
      <c r="A391" s="7" t="s">
        <v>4886</v>
      </c>
      <c r="B391" s="7">
        <v>1.2233000051249401</v>
      </c>
      <c r="C391" s="7">
        <f t="shared" si="6"/>
        <v>0.94022827357756267</v>
      </c>
    </row>
    <row r="392" spans="1:3">
      <c r="A392" s="7" t="s">
        <v>4887</v>
      </c>
      <c r="B392" s="7">
        <v>1.22637519381229</v>
      </c>
      <c r="C392" s="7">
        <f t="shared" si="6"/>
        <v>0.94127106582634845</v>
      </c>
    </row>
    <row r="393" spans="1:3">
      <c r="A393" s="7" t="s">
        <v>4888</v>
      </c>
      <c r="B393" s="7">
        <v>1.2294503824996299</v>
      </c>
      <c r="C393" s="7">
        <f t="shared" si="6"/>
        <v>0.94230495668361403</v>
      </c>
    </row>
    <row r="394" spans="1:3">
      <c r="A394" s="7" t="s">
        <v>4889</v>
      </c>
      <c r="B394" s="7">
        <v>1.23252557118698</v>
      </c>
      <c r="C394" s="7">
        <f t="shared" si="6"/>
        <v>0.94332993637208962</v>
      </c>
    </row>
    <row r="395" spans="1:3">
      <c r="A395" s="7" t="s">
        <v>4890</v>
      </c>
      <c r="B395" s="7">
        <v>1.2356007598743199</v>
      </c>
      <c r="C395" s="7">
        <f t="shared" si="6"/>
        <v>0.94434599519876328</v>
      </c>
    </row>
    <row r="396" spans="1:3">
      <c r="A396" s="7" t="s">
        <v>4891</v>
      </c>
      <c r="B396" s="7">
        <v>1.2386759485616701</v>
      </c>
      <c r="C396" s="7">
        <f t="shared" si="6"/>
        <v>0.94535312355499879</v>
      </c>
    </row>
    <row r="397" spans="1:3">
      <c r="A397" s="7" t="s">
        <v>4892</v>
      </c>
      <c r="B397" s="7">
        <v>1.24175113724901</v>
      </c>
      <c r="C397" s="7">
        <f t="shared" si="6"/>
        <v>0.94635131191660027</v>
      </c>
    </row>
    <row r="398" spans="1:3">
      <c r="A398" s="7" t="s">
        <v>4893</v>
      </c>
      <c r="B398" s="7">
        <v>1.2448263259363499</v>
      </c>
      <c r="C398" s="7">
        <f t="shared" si="6"/>
        <v>0.94734055084392532</v>
      </c>
    </row>
    <row r="399" spans="1:3">
      <c r="A399" s="7" t="s">
        <v>4894</v>
      </c>
      <c r="B399" s="7">
        <v>1.2479015146237</v>
      </c>
      <c r="C399" s="7">
        <f t="shared" si="6"/>
        <v>0.94832083098196418</v>
      </c>
    </row>
    <row r="400" spans="1:3">
      <c r="A400" s="7" t="s">
        <v>4895</v>
      </c>
      <c r="B400" s="7">
        <v>1.2509767033110399</v>
      </c>
      <c r="C400" s="7">
        <f t="shared" si="6"/>
        <v>0.94929214306041887</v>
      </c>
    </row>
    <row r="401" spans="1:3">
      <c r="A401" s="7" t="s">
        <v>4896</v>
      </c>
      <c r="B401" s="7">
        <v>1.2540518919983901</v>
      </c>
      <c r="C401" s="7">
        <f t="shared" si="6"/>
        <v>0.9502544778938129</v>
      </c>
    </row>
    <row r="402" spans="1:3">
      <c r="A402" s="7" t="s">
        <v>4897</v>
      </c>
      <c r="B402" s="7">
        <v>1.25712708068573</v>
      </c>
      <c r="C402" s="7">
        <f t="shared" si="6"/>
        <v>0.95120782638155321</v>
      </c>
    </row>
    <row r="403" spans="1:3">
      <c r="A403" s="7" t="s">
        <v>4898</v>
      </c>
      <c r="B403" s="7">
        <v>1.2602022693730801</v>
      </c>
      <c r="C403" s="7">
        <f t="shared" si="6"/>
        <v>0.95215217950804087</v>
      </c>
    </row>
    <row r="404" spans="1:3">
      <c r="A404" s="7" t="s">
        <v>4899</v>
      </c>
      <c r="B404" s="7">
        <v>1.26327745806042</v>
      </c>
      <c r="C404" s="7">
        <f t="shared" si="6"/>
        <v>0.95308752834273192</v>
      </c>
    </row>
    <row r="405" spans="1:3">
      <c r="A405" s="7" t="s">
        <v>4900</v>
      </c>
      <c r="B405" s="7">
        <v>1.2663526467477699</v>
      </c>
      <c r="C405" s="7">
        <f t="shared" si="6"/>
        <v>0.95401386404024613</v>
      </c>
    </row>
    <row r="406" spans="1:3">
      <c r="A406" s="7" t="s">
        <v>4901</v>
      </c>
      <c r="B406" s="7">
        <v>1.2694278354351101</v>
      </c>
      <c r="C406" s="7">
        <f t="shared" si="6"/>
        <v>0.95493117784042658</v>
      </c>
    </row>
    <row r="407" spans="1:3">
      <c r="A407" s="7" t="s">
        <v>4902</v>
      </c>
      <c r="B407" s="7">
        <v>1.27250302412246</v>
      </c>
      <c r="C407" s="7">
        <f t="shared" si="6"/>
        <v>0.95583946106844608</v>
      </c>
    </row>
    <row r="408" spans="1:3">
      <c r="A408" s="7" t="s">
        <v>4903</v>
      </c>
      <c r="B408" s="7">
        <v>1.2755782128098001</v>
      </c>
      <c r="C408" s="7">
        <f t="shared" si="6"/>
        <v>0.95673870513486592</v>
      </c>
    </row>
    <row r="409" spans="1:3">
      <c r="A409" s="7" t="s">
        <v>4904</v>
      </c>
      <c r="B409" s="7">
        <v>1.27865340149715</v>
      </c>
      <c r="C409" s="7">
        <f t="shared" si="6"/>
        <v>0.95762890153574043</v>
      </c>
    </row>
    <row r="410" spans="1:3">
      <c r="A410" s="7" t="s">
        <v>4905</v>
      </c>
      <c r="B410" s="7">
        <v>1.2817285901844899</v>
      </c>
      <c r="C410" s="7">
        <f t="shared" si="6"/>
        <v>0.95851004185267397</v>
      </c>
    </row>
    <row r="411" spans="1:3">
      <c r="A411" s="7" t="s">
        <v>4906</v>
      </c>
      <c r="B411" s="7">
        <v>1.2848037788718401</v>
      </c>
      <c r="C411" s="7">
        <f t="shared" si="6"/>
        <v>0.95938211775292415</v>
      </c>
    </row>
    <row r="412" spans="1:3">
      <c r="A412" s="7" t="s">
        <v>4907</v>
      </c>
      <c r="B412" s="7">
        <v>1.28787896755918</v>
      </c>
      <c r="C412" s="7">
        <f t="shared" si="6"/>
        <v>0.9602451209894568</v>
      </c>
    </row>
    <row r="413" spans="1:3">
      <c r="A413" s="7" t="s">
        <v>4908</v>
      </c>
      <c r="B413" s="7">
        <v>1.2909541562465301</v>
      </c>
      <c r="C413" s="7">
        <f t="shared" si="6"/>
        <v>0.96109904340104779</v>
      </c>
    </row>
    <row r="414" spans="1:3">
      <c r="A414" s="7" t="s">
        <v>4909</v>
      </c>
      <c r="B414" s="7">
        <v>1.29402934493387</v>
      </c>
      <c r="C414" s="7">
        <f t="shared" si="6"/>
        <v>0.96194387691233674</v>
      </c>
    </row>
    <row r="415" spans="1:3">
      <c r="A415" s="7" t="s">
        <v>4910</v>
      </c>
      <c r="B415" s="7">
        <v>1.2971045336212199</v>
      </c>
      <c r="C415" s="7">
        <f t="shared" si="6"/>
        <v>0.96277961353392616</v>
      </c>
    </row>
    <row r="416" spans="1:3">
      <c r="A416" s="7" t="s">
        <v>4911</v>
      </c>
      <c r="B416" s="7">
        <v>1.30017972230856</v>
      </c>
      <c r="C416" s="7">
        <f t="shared" si="6"/>
        <v>0.96360624536243489</v>
      </c>
    </row>
    <row r="417" spans="1:3">
      <c r="A417" s="7" t="s">
        <v>4912</v>
      </c>
      <c r="B417" s="7">
        <v>1.3032549109959</v>
      </c>
      <c r="C417" s="7">
        <f t="shared" si="6"/>
        <v>0.96442376458059198</v>
      </c>
    </row>
    <row r="418" spans="1:3">
      <c r="A418" s="7" t="s">
        <v>4913</v>
      </c>
      <c r="B418" s="7">
        <v>1.3063300996832501</v>
      </c>
      <c r="C418" s="7">
        <f t="shared" si="6"/>
        <v>0.96523216345730245</v>
      </c>
    </row>
    <row r="419" spans="1:3">
      <c r="A419" s="7" t="s">
        <v>4914</v>
      </c>
      <c r="B419" s="7">
        <v>1.30940528837059</v>
      </c>
      <c r="C419" s="7">
        <f t="shared" si="6"/>
        <v>0.96603143434771199</v>
      </c>
    </row>
    <row r="420" spans="1:3">
      <c r="A420" s="7" t="s">
        <v>4915</v>
      </c>
      <c r="B420" s="7">
        <v>1.3124804770579399</v>
      </c>
      <c r="C420" s="7">
        <f t="shared" si="6"/>
        <v>0.96682156969329869</v>
      </c>
    </row>
    <row r="421" spans="1:3">
      <c r="A421" s="7" t="s">
        <v>4916</v>
      </c>
      <c r="B421" s="7">
        <v>1.31555566574528</v>
      </c>
      <c r="C421" s="7">
        <f t="shared" si="6"/>
        <v>0.96760256202192285</v>
      </c>
    </row>
    <row r="422" spans="1:3">
      <c r="A422" s="7" t="s">
        <v>4917</v>
      </c>
      <c r="B422" s="7">
        <v>1.31863085443263</v>
      </c>
      <c r="C422" s="7">
        <f t="shared" si="6"/>
        <v>0.96837440394791818</v>
      </c>
    </row>
    <row r="423" spans="1:3">
      <c r="A423" s="7" t="s">
        <v>4918</v>
      </c>
      <c r="B423" s="7">
        <v>1.3217060431199701</v>
      </c>
      <c r="C423" s="7">
        <f t="shared" si="6"/>
        <v>0.96913708817214228</v>
      </c>
    </row>
    <row r="424" spans="1:3">
      <c r="A424" s="7" t="s">
        <v>4919</v>
      </c>
      <c r="B424" s="7">
        <v>1.32478123180732</v>
      </c>
      <c r="C424" s="7">
        <f t="shared" si="6"/>
        <v>0.96989060748206446</v>
      </c>
    </row>
    <row r="425" spans="1:3">
      <c r="A425" s="7" t="s">
        <v>4920</v>
      </c>
      <c r="B425" s="7">
        <v>1.3278564204946599</v>
      </c>
      <c r="C425" s="7">
        <f t="shared" si="6"/>
        <v>0.97063495475181505</v>
      </c>
    </row>
    <row r="426" spans="1:3">
      <c r="A426" s="7" t="s">
        <v>4921</v>
      </c>
      <c r="B426" s="7">
        <v>1.33093160918201</v>
      </c>
      <c r="C426" s="7">
        <f t="shared" si="6"/>
        <v>0.9713701229422721</v>
      </c>
    </row>
    <row r="427" spans="1:3">
      <c r="A427" s="7" t="s">
        <v>4922</v>
      </c>
      <c r="B427" s="7">
        <v>1.3340067978693499</v>
      </c>
      <c r="C427" s="7">
        <f t="shared" si="6"/>
        <v>0.97209610510110822</v>
      </c>
    </row>
    <row r="428" spans="1:3">
      <c r="A428" s="7" t="s">
        <v>4923</v>
      </c>
      <c r="B428" s="7">
        <v>1.3370819865567001</v>
      </c>
      <c r="C428" s="7">
        <f t="shared" si="6"/>
        <v>0.97281289436287632</v>
      </c>
    </row>
    <row r="429" spans="1:3">
      <c r="A429" s="7" t="s">
        <v>4924</v>
      </c>
      <c r="B429" s="7">
        <v>1.34015717524404</v>
      </c>
      <c r="C429" s="7">
        <f t="shared" si="6"/>
        <v>0.97352048394905455</v>
      </c>
    </row>
    <row r="430" spans="1:3">
      <c r="A430" s="7" t="s">
        <v>4925</v>
      </c>
      <c r="B430" s="7">
        <v>1.3432323639313899</v>
      </c>
      <c r="C430" s="7">
        <f t="shared" si="6"/>
        <v>0.97421886716812989</v>
      </c>
    </row>
    <row r="431" spans="1:3">
      <c r="A431" s="7" t="s">
        <v>4926</v>
      </c>
      <c r="B431" s="7">
        <v>1.34630755261873</v>
      </c>
      <c r="C431" s="7">
        <f t="shared" si="6"/>
        <v>0.97490803741564291</v>
      </c>
    </row>
    <row r="432" spans="1:3">
      <c r="A432" s="7" t="s">
        <v>4927</v>
      </c>
      <c r="B432" s="7">
        <v>1.3493827413060799</v>
      </c>
      <c r="C432" s="7">
        <f t="shared" si="6"/>
        <v>0.97558798817426795</v>
      </c>
    </row>
    <row r="433" spans="1:3">
      <c r="A433" s="7" t="s">
        <v>4928</v>
      </c>
      <c r="B433" s="7">
        <v>1.3524579299934201</v>
      </c>
      <c r="C433" s="7">
        <f t="shared" si="6"/>
        <v>0.97625871301385714</v>
      </c>
    </row>
    <row r="434" spans="1:3">
      <c r="A434" s="7" t="s">
        <v>4929</v>
      </c>
      <c r="B434" s="7">
        <v>1.35553311868077</v>
      </c>
      <c r="C434" s="7">
        <f t="shared" si="6"/>
        <v>0.97692020559151904</v>
      </c>
    </row>
    <row r="435" spans="1:3">
      <c r="A435" s="7" t="s">
        <v>4930</v>
      </c>
      <c r="B435" s="7">
        <v>1.3586083073681099</v>
      </c>
      <c r="C435" s="7">
        <f t="shared" si="6"/>
        <v>0.97757245965166084</v>
      </c>
    </row>
    <row r="436" spans="1:3">
      <c r="A436" s="7" t="s">
        <v>4931</v>
      </c>
      <c r="B436" s="7">
        <v>1.36168349605545</v>
      </c>
      <c r="C436" s="7">
        <f t="shared" si="6"/>
        <v>0.97821546902606282</v>
      </c>
    </row>
    <row r="437" spans="1:3">
      <c r="A437" s="7" t="s">
        <v>4932</v>
      </c>
      <c r="B437" s="7">
        <v>1.3647586847427999</v>
      </c>
      <c r="C437" s="7">
        <f t="shared" si="6"/>
        <v>0.97884922763393012</v>
      </c>
    </row>
    <row r="438" spans="1:3">
      <c r="A438" s="7" t="s">
        <v>4933</v>
      </c>
      <c r="B438" s="7">
        <v>1.3678338734301401</v>
      </c>
      <c r="C438" s="7">
        <f t="shared" si="6"/>
        <v>0.97947372948194422</v>
      </c>
    </row>
    <row r="439" spans="1:3">
      <c r="A439" s="7" t="s">
        <v>4934</v>
      </c>
      <c r="B439" s="7">
        <v>1.37090906211749</v>
      </c>
      <c r="C439" s="7">
        <f t="shared" si="6"/>
        <v>0.9800889686643337</v>
      </c>
    </row>
    <row r="440" spans="1:3">
      <c r="A440" s="7" t="s">
        <v>4935</v>
      </c>
      <c r="B440" s="7">
        <v>1.3739842508048301</v>
      </c>
      <c r="C440" s="7">
        <f t="shared" si="6"/>
        <v>0.98069493936291441</v>
      </c>
    </row>
    <row r="441" spans="1:3">
      <c r="A441" s="7" t="s">
        <v>4936</v>
      </c>
      <c r="B441" s="7">
        <v>1.37705943949218</v>
      </c>
      <c r="C441" s="7">
        <f t="shared" si="6"/>
        <v>0.98129163584715973</v>
      </c>
    </row>
    <row r="442" spans="1:3">
      <c r="A442" s="7" t="s">
        <v>4937</v>
      </c>
      <c r="B442" s="7">
        <v>1.3801346281795199</v>
      </c>
      <c r="C442" s="7">
        <f t="shared" si="6"/>
        <v>0.98187905247423957</v>
      </c>
    </row>
    <row r="443" spans="1:3">
      <c r="A443" s="7" t="s">
        <v>4938</v>
      </c>
      <c r="B443" s="7">
        <v>1.3832098168668701</v>
      </c>
      <c r="C443" s="7">
        <f t="shared" si="6"/>
        <v>0.9824571836890893</v>
      </c>
    </row>
    <row r="444" spans="1:3">
      <c r="A444" s="7" t="s">
        <v>4939</v>
      </c>
      <c r="B444" s="7">
        <v>1.38628500555421</v>
      </c>
      <c r="C444" s="7">
        <f t="shared" si="6"/>
        <v>0.98302602402444639</v>
      </c>
    </row>
    <row r="445" spans="1:3">
      <c r="A445" s="7" t="s">
        <v>4940</v>
      </c>
      <c r="B445" s="7">
        <v>1.3893601942415601</v>
      </c>
      <c r="C445" s="7">
        <f t="shared" si="6"/>
        <v>0.98358556810091791</v>
      </c>
    </row>
    <row r="446" spans="1:3">
      <c r="A446" s="7" t="s">
        <v>4941</v>
      </c>
      <c r="B446" s="7">
        <v>1.3924353829289</v>
      </c>
      <c r="C446" s="7">
        <f t="shared" si="6"/>
        <v>0.98413581062701605</v>
      </c>
    </row>
    <row r="447" spans="1:3">
      <c r="A447" s="7" t="s">
        <v>4942</v>
      </c>
      <c r="B447" s="7">
        <v>1.3955105716162499</v>
      </c>
      <c r="C447" s="7">
        <f t="shared" si="6"/>
        <v>0.98467674639922287</v>
      </c>
    </row>
    <row r="448" spans="1:3">
      <c r="A448" s="7" t="s">
        <v>4943</v>
      </c>
      <c r="B448" s="7">
        <v>1.3985857603035901</v>
      </c>
      <c r="C448" s="7">
        <f t="shared" si="6"/>
        <v>0.98520837030202557</v>
      </c>
    </row>
    <row r="449" spans="1:3">
      <c r="A449" s="7" t="s">
        <v>4944</v>
      </c>
      <c r="B449" s="7">
        <v>1.40166094899094</v>
      </c>
      <c r="C449" s="7">
        <f t="shared" si="6"/>
        <v>0.98573067730797814</v>
      </c>
    </row>
    <row r="450" spans="1:3">
      <c r="A450" s="7" t="s">
        <v>4945</v>
      </c>
      <c r="B450" s="7">
        <v>1.4047361376782801</v>
      </c>
      <c r="C450" s="7">
        <f t="shared" si="6"/>
        <v>0.98624366247773598</v>
      </c>
    </row>
    <row r="451" spans="1:3">
      <c r="A451" s="7" t="s">
        <v>4946</v>
      </c>
      <c r="B451" s="7">
        <v>1.40781132636563</v>
      </c>
      <c r="C451" s="7">
        <f t="shared" si="6"/>
        <v>0.9867473209601153</v>
      </c>
    </row>
    <row r="452" spans="1:3">
      <c r="A452" s="7" t="s">
        <v>4947</v>
      </c>
      <c r="B452" s="7">
        <v>1.4108865150529699</v>
      </c>
      <c r="C452" s="7">
        <f t="shared" si="6"/>
        <v>0.98724164799212655</v>
      </c>
    </row>
    <row r="453" spans="1:3">
      <c r="A453" s="7" t="s">
        <v>4948</v>
      </c>
      <c r="B453" s="7">
        <v>1.41396170374032</v>
      </c>
      <c r="C453" s="7">
        <f t="shared" si="6"/>
        <v>0.98772663889903201</v>
      </c>
    </row>
    <row r="454" spans="1:3">
      <c r="A454" s="7" t="s">
        <v>4949</v>
      </c>
      <c r="B454" s="7">
        <v>1.41703689242766</v>
      </c>
      <c r="C454" s="7">
        <f t="shared" ref="C454:C504" si="7">SIN(B454)</f>
        <v>0.98820228909437691</v>
      </c>
    </row>
    <row r="455" spans="1:3">
      <c r="A455" s="7" t="s">
        <v>4950</v>
      </c>
      <c r="B455" s="7">
        <v>1.4201120811150001</v>
      </c>
      <c r="C455" s="7">
        <f t="shared" si="7"/>
        <v>0.98866859408004482</v>
      </c>
    </row>
    <row r="456" spans="1:3">
      <c r="A456" s="7" t="s">
        <v>4951</v>
      </c>
      <c r="B456" s="7">
        <v>1.42318726980235</v>
      </c>
      <c r="C456" s="7">
        <f t="shared" si="7"/>
        <v>0.98912554944629427</v>
      </c>
    </row>
    <row r="457" spans="1:3">
      <c r="A457" s="7" t="s">
        <v>4952</v>
      </c>
      <c r="B457" s="7">
        <v>1.4262624584896899</v>
      </c>
      <c r="C457" s="7">
        <f t="shared" si="7"/>
        <v>0.98957315087179687</v>
      </c>
    </row>
    <row r="458" spans="1:3">
      <c r="A458" s="7" t="s">
        <v>4953</v>
      </c>
      <c r="B458" s="7">
        <v>1.42933764717704</v>
      </c>
      <c r="C458" s="7">
        <f t="shared" si="7"/>
        <v>0.99001139412368833</v>
      </c>
    </row>
    <row r="459" spans="1:3">
      <c r="A459" s="7" t="s">
        <v>4954</v>
      </c>
      <c r="B459" s="7">
        <v>1.43241283586438</v>
      </c>
      <c r="C459" s="7">
        <f t="shared" si="7"/>
        <v>0.99044027505759646</v>
      </c>
    </row>
    <row r="460" spans="1:3">
      <c r="A460" s="7" t="s">
        <v>4955</v>
      </c>
      <c r="B460" s="7">
        <v>1.4354880245517301</v>
      </c>
      <c r="C460" s="7">
        <f t="shared" si="7"/>
        <v>0.9908597896176925</v>
      </c>
    </row>
    <row r="461" spans="1:3">
      <c r="A461" s="7" t="s">
        <v>4956</v>
      </c>
      <c r="B461" s="7">
        <v>1.43856321323907</v>
      </c>
      <c r="C461" s="7">
        <f t="shared" si="7"/>
        <v>0.99126993383671758</v>
      </c>
    </row>
    <row r="462" spans="1:3">
      <c r="A462" s="7" t="s">
        <v>4957</v>
      </c>
      <c r="B462" s="7">
        <v>1.4416384019264199</v>
      </c>
      <c r="C462" s="7">
        <f t="shared" si="7"/>
        <v>0.99167070383603129</v>
      </c>
    </row>
    <row r="463" spans="1:3">
      <c r="A463" s="7" t="s">
        <v>4958</v>
      </c>
      <c r="B463" s="7">
        <v>1.44471359061376</v>
      </c>
      <c r="C463" s="7">
        <f t="shared" si="7"/>
        <v>0.99206209582563842</v>
      </c>
    </row>
    <row r="464" spans="1:3">
      <c r="A464" s="7" t="s">
        <v>4959</v>
      </c>
      <c r="B464" s="7">
        <v>1.4477887793011099</v>
      </c>
      <c r="C464" s="7">
        <f t="shared" si="7"/>
        <v>0.99244410610423428</v>
      </c>
    </row>
    <row r="465" spans="1:3">
      <c r="A465" s="7" t="s">
        <v>4960</v>
      </c>
      <c r="B465" s="7">
        <v>1.4508639679884501</v>
      </c>
      <c r="C465" s="7">
        <f t="shared" si="7"/>
        <v>0.99281673105922996</v>
      </c>
    </row>
    <row r="466" spans="1:3">
      <c r="A466" s="7" t="s">
        <v>4961</v>
      </c>
      <c r="B466" s="7">
        <v>1.4539391566758</v>
      </c>
      <c r="C466" s="7">
        <f t="shared" si="7"/>
        <v>0.99317996716679624</v>
      </c>
    </row>
    <row r="467" spans="1:3">
      <c r="A467" s="7" t="s">
        <v>4962</v>
      </c>
      <c r="B467" s="7">
        <v>1.4570143453631399</v>
      </c>
      <c r="C467" s="7">
        <f t="shared" si="7"/>
        <v>0.99353381099188776</v>
      </c>
    </row>
    <row r="468" spans="1:3">
      <c r="A468" s="7" t="s">
        <v>4963</v>
      </c>
      <c r="B468" s="7">
        <v>1.46008953405049</v>
      </c>
      <c r="C468" s="7">
        <f t="shared" si="7"/>
        <v>0.99387825918828421</v>
      </c>
    </row>
    <row r="469" spans="1:3">
      <c r="A469" s="7" t="s">
        <v>4964</v>
      </c>
      <c r="B469" s="7">
        <v>1.4631647227378299</v>
      </c>
      <c r="C469" s="7">
        <f t="shared" si="7"/>
        <v>0.99421330849861334</v>
      </c>
    </row>
    <row r="470" spans="1:3">
      <c r="A470" s="7" t="s">
        <v>4965</v>
      </c>
      <c r="B470" s="7">
        <v>1.4662399114251801</v>
      </c>
      <c r="C470" s="7">
        <f t="shared" si="7"/>
        <v>0.99453895575439011</v>
      </c>
    </row>
    <row r="471" spans="1:3">
      <c r="A471" s="7" t="s">
        <v>4966</v>
      </c>
      <c r="B471" s="7">
        <v>1.46931510011252</v>
      </c>
      <c r="C471" s="7">
        <f t="shared" si="7"/>
        <v>0.99485519787603882</v>
      </c>
    </row>
    <row r="472" spans="1:3">
      <c r="A472" s="7" t="s">
        <v>4967</v>
      </c>
      <c r="B472" s="7">
        <v>1.4723902887998701</v>
      </c>
      <c r="C472" s="7">
        <f t="shared" si="7"/>
        <v>0.99516203187292995</v>
      </c>
    </row>
    <row r="473" spans="1:3">
      <c r="A473" s="7" t="s">
        <v>4968</v>
      </c>
      <c r="B473" s="7">
        <v>1.47546547748721</v>
      </c>
      <c r="C473" s="7">
        <f t="shared" si="7"/>
        <v>0.99545945484340048</v>
      </c>
    </row>
    <row r="474" spans="1:3">
      <c r="A474" s="7" t="s">
        <v>4969</v>
      </c>
      <c r="B474" s="7">
        <v>1.4785406661745499</v>
      </c>
      <c r="C474" s="7">
        <f t="shared" si="7"/>
        <v>0.99574746397478842</v>
      </c>
    </row>
    <row r="475" spans="1:3">
      <c r="A475" s="7" t="s">
        <v>4970</v>
      </c>
      <c r="B475" s="7">
        <v>1.4816158548619001</v>
      </c>
      <c r="C475" s="7">
        <f t="shared" si="7"/>
        <v>0.99602605654345622</v>
      </c>
    </row>
    <row r="476" spans="1:3">
      <c r="A476" s="7" t="s">
        <v>4971</v>
      </c>
      <c r="B476" s="7">
        <v>1.48469104354924</v>
      </c>
      <c r="C476" s="7">
        <f t="shared" si="7"/>
        <v>0.99629522991481401</v>
      </c>
    </row>
    <row r="477" spans="1:3">
      <c r="A477" s="7" t="s">
        <v>4972</v>
      </c>
      <c r="B477" s="7">
        <v>1.4877662322365901</v>
      </c>
      <c r="C477" s="7">
        <f t="shared" si="7"/>
        <v>0.99655498154335076</v>
      </c>
    </row>
    <row r="478" spans="1:3">
      <c r="A478" s="7" t="s">
        <v>4973</v>
      </c>
      <c r="B478" s="7">
        <v>1.49084142092393</v>
      </c>
      <c r="C478" s="7">
        <f t="shared" si="7"/>
        <v>0.99680530897265129</v>
      </c>
    </row>
    <row r="479" spans="1:3">
      <c r="A479" s="7" t="s">
        <v>4974</v>
      </c>
      <c r="B479" s="7">
        <v>1.4939166096112799</v>
      </c>
      <c r="C479" s="7">
        <f t="shared" si="7"/>
        <v>0.99704620983542613</v>
      </c>
    </row>
    <row r="480" spans="1:3">
      <c r="A480" s="7" t="s">
        <v>4975</v>
      </c>
      <c r="B480" s="7">
        <v>1.4969917982986201</v>
      </c>
      <c r="C480" s="7">
        <f t="shared" si="7"/>
        <v>0.99727768185352805</v>
      </c>
    </row>
    <row r="481" spans="1:3">
      <c r="A481" s="7" t="s">
        <v>4976</v>
      </c>
      <c r="B481" s="7">
        <v>1.50006698698597</v>
      </c>
      <c r="C481" s="7">
        <f t="shared" si="7"/>
        <v>0.99749972283797872</v>
      </c>
    </row>
    <row r="482" spans="1:3">
      <c r="A482" s="7" t="s">
        <v>4977</v>
      </c>
      <c r="B482" s="7">
        <v>1.5031421756733101</v>
      </c>
      <c r="C482" s="7">
        <f t="shared" si="7"/>
        <v>0.99771233068898468</v>
      </c>
    </row>
    <row r="483" spans="1:3">
      <c r="A483" s="7" t="s">
        <v>4978</v>
      </c>
      <c r="B483" s="7">
        <v>1.50621736436066</v>
      </c>
      <c r="C483" s="7">
        <f t="shared" si="7"/>
        <v>0.9979155033959618</v>
      </c>
    </row>
    <row r="484" spans="1:3">
      <c r="A484" s="7" t="s">
        <v>4979</v>
      </c>
      <c r="B484" s="7">
        <v>1.5092925530479999</v>
      </c>
      <c r="C484" s="7">
        <f t="shared" si="7"/>
        <v>0.99810923903754978</v>
      </c>
    </row>
    <row r="485" spans="1:3">
      <c r="A485" s="7" t="s">
        <v>4980</v>
      </c>
      <c r="B485" s="7">
        <v>1.51236774173535</v>
      </c>
      <c r="C485" s="7">
        <f t="shared" si="7"/>
        <v>0.99829353578163493</v>
      </c>
    </row>
    <row r="486" spans="1:3">
      <c r="A486" s="7" t="s">
        <v>4981</v>
      </c>
      <c r="B486" s="7">
        <v>1.51544293042269</v>
      </c>
      <c r="C486" s="7">
        <f t="shared" si="7"/>
        <v>0.99846839188536252</v>
      </c>
    </row>
    <row r="487" spans="1:3">
      <c r="A487" s="7" t="s">
        <v>4982</v>
      </c>
      <c r="B487" s="7">
        <v>1.5185181191100401</v>
      </c>
      <c r="C487" s="7">
        <f t="shared" si="7"/>
        <v>0.99863380569515836</v>
      </c>
    </row>
    <row r="488" spans="1:3">
      <c r="A488" s="7" t="s">
        <v>4983</v>
      </c>
      <c r="B488" s="7">
        <v>1.52159330779738</v>
      </c>
      <c r="C488" s="7">
        <f t="shared" si="7"/>
        <v>0.99878977564673976</v>
      </c>
    </row>
    <row r="489" spans="1:3">
      <c r="A489" s="7" t="s">
        <v>4984</v>
      </c>
      <c r="B489" s="7">
        <v>1.5246684964847299</v>
      </c>
      <c r="C489" s="7">
        <f t="shared" si="7"/>
        <v>0.99893630026513447</v>
      </c>
    </row>
    <row r="490" spans="1:3">
      <c r="A490" s="7" t="s">
        <v>4985</v>
      </c>
      <c r="B490" s="7">
        <v>1.52774368517207</v>
      </c>
      <c r="C490" s="7">
        <f t="shared" si="7"/>
        <v>0.99907337816469077</v>
      </c>
    </row>
    <row r="491" spans="1:3">
      <c r="A491" s="7" t="s">
        <v>4986</v>
      </c>
      <c r="B491" s="7">
        <v>1.5308188738594199</v>
      </c>
      <c r="C491" s="7">
        <f t="shared" si="7"/>
        <v>0.99920100804909429</v>
      </c>
    </row>
    <row r="492" spans="1:3">
      <c r="A492" s="7" t="s">
        <v>4987</v>
      </c>
      <c r="B492" s="7">
        <v>1.5338940625467601</v>
      </c>
      <c r="C492" s="7">
        <f t="shared" si="7"/>
        <v>0.9993191887113767</v>
      </c>
    </row>
    <row r="493" spans="1:3">
      <c r="A493" s="7" t="s">
        <v>4988</v>
      </c>
      <c r="B493" s="7">
        <v>1.5369692512341</v>
      </c>
      <c r="C493" s="7">
        <f t="shared" si="7"/>
        <v>0.99942791903393013</v>
      </c>
    </row>
    <row r="494" spans="1:3">
      <c r="A494" s="7" t="s">
        <v>4989</v>
      </c>
      <c r="B494" s="7">
        <v>1.5400444399214499</v>
      </c>
      <c r="C494" s="7">
        <f t="shared" si="7"/>
        <v>0.99952719798851652</v>
      </c>
    </row>
    <row r="495" spans="1:3">
      <c r="A495" s="7" t="s">
        <v>4990</v>
      </c>
      <c r="B495" s="7">
        <v>1.54311962860879</v>
      </c>
      <c r="C495" s="7">
        <f t="shared" si="7"/>
        <v>0.99961702463627589</v>
      </c>
    </row>
    <row r="496" spans="1:3">
      <c r="A496" s="7" t="s">
        <v>4991</v>
      </c>
      <c r="B496" s="7">
        <v>1.5461948172961399</v>
      </c>
      <c r="C496" s="7">
        <f t="shared" si="7"/>
        <v>0.99969739812773839</v>
      </c>
    </row>
    <row r="497" spans="1:3">
      <c r="A497" s="7" t="s">
        <v>4992</v>
      </c>
      <c r="B497" s="7">
        <v>1.5492700059834801</v>
      </c>
      <c r="C497" s="7">
        <f t="shared" si="7"/>
        <v>0.99976831770282926</v>
      </c>
    </row>
    <row r="498" spans="1:3">
      <c r="A498" s="7" t="s">
        <v>4993</v>
      </c>
      <c r="B498" s="7">
        <v>1.55234519467083</v>
      </c>
      <c r="C498" s="7">
        <f t="shared" si="7"/>
        <v>0.99982978269087808</v>
      </c>
    </row>
    <row r="499" spans="1:3">
      <c r="A499" s="7" t="s">
        <v>4994</v>
      </c>
      <c r="B499" s="7">
        <v>1.5554203833581699</v>
      </c>
      <c r="C499" s="7">
        <f t="shared" si="7"/>
        <v>0.99988179251062381</v>
      </c>
    </row>
    <row r="500" spans="1:3">
      <c r="A500" s="7" t="s">
        <v>4995</v>
      </c>
      <c r="B500" s="7">
        <v>1.55849557204552</v>
      </c>
      <c r="C500" s="7">
        <f t="shared" si="7"/>
        <v>0.99992434667022145</v>
      </c>
    </row>
    <row r="501" spans="1:3">
      <c r="A501" s="7" t="s">
        <v>4996</v>
      </c>
      <c r="B501" s="7">
        <v>1.5615707607328599</v>
      </c>
      <c r="C501" s="7">
        <f t="shared" si="7"/>
        <v>0.99995744476724557</v>
      </c>
    </row>
    <row r="502" spans="1:3">
      <c r="A502" s="7" t="s">
        <v>4997</v>
      </c>
      <c r="B502" s="7">
        <v>1.5646459494202101</v>
      </c>
      <c r="C502" s="7">
        <f t="shared" si="7"/>
        <v>0.99998108648869488</v>
      </c>
    </row>
    <row r="503" spans="1:3">
      <c r="A503" s="7" t="s">
        <v>4998</v>
      </c>
      <c r="B503" s="7">
        <v>1.56772113810755</v>
      </c>
      <c r="C503" s="7">
        <f t="shared" si="7"/>
        <v>0.99999527161099488</v>
      </c>
    </row>
    <row r="504" spans="1:3">
      <c r="A504" s="7" t="s">
        <v>3496</v>
      </c>
      <c r="B504" s="7">
        <v>1.5707963267949001</v>
      </c>
      <c r="C504" s="7">
        <f t="shared" si="7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2A60-8BB7-4795-9CC3-E76D5C4F0AE7}">
  <dimension ref="A2:C504"/>
  <sheetViews>
    <sheetView workbookViewId="0">
      <selection activeCell="F7" sqref="F7"/>
    </sheetView>
  </sheetViews>
  <sheetFormatPr defaultRowHeight="15.75"/>
  <cols>
    <col min="1" max="3" width="10.875" style="6"/>
  </cols>
  <sheetData>
    <row r="2" spans="1:3">
      <c r="A2" s="6">
        <v>55.5555555555556</v>
      </c>
    </row>
    <row r="4" spans="1:3">
      <c r="A4" s="6" t="s">
        <v>3499</v>
      </c>
      <c r="B4" s="6" t="s">
        <v>3503</v>
      </c>
      <c r="C4" s="6" t="s">
        <v>3504</v>
      </c>
    </row>
    <row r="5" spans="1:3">
      <c r="A5" s="6" t="s">
        <v>8</v>
      </c>
      <c r="B5" s="6">
        <v>2.4167978897700299E-2</v>
      </c>
      <c r="C5" s="6">
        <f>SIN(B5)</f>
        <v>2.4165626249093984E-2</v>
      </c>
    </row>
    <row r="6" spans="1:3">
      <c r="A6" s="6" t="s">
        <v>4003</v>
      </c>
      <c r="B6" s="6">
        <v>2.7267434504708699E-2</v>
      </c>
      <c r="C6" s="6">
        <f t="shared" ref="C6:C69" si="0">SIN(B6)</f>
        <v>2.726405568171985E-2</v>
      </c>
    </row>
    <row r="7" spans="1:3">
      <c r="A7" s="6" t="s">
        <v>4004</v>
      </c>
      <c r="B7" s="6">
        <v>3.0366890111717101E-2</v>
      </c>
      <c r="C7" s="6">
        <f t="shared" si="0"/>
        <v>3.0362223198994849E-2</v>
      </c>
    </row>
    <row r="8" spans="1:3">
      <c r="A8" s="6" t="s">
        <v>4005</v>
      </c>
      <c r="B8" s="6">
        <v>3.3466345718725497E-2</v>
      </c>
      <c r="C8" s="6">
        <f t="shared" si="0"/>
        <v>3.3460099038009096E-2</v>
      </c>
    </row>
    <row r="9" spans="1:3">
      <c r="A9" s="6" t="s">
        <v>4006</v>
      </c>
      <c r="B9" s="6">
        <v>3.65658013257339E-2</v>
      </c>
      <c r="C9" s="6">
        <f t="shared" si="0"/>
        <v>3.6557653438654747E-2</v>
      </c>
    </row>
    <row r="10" spans="1:3">
      <c r="A10" s="6" t="s">
        <v>4007</v>
      </c>
      <c r="B10" s="6">
        <v>3.9665256932742303E-2</v>
      </c>
      <c r="C10" s="6">
        <f t="shared" si="0"/>
        <v>3.9654856643911905E-2</v>
      </c>
    </row>
    <row r="11" spans="1:3">
      <c r="A11" s="6" t="s">
        <v>4008</v>
      </c>
      <c r="B11" s="6">
        <v>4.2764712539750699E-2</v>
      </c>
      <c r="C11" s="6">
        <f t="shared" si="0"/>
        <v>4.275167890013444E-2</v>
      </c>
    </row>
    <row r="12" spans="1:3">
      <c r="A12" s="6" t="s">
        <v>4009</v>
      </c>
      <c r="B12" s="6">
        <v>4.5864168146759199E-2</v>
      </c>
      <c r="C12" s="6">
        <f t="shared" si="0"/>
        <v>4.5848090457335997E-2</v>
      </c>
    </row>
    <row r="13" spans="1:3">
      <c r="A13" s="6" t="s">
        <v>4010</v>
      </c>
      <c r="B13" s="6">
        <v>4.8963623753767602E-2</v>
      </c>
      <c r="C13" s="6">
        <f t="shared" si="0"/>
        <v>4.8944061569475325E-2</v>
      </c>
    </row>
    <row r="14" spans="1:3">
      <c r="A14" s="6" t="s">
        <v>4011</v>
      </c>
      <c r="B14" s="6">
        <v>5.2063079360775998E-2</v>
      </c>
      <c r="C14" s="6">
        <f t="shared" si="0"/>
        <v>5.2039562494742647E-2</v>
      </c>
    </row>
    <row r="15" spans="1:3">
      <c r="A15" s="6" t="s">
        <v>4012</v>
      </c>
      <c r="B15" s="6">
        <v>5.51625349677844E-2</v>
      </c>
      <c r="C15" s="6">
        <f t="shared" si="0"/>
        <v>5.5134563495845036E-2</v>
      </c>
    </row>
    <row r="16" spans="1:3">
      <c r="A16" s="6" t="s">
        <v>4013</v>
      </c>
      <c r="B16" s="6">
        <v>5.8261990574792803E-2</v>
      </c>
      <c r="C16" s="6">
        <f t="shared" si="0"/>
        <v>5.8229034840292099E-2</v>
      </c>
    </row>
    <row r="17" spans="1:3">
      <c r="A17" s="6" t="s">
        <v>4014</v>
      </c>
      <c r="B17" s="6">
        <v>6.1361446181801199E-2</v>
      </c>
      <c r="C17" s="6">
        <f t="shared" si="0"/>
        <v>6.1322946800681663E-2</v>
      </c>
    </row>
    <row r="18" spans="1:3">
      <c r="A18" s="6" t="s">
        <v>4015</v>
      </c>
      <c r="B18" s="6">
        <v>6.4460901788809602E-2</v>
      </c>
      <c r="C18" s="6">
        <f t="shared" si="0"/>
        <v>6.441626965498537E-2</v>
      </c>
    </row>
    <row r="19" spans="1:3">
      <c r="A19" s="6" t="s">
        <v>4016</v>
      </c>
      <c r="B19" s="6">
        <v>6.7560357395818005E-2</v>
      </c>
      <c r="C19" s="6">
        <f t="shared" si="0"/>
        <v>6.7508973686834145E-2</v>
      </c>
    </row>
    <row r="20" spans="1:3">
      <c r="A20" s="6" t="s">
        <v>4017</v>
      </c>
      <c r="B20" s="6">
        <v>7.0659813002826394E-2</v>
      </c>
      <c r="C20" s="6">
        <f t="shared" si="0"/>
        <v>7.0601029185803715E-2</v>
      </c>
    </row>
    <row r="21" spans="1:3">
      <c r="A21" s="6" t="s">
        <v>4018</v>
      </c>
      <c r="B21" s="6">
        <v>7.3759268609834797E-2</v>
      </c>
      <c r="C21" s="6">
        <f t="shared" si="0"/>
        <v>7.3692406447700032E-2</v>
      </c>
    </row>
    <row r="22" spans="1:3">
      <c r="A22" s="6" t="s">
        <v>4019</v>
      </c>
      <c r="B22" s="6">
        <v>7.6858724216843199E-2</v>
      </c>
      <c r="C22" s="6">
        <f t="shared" si="0"/>
        <v>7.6783075774844597E-2</v>
      </c>
    </row>
    <row r="23" spans="1:3">
      <c r="A23" s="6" t="s">
        <v>4020</v>
      </c>
      <c r="B23" s="6">
        <v>7.9958179823851602E-2</v>
      </c>
      <c r="C23" s="6">
        <f t="shared" si="0"/>
        <v>7.9873007476359753E-2</v>
      </c>
    </row>
    <row r="24" spans="1:3">
      <c r="A24" s="6" t="s">
        <v>4021</v>
      </c>
      <c r="B24" s="6">
        <v>8.3057635430860102E-2</v>
      </c>
      <c r="C24" s="6">
        <f t="shared" si="0"/>
        <v>8.296217186845406E-2</v>
      </c>
    </row>
    <row r="25" spans="1:3">
      <c r="A25" s="6" t="s">
        <v>4022</v>
      </c>
      <c r="B25" s="6">
        <v>8.6157091037868505E-2</v>
      </c>
      <c r="C25" s="6">
        <f t="shared" si="0"/>
        <v>8.6050539274707002E-2</v>
      </c>
    </row>
    <row r="26" spans="1:3">
      <c r="A26" s="6" t="s">
        <v>4023</v>
      </c>
      <c r="B26" s="6">
        <v>8.9256546644876894E-2</v>
      </c>
      <c r="C26" s="6">
        <f t="shared" si="0"/>
        <v>8.9138080026354705E-2</v>
      </c>
    </row>
    <row r="27" spans="1:3">
      <c r="A27" s="6" t="s">
        <v>4024</v>
      </c>
      <c r="B27" s="6">
        <v>9.2356002251885297E-2</v>
      </c>
      <c r="C27" s="6">
        <f t="shared" si="0"/>
        <v>9.222476446257459E-2</v>
      </c>
    </row>
    <row r="28" spans="1:3">
      <c r="A28" s="6" t="s">
        <v>4025</v>
      </c>
      <c r="B28" s="6">
        <v>9.54554578588937E-2</v>
      </c>
      <c r="C28" s="6">
        <f t="shared" si="0"/>
        <v>9.5310562930770309E-2</v>
      </c>
    </row>
    <row r="29" spans="1:3">
      <c r="A29" s="6" t="s">
        <v>4026</v>
      </c>
      <c r="B29" s="6">
        <v>9.8554913465902103E-2</v>
      </c>
      <c r="C29" s="6">
        <f t="shared" si="0"/>
        <v>9.8395445786856717E-2</v>
      </c>
    </row>
    <row r="30" spans="1:3">
      <c r="A30" s="6" t="s">
        <v>4027</v>
      </c>
      <c r="B30" s="6">
        <v>0.101654369072911</v>
      </c>
      <c r="C30" s="6">
        <f t="shared" si="0"/>
        <v>0.10147938339554506</v>
      </c>
    </row>
    <row r="31" spans="1:3">
      <c r="A31" s="6" t="s">
        <v>4028</v>
      </c>
      <c r="B31" s="6">
        <v>0.10475382467991901</v>
      </c>
      <c r="C31" s="6">
        <f t="shared" si="0"/>
        <v>0.10456234613062537</v>
      </c>
    </row>
    <row r="32" spans="1:3">
      <c r="A32" s="6" t="s">
        <v>4029</v>
      </c>
      <c r="B32" s="6">
        <v>0.10785328028692701</v>
      </c>
      <c r="C32" s="6">
        <f t="shared" si="0"/>
        <v>0.10764430437525517</v>
      </c>
    </row>
    <row r="33" spans="1:3">
      <c r="A33" s="6" t="s">
        <v>4030</v>
      </c>
      <c r="B33" s="6">
        <v>0.11095273589393601</v>
      </c>
      <c r="C33" s="6">
        <f t="shared" si="0"/>
        <v>0.11072522852224187</v>
      </c>
    </row>
    <row r="34" spans="1:3">
      <c r="A34" s="6" t="s">
        <v>4031</v>
      </c>
      <c r="B34" s="6">
        <v>0.11405219150094401</v>
      </c>
      <c r="C34" s="6">
        <f t="shared" si="0"/>
        <v>0.11380508897432404</v>
      </c>
    </row>
    <row r="35" spans="1:3">
      <c r="A35" s="6" t="s">
        <v>4032</v>
      </c>
      <c r="B35" s="6">
        <v>0.11715164710795301</v>
      </c>
      <c r="C35" s="6">
        <f t="shared" si="0"/>
        <v>0.11688385614446274</v>
      </c>
    </row>
    <row r="36" spans="1:3">
      <c r="A36" s="6" t="s">
        <v>4033</v>
      </c>
      <c r="B36" s="6">
        <v>0.12025110271496101</v>
      </c>
      <c r="C36" s="6">
        <f t="shared" si="0"/>
        <v>0.11996150045611785</v>
      </c>
    </row>
    <row r="37" spans="1:3">
      <c r="A37" s="6" t="s">
        <v>4034</v>
      </c>
      <c r="B37" s="6">
        <v>0.12335055832196901</v>
      </c>
      <c r="C37" s="6">
        <f t="shared" si="0"/>
        <v>0.12303799234353903</v>
      </c>
    </row>
    <row r="38" spans="1:3">
      <c r="A38" s="6" t="s">
        <v>4035</v>
      </c>
      <c r="B38" s="6">
        <v>0.12645001392897801</v>
      </c>
      <c r="C38" s="6">
        <f t="shared" si="0"/>
        <v>0.12611330225204687</v>
      </c>
    </row>
    <row r="39" spans="1:3">
      <c r="A39" s="6" t="s">
        <v>4036</v>
      </c>
      <c r="B39" s="6">
        <v>0.12954946953598601</v>
      </c>
      <c r="C39" s="6">
        <f t="shared" si="0"/>
        <v>0.12918740063831383</v>
      </c>
    </row>
    <row r="40" spans="1:3">
      <c r="A40" s="6" t="s">
        <v>4037</v>
      </c>
      <c r="B40" s="6">
        <v>0.13264892514299501</v>
      </c>
      <c r="C40" s="6">
        <f t="shared" si="0"/>
        <v>0.13226025797065494</v>
      </c>
    </row>
    <row r="41" spans="1:3">
      <c r="A41" s="6" t="s">
        <v>4038</v>
      </c>
      <c r="B41" s="6">
        <v>0.13574838075000301</v>
      </c>
      <c r="C41" s="6">
        <f t="shared" si="0"/>
        <v>0.13533184472930357</v>
      </c>
    </row>
    <row r="42" spans="1:3">
      <c r="A42" s="6" t="s">
        <v>4039</v>
      </c>
      <c r="B42" s="6">
        <v>0.13884783635701101</v>
      </c>
      <c r="C42" s="6">
        <f t="shared" si="0"/>
        <v>0.13840213140670199</v>
      </c>
    </row>
    <row r="43" spans="1:3">
      <c r="A43" s="6" t="s">
        <v>4040</v>
      </c>
      <c r="B43" s="6">
        <v>0.14194729196402001</v>
      </c>
      <c r="C43" s="6">
        <f t="shared" si="0"/>
        <v>0.14147108850778192</v>
      </c>
    </row>
    <row r="44" spans="1:3">
      <c r="A44" s="6" t="s">
        <v>4041</v>
      </c>
      <c r="B44" s="6">
        <v>0.14504674757102801</v>
      </c>
      <c r="C44" s="6">
        <f t="shared" si="0"/>
        <v>0.14453868655024477</v>
      </c>
    </row>
    <row r="45" spans="1:3">
      <c r="A45" s="6" t="s">
        <v>4042</v>
      </c>
      <c r="B45" s="6">
        <v>0.14814620317803701</v>
      </c>
      <c r="C45" s="6">
        <f t="shared" si="0"/>
        <v>0.14760489606485183</v>
      </c>
    </row>
    <row r="46" spans="1:3">
      <c r="A46" s="6" t="s">
        <v>4043</v>
      </c>
      <c r="B46" s="6">
        <v>0.15124565878504501</v>
      </c>
      <c r="C46" s="6">
        <f t="shared" si="0"/>
        <v>0.15066968759569963</v>
      </c>
    </row>
    <row r="47" spans="1:3">
      <c r="A47" s="6" t="s">
        <v>4044</v>
      </c>
      <c r="B47" s="6">
        <v>0.15434511439205301</v>
      </c>
      <c r="C47" s="6">
        <f t="shared" si="0"/>
        <v>0.15373303170050953</v>
      </c>
    </row>
    <row r="48" spans="1:3">
      <c r="A48" s="6" t="s">
        <v>4045</v>
      </c>
      <c r="B48" s="6">
        <v>0.15744456999906201</v>
      </c>
      <c r="C48" s="6">
        <f t="shared" si="0"/>
        <v>0.15679489895090787</v>
      </c>
    </row>
    <row r="49" spans="1:3">
      <c r="A49" s="6" t="s">
        <v>4046</v>
      </c>
      <c r="B49" s="6">
        <v>0.16054402560607001</v>
      </c>
      <c r="C49" s="6">
        <f t="shared" si="0"/>
        <v>0.15985525993270555</v>
      </c>
    </row>
    <row r="50" spans="1:3">
      <c r="A50" s="6" t="s">
        <v>4047</v>
      </c>
      <c r="B50" s="6">
        <v>0.16364348121307901</v>
      </c>
      <c r="C50" s="6">
        <f t="shared" si="0"/>
        <v>0.16291408524618758</v>
      </c>
    </row>
    <row r="51" spans="1:3">
      <c r="A51" s="6" t="s">
        <v>4048</v>
      </c>
      <c r="B51" s="6">
        <v>0.16674293682008701</v>
      </c>
      <c r="C51" s="6">
        <f t="shared" si="0"/>
        <v>0.16597134550638765</v>
      </c>
    </row>
    <row r="52" spans="1:3">
      <c r="A52" s="6" t="s">
        <v>4049</v>
      </c>
      <c r="B52" s="6">
        <v>0.16984239242709601</v>
      </c>
      <c r="C52" s="6">
        <f t="shared" si="0"/>
        <v>0.16902701134337814</v>
      </c>
    </row>
    <row r="53" spans="1:3">
      <c r="A53" s="6" t="s">
        <v>4050</v>
      </c>
      <c r="B53" s="6">
        <v>0.17294184803410401</v>
      </c>
      <c r="C53" s="6">
        <f t="shared" si="0"/>
        <v>0.17208105340254459</v>
      </c>
    </row>
    <row r="54" spans="1:3">
      <c r="A54" s="6" t="s">
        <v>4051</v>
      </c>
      <c r="B54" s="6">
        <v>0.17604130364111201</v>
      </c>
      <c r="C54" s="6">
        <f t="shared" si="0"/>
        <v>0.17513344234487455</v>
      </c>
    </row>
    <row r="55" spans="1:3">
      <c r="A55" s="6" t="s">
        <v>4052</v>
      </c>
      <c r="B55" s="6">
        <v>0.17914075924812101</v>
      </c>
      <c r="C55" s="6">
        <f t="shared" si="0"/>
        <v>0.1781841488472363</v>
      </c>
    </row>
    <row r="56" spans="1:3">
      <c r="A56" s="6" t="s">
        <v>4053</v>
      </c>
      <c r="B56" s="6">
        <v>0.18224021485512901</v>
      </c>
      <c r="C56" s="6">
        <f t="shared" si="0"/>
        <v>0.18123314360265785</v>
      </c>
    </row>
    <row r="57" spans="1:3">
      <c r="A57" s="6" t="s">
        <v>4054</v>
      </c>
      <c r="B57" s="6">
        <v>0.18533967046213801</v>
      </c>
      <c r="C57" s="6">
        <f t="shared" si="0"/>
        <v>0.18428039732061516</v>
      </c>
    </row>
    <row r="58" spans="1:3">
      <c r="A58" s="6" t="s">
        <v>4055</v>
      </c>
      <c r="B58" s="6">
        <v>0.18843912606914601</v>
      </c>
      <c r="C58" s="6">
        <f t="shared" si="0"/>
        <v>0.1873258807273058</v>
      </c>
    </row>
    <row r="59" spans="1:3">
      <c r="A59" s="6" t="s">
        <v>4056</v>
      </c>
      <c r="B59" s="6">
        <v>0.19153858167615401</v>
      </c>
      <c r="C59" s="6">
        <f t="shared" si="0"/>
        <v>0.19036956456593693</v>
      </c>
    </row>
    <row r="60" spans="1:3">
      <c r="A60" s="6" t="s">
        <v>4057</v>
      </c>
      <c r="B60" s="6">
        <v>0.19463803728316301</v>
      </c>
      <c r="C60" s="6">
        <f t="shared" si="0"/>
        <v>0.1934114195970035</v>
      </c>
    </row>
    <row r="61" spans="1:3">
      <c r="A61" s="6" t="s">
        <v>4058</v>
      </c>
      <c r="B61" s="6">
        <v>0.19773749289017101</v>
      </c>
      <c r="C61" s="6">
        <f t="shared" si="0"/>
        <v>0.19645141659856621</v>
      </c>
    </row>
    <row r="62" spans="1:3">
      <c r="A62" s="6" t="s">
        <v>4059</v>
      </c>
      <c r="B62" s="6">
        <v>0.20083694849718001</v>
      </c>
      <c r="C62" s="6">
        <f t="shared" si="0"/>
        <v>0.19948952636653899</v>
      </c>
    </row>
    <row r="63" spans="1:3">
      <c r="A63" s="6" t="s">
        <v>4060</v>
      </c>
      <c r="B63" s="6">
        <v>0.20393640410418801</v>
      </c>
      <c r="C63" s="6">
        <f t="shared" si="0"/>
        <v>0.2025257197149618</v>
      </c>
    </row>
    <row r="64" spans="1:3">
      <c r="A64" s="6" t="s">
        <v>4061</v>
      </c>
      <c r="B64" s="6">
        <v>0.20703585971119601</v>
      </c>
      <c r="C64" s="6">
        <f t="shared" si="0"/>
        <v>0.20555996747628791</v>
      </c>
    </row>
    <row r="65" spans="1:3">
      <c r="A65" s="6" t="s">
        <v>4062</v>
      </c>
      <c r="B65" s="6">
        <v>0.21013531531820501</v>
      </c>
      <c r="C65" s="6">
        <f t="shared" si="0"/>
        <v>0.20859224050166103</v>
      </c>
    </row>
    <row r="66" spans="1:3">
      <c r="A66" s="6" t="s">
        <v>4063</v>
      </c>
      <c r="B66" s="6">
        <v>0.21323477092521301</v>
      </c>
      <c r="C66" s="6">
        <f t="shared" si="0"/>
        <v>0.21162250966119248</v>
      </c>
    </row>
    <row r="67" spans="1:3">
      <c r="A67" s="6" t="s">
        <v>4064</v>
      </c>
      <c r="B67" s="6">
        <v>0.21633422653222201</v>
      </c>
      <c r="C67" s="6">
        <f t="shared" si="0"/>
        <v>0.21465074584424784</v>
      </c>
    </row>
    <row r="68" spans="1:3">
      <c r="A68" s="6" t="s">
        <v>4065</v>
      </c>
      <c r="B68" s="6">
        <v>0.21943368213923001</v>
      </c>
      <c r="C68" s="6">
        <f t="shared" si="0"/>
        <v>0.21767691995971894</v>
      </c>
    </row>
    <row r="69" spans="1:3">
      <c r="A69" s="6" t="s">
        <v>4066</v>
      </c>
      <c r="B69" s="6">
        <v>0.22253313774623801</v>
      </c>
      <c r="C69" s="6">
        <f t="shared" si="0"/>
        <v>0.22070100293630984</v>
      </c>
    </row>
    <row r="70" spans="1:3">
      <c r="A70" s="6" t="s">
        <v>4067</v>
      </c>
      <c r="B70" s="6">
        <v>0.22563259335324701</v>
      </c>
      <c r="C70" s="6">
        <f t="shared" ref="C70:C133" si="1">SIN(B70)</f>
        <v>0.2237229657228135</v>
      </c>
    </row>
    <row r="71" spans="1:3">
      <c r="A71" s="6" t="s">
        <v>4068</v>
      </c>
      <c r="B71" s="6">
        <v>0.22873204896025501</v>
      </c>
      <c r="C71" s="6">
        <f t="shared" si="1"/>
        <v>0.22674277928838782</v>
      </c>
    </row>
    <row r="72" spans="1:3">
      <c r="A72" s="6" t="s">
        <v>4069</v>
      </c>
      <c r="B72" s="6">
        <v>0.23183150456726401</v>
      </c>
      <c r="C72" s="6">
        <f t="shared" si="1"/>
        <v>0.22976041462284122</v>
      </c>
    </row>
    <row r="73" spans="1:3">
      <c r="A73" s="6" t="s">
        <v>4070</v>
      </c>
      <c r="B73" s="6">
        <v>0.23493096017427201</v>
      </c>
      <c r="C73" s="6">
        <f t="shared" si="1"/>
        <v>0.23277584273690377</v>
      </c>
    </row>
    <row r="74" spans="1:3">
      <c r="A74" s="6" t="s">
        <v>4071</v>
      </c>
      <c r="B74" s="6">
        <v>0.23803041578128101</v>
      </c>
      <c r="C74" s="6">
        <f t="shared" si="1"/>
        <v>0.23578903466251336</v>
      </c>
    </row>
    <row r="75" spans="1:3">
      <c r="A75" s="6" t="s">
        <v>4072</v>
      </c>
      <c r="B75" s="6">
        <v>0.24112987138828901</v>
      </c>
      <c r="C75" s="6">
        <f t="shared" si="1"/>
        <v>0.2387999614530861</v>
      </c>
    </row>
    <row r="76" spans="1:3">
      <c r="A76" s="6" t="s">
        <v>4073</v>
      </c>
      <c r="B76" s="6">
        <v>0.24422932699529701</v>
      </c>
      <c r="C76" s="6">
        <f t="shared" si="1"/>
        <v>0.24180859418380135</v>
      </c>
    </row>
    <row r="77" spans="1:3">
      <c r="A77" s="6" t="s">
        <v>4074</v>
      </c>
      <c r="B77" s="6">
        <v>0.24732878260230601</v>
      </c>
      <c r="C77" s="6">
        <f t="shared" si="1"/>
        <v>0.24481490395187669</v>
      </c>
    </row>
    <row r="78" spans="1:3">
      <c r="A78" s="6" t="s">
        <v>4075</v>
      </c>
      <c r="B78" s="6">
        <v>0.25042823820931398</v>
      </c>
      <c r="C78" s="6">
        <f t="shared" si="1"/>
        <v>0.24781886187684249</v>
      </c>
    </row>
    <row r="79" spans="1:3">
      <c r="A79" s="6" t="s">
        <v>4076</v>
      </c>
      <c r="B79" s="6">
        <v>0.25352769381632301</v>
      </c>
      <c r="C79" s="6">
        <f t="shared" si="1"/>
        <v>0.25082043910082635</v>
      </c>
    </row>
    <row r="80" spans="1:3">
      <c r="A80" s="6" t="s">
        <v>4077</v>
      </c>
      <c r="B80" s="6">
        <v>0.25662714942333098</v>
      </c>
      <c r="C80" s="6">
        <f t="shared" si="1"/>
        <v>0.25381960678882243</v>
      </c>
    </row>
    <row r="81" spans="1:3">
      <c r="A81" s="6" t="s">
        <v>4078</v>
      </c>
      <c r="B81" s="6">
        <v>0.25972660503033901</v>
      </c>
      <c r="C81" s="6">
        <f t="shared" si="1"/>
        <v>0.25681633612897531</v>
      </c>
    </row>
    <row r="82" spans="1:3">
      <c r="A82" s="6" t="s">
        <v>4079</v>
      </c>
      <c r="B82" s="6">
        <v>0.26282606063734798</v>
      </c>
      <c r="C82" s="6">
        <f t="shared" si="1"/>
        <v>0.25981059833285375</v>
      </c>
    </row>
    <row r="83" spans="1:3">
      <c r="A83" s="6" t="s">
        <v>4080</v>
      </c>
      <c r="B83" s="6">
        <v>0.26592551624435601</v>
      </c>
      <c r="C83" s="6">
        <f t="shared" si="1"/>
        <v>0.26280236463572459</v>
      </c>
    </row>
    <row r="84" spans="1:3">
      <c r="A84" s="6" t="s">
        <v>4081</v>
      </c>
      <c r="B84" s="6">
        <v>0.26902497185136498</v>
      </c>
      <c r="C84" s="6">
        <f t="shared" si="1"/>
        <v>0.26579160629683563</v>
      </c>
    </row>
    <row r="85" spans="1:3">
      <c r="A85" s="6" t="s">
        <v>4082</v>
      </c>
      <c r="B85" s="6">
        <v>0.27212442745837301</v>
      </c>
      <c r="C85" s="6">
        <f t="shared" si="1"/>
        <v>0.26877829459968405</v>
      </c>
    </row>
    <row r="86" spans="1:3">
      <c r="A86" s="6" t="s">
        <v>4083</v>
      </c>
      <c r="B86" s="6">
        <v>0.27522388306538098</v>
      </c>
      <c r="C86" s="6">
        <f t="shared" si="1"/>
        <v>0.27176240085229908</v>
      </c>
    </row>
    <row r="87" spans="1:3">
      <c r="A87" s="6" t="s">
        <v>4084</v>
      </c>
      <c r="B87" s="6">
        <v>0.27832333867239001</v>
      </c>
      <c r="C87" s="6">
        <f t="shared" si="1"/>
        <v>0.27474389638751479</v>
      </c>
    </row>
    <row r="88" spans="1:3">
      <c r="A88" s="6" t="s">
        <v>4085</v>
      </c>
      <c r="B88" s="6">
        <v>0.28142279427939798</v>
      </c>
      <c r="C88" s="6">
        <f t="shared" si="1"/>
        <v>0.27772275256324236</v>
      </c>
    </row>
    <row r="89" spans="1:3">
      <c r="A89" s="6" t="s">
        <v>4086</v>
      </c>
      <c r="B89" s="6">
        <v>0.28452224988640701</v>
      </c>
      <c r="C89" s="6">
        <f t="shared" si="1"/>
        <v>0.28069894076275237</v>
      </c>
    </row>
    <row r="90" spans="1:3">
      <c r="A90" s="6" t="s">
        <v>4087</v>
      </c>
      <c r="B90" s="6">
        <v>0.28762170549341498</v>
      </c>
      <c r="C90" s="6">
        <f t="shared" si="1"/>
        <v>0.2836724323949415</v>
      </c>
    </row>
    <row r="91" spans="1:3">
      <c r="A91" s="6" t="s">
        <v>4088</v>
      </c>
      <c r="B91" s="6">
        <v>0.29072116110042401</v>
      </c>
      <c r="C91" s="6">
        <f t="shared" si="1"/>
        <v>0.28664319889461543</v>
      </c>
    </row>
    <row r="92" spans="1:3">
      <c r="A92" s="6" t="s">
        <v>4089</v>
      </c>
      <c r="B92" s="6">
        <v>0.29382061670743198</v>
      </c>
      <c r="C92" s="6">
        <f t="shared" si="1"/>
        <v>0.28961121172275506</v>
      </c>
    </row>
    <row r="93" spans="1:3">
      <c r="A93" s="6" t="s">
        <v>4090</v>
      </c>
      <c r="B93" s="6">
        <v>0.29692007231444001</v>
      </c>
      <c r="C93" s="6">
        <f t="shared" si="1"/>
        <v>0.29257644236679792</v>
      </c>
    </row>
    <row r="94" spans="1:3">
      <c r="A94" s="6" t="s">
        <v>4091</v>
      </c>
      <c r="B94" s="6">
        <v>0.30001952792144898</v>
      </c>
      <c r="C94" s="6">
        <f t="shared" si="1"/>
        <v>0.29553886234090859</v>
      </c>
    </row>
    <row r="95" spans="1:3">
      <c r="A95" s="6" t="s">
        <v>4092</v>
      </c>
      <c r="B95" s="6">
        <v>0.30311898352845701</v>
      </c>
      <c r="C95" s="6">
        <f t="shared" si="1"/>
        <v>0.29849844318625013</v>
      </c>
    </row>
    <row r="96" spans="1:3">
      <c r="A96" s="6" t="s">
        <v>4093</v>
      </c>
      <c r="B96" s="6">
        <v>0.30621843913546598</v>
      </c>
      <c r="C96" s="6">
        <f t="shared" si="1"/>
        <v>0.30145515647126359</v>
      </c>
    </row>
    <row r="97" spans="1:3">
      <c r="A97" s="6" t="s">
        <v>4094</v>
      </c>
      <c r="B97" s="6">
        <v>0.30931789474247401</v>
      </c>
      <c r="C97" s="6">
        <f t="shared" si="1"/>
        <v>0.30440897379193393</v>
      </c>
    </row>
    <row r="98" spans="1:3">
      <c r="A98" s="6" t="s">
        <v>4095</v>
      </c>
      <c r="B98" s="6">
        <v>0.31241735034948198</v>
      </c>
      <c r="C98" s="6">
        <f t="shared" si="1"/>
        <v>0.30735986677206922</v>
      </c>
    </row>
    <row r="99" spans="1:3">
      <c r="A99" s="6" t="s">
        <v>4096</v>
      </c>
      <c r="B99" s="6">
        <v>0.31551680595649101</v>
      </c>
      <c r="C99" s="6">
        <f t="shared" si="1"/>
        <v>0.31030780706357081</v>
      </c>
    </row>
    <row r="100" spans="1:3">
      <c r="A100" s="6" t="s">
        <v>4097</v>
      </c>
      <c r="B100" s="6">
        <v>0.31861626156349898</v>
      </c>
      <c r="C100" s="6">
        <f t="shared" si="1"/>
        <v>0.31325276634670229</v>
      </c>
    </row>
    <row r="101" spans="1:3">
      <c r="A101" s="6" t="s">
        <v>4098</v>
      </c>
      <c r="B101" s="6">
        <v>0.32171571717050801</v>
      </c>
      <c r="C101" s="6">
        <f t="shared" si="1"/>
        <v>0.31619471633036861</v>
      </c>
    </row>
    <row r="102" spans="1:3">
      <c r="A102" s="6" t="s">
        <v>4099</v>
      </c>
      <c r="B102" s="6">
        <v>0.32481517277751598</v>
      </c>
      <c r="C102" s="6">
        <f t="shared" si="1"/>
        <v>0.31913362875237994</v>
      </c>
    </row>
    <row r="103" spans="1:3">
      <c r="A103" s="6" t="s">
        <v>4100</v>
      </c>
      <c r="B103" s="6">
        <v>0.32791462838452401</v>
      </c>
      <c r="C103" s="6">
        <f t="shared" si="1"/>
        <v>0.3220694753797303</v>
      </c>
    </row>
    <row r="104" spans="1:3">
      <c r="A104" s="6" t="s">
        <v>4101</v>
      </c>
      <c r="B104" s="6">
        <v>0.33101408399153298</v>
      </c>
      <c r="C104" s="6">
        <f t="shared" si="1"/>
        <v>0.32500222800886525</v>
      </c>
    </row>
    <row r="105" spans="1:3">
      <c r="A105" s="6" t="s">
        <v>4102</v>
      </c>
      <c r="B105" s="6">
        <v>0.33411353959854101</v>
      </c>
      <c r="C105" s="6">
        <f t="shared" si="1"/>
        <v>0.32793185846595069</v>
      </c>
    </row>
    <row r="106" spans="1:3">
      <c r="A106" s="6" t="s">
        <v>4103</v>
      </c>
      <c r="B106" s="6">
        <v>0.33721299520554998</v>
      </c>
      <c r="C106" s="6">
        <f t="shared" si="1"/>
        <v>0.33085833860714953</v>
      </c>
    </row>
    <row r="107" spans="1:3">
      <c r="A107" s="6" t="s">
        <v>4104</v>
      </c>
      <c r="B107" s="6">
        <v>0.34031245081255801</v>
      </c>
      <c r="C107" s="6">
        <f t="shared" si="1"/>
        <v>0.33378164031888513</v>
      </c>
    </row>
    <row r="108" spans="1:3">
      <c r="A108" s="6" t="s">
        <v>4105</v>
      </c>
      <c r="B108" s="6">
        <v>0.34341190641956598</v>
      </c>
      <c r="C108" s="6">
        <f t="shared" si="1"/>
        <v>0.33670173551811722</v>
      </c>
    </row>
    <row r="109" spans="1:3">
      <c r="A109" s="6" t="s">
        <v>4106</v>
      </c>
      <c r="B109" s="6">
        <v>0.34651136202657501</v>
      </c>
      <c r="C109" s="6">
        <f t="shared" si="1"/>
        <v>0.33961859615260964</v>
      </c>
    </row>
    <row r="110" spans="1:3">
      <c r="A110" s="6" t="s">
        <v>4107</v>
      </c>
      <c r="B110" s="6">
        <v>0.34961081763358298</v>
      </c>
      <c r="C110" s="6">
        <f t="shared" si="1"/>
        <v>0.34253219420119635</v>
      </c>
    </row>
    <row r="111" spans="1:3">
      <c r="A111" s="6" t="s">
        <v>4108</v>
      </c>
      <c r="B111" s="6">
        <v>0.35271027324059201</v>
      </c>
      <c r="C111" s="6">
        <f t="shared" si="1"/>
        <v>0.34544250167405777</v>
      </c>
    </row>
    <row r="112" spans="1:3">
      <c r="A112" s="6" t="s">
        <v>4109</v>
      </c>
      <c r="B112" s="6">
        <v>0.35580972884759998</v>
      </c>
      <c r="C112" s="6">
        <f t="shared" si="1"/>
        <v>0.34834949061298148</v>
      </c>
    </row>
    <row r="113" spans="1:3">
      <c r="A113" s="6" t="s">
        <v>4110</v>
      </c>
      <c r="B113" s="6">
        <v>0.35890918445460901</v>
      </c>
      <c r="C113" s="6">
        <f t="shared" si="1"/>
        <v>0.35125313309163914</v>
      </c>
    </row>
    <row r="114" spans="1:3">
      <c r="A114" s="6" t="s">
        <v>4111</v>
      </c>
      <c r="B114" s="6">
        <v>0.36200864006161698</v>
      </c>
      <c r="C114" s="6">
        <f t="shared" si="1"/>
        <v>0.35415340121584649</v>
      </c>
    </row>
    <row r="115" spans="1:3">
      <c r="A115" s="6" t="s">
        <v>4112</v>
      </c>
      <c r="B115" s="6">
        <v>0.36510809566862501</v>
      </c>
      <c r="C115" s="6">
        <f t="shared" si="1"/>
        <v>0.35705026712383836</v>
      </c>
    </row>
    <row r="116" spans="1:3">
      <c r="A116" s="6" t="s">
        <v>4113</v>
      </c>
      <c r="B116" s="6">
        <v>0.36820755127563398</v>
      </c>
      <c r="C116" s="6">
        <f t="shared" si="1"/>
        <v>0.35994370298653328</v>
      </c>
    </row>
    <row r="117" spans="1:3">
      <c r="A117" s="6" t="s">
        <v>4114</v>
      </c>
      <c r="B117" s="6">
        <v>0.37130700688264201</v>
      </c>
      <c r="C117" s="6">
        <f t="shared" si="1"/>
        <v>0.36283368100779828</v>
      </c>
    </row>
    <row r="118" spans="1:3">
      <c r="A118" s="6" t="s">
        <v>4115</v>
      </c>
      <c r="B118" s="6">
        <v>0.37440646248965098</v>
      </c>
      <c r="C118" s="6">
        <f t="shared" si="1"/>
        <v>0.36572017342472207</v>
      </c>
    </row>
    <row r="119" spans="1:3">
      <c r="A119" s="6" t="s">
        <v>4116</v>
      </c>
      <c r="B119" s="6">
        <v>0.37750591809665901</v>
      </c>
      <c r="C119" s="6">
        <f t="shared" si="1"/>
        <v>0.36860315250787468</v>
      </c>
    </row>
    <row r="120" spans="1:3">
      <c r="A120" s="6" t="s">
        <v>4117</v>
      </c>
      <c r="B120" s="6">
        <v>0.38060537370366698</v>
      </c>
      <c r="C120" s="6">
        <f t="shared" si="1"/>
        <v>0.37148259056158001</v>
      </c>
    </row>
    <row r="121" spans="1:3">
      <c r="A121" s="6" t="s">
        <v>4118</v>
      </c>
      <c r="B121" s="6">
        <v>0.38370482931067601</v>
      </c>
      <c r="C121" s="6">
        <f t="shared" si="1"/>
        <v>0.37435845992417943</v>
      </c>
    </row>
    <row r="122" spans="1:3">
      <c r="A122" s="6" t="s">
        <v>4119</v>
      </c>
      <c r="B122" s="6">
        <v>0.38680428491768398</v>
      </c>
      <c r="C122" s="6">
        <f t="shared" si="1"/>
        <v>0.37723073296829451</v>
      </c>
    </row>
    <row r="123" spans="1:3">
      <c r="A123" s="6" t="s">
        <v>4120</v>
      </c>
      <c r="B123" s="6">
        <v>0.38990374052469301</v>
      </c>
      <c r="C123" s="6">
        <f t="shared" si="1"/>
        <v>0.380099382101099</v>
      </c>
    </row>
    <row r="124" spans="1:3">
      <c r="A124" s="6" t="s">
        <v>4121</v>
      </c>
      <c r="B124" s="6">
        <v>0.39300319613170098</v>
      </c>
      <c r="C124" s="6">
        <f t="shared" si="1"/>
        <v>0.38296437976457642</v>
      </c>
    </row>
    <row r="125" spans="1:3">
      <c r="A125" s="6" t="s">
        <v>4122</v>
      </c>
      <c r="B125" s="6">
        <v>0.39610265173870901</v>
      </c>
      <c r="C125" s="6">
        <f t="shared" si="1"/>
        <v>0.3858256984357914</v>
      </c>
    </row>
    <row r="126" spans="1:3">
      <c r="A126" s="6" t="s">
        <v>4123</v>
      </c>
      <c r="B126" s="6">
        <v>0.39920210734571798</v>
      </c>
      <c r="C126" s="6">
        <f t="shared" si="1"/>
        <v>0.38868331062715122</v>
      </c>
    </row>
    <row r="127" spans="1:3">
      <c r="A127" s="6" t="s">
        <v>4124</v>
      </c>
      <c r="B127" s="6">
        <v>0.40230156295272601</v>
      </c>
      <c r="C127" s="6">
        <f t="shared" si="1"/>
        <v>0.39153718888666716</v>
      </c>
    </row>
    <row r="128" spans="1:3">
      <c r="A128" s="6" t="s">
        <v>4125</v>
      </c>
      <c r="B128" s="6">
        <v>0.40540101855973498</v>
      </c>
      <c r="C128" s="6">
        <f t="shared" si="1"/>
        <v>0.39438730579822451</v>
      </c>
    </row>
    <row r="129" spans="1:3">
      <c r="A129" s="6" t="s">
        <v>4126</v>
      </c>
      <c r="B129" s="6">
        <v>0.40850047416674301</v>
      </c>
      <c r="C129" s="6">
        <f t="shared" si="1"/>
        <v>0.39723363398183892</v>
      </c>
    </row>
    <row r="130" spans="1:3">
      <c r="A130" s="6" t="s">
        <v>4127</v>
      </c>
      <c r="B130" s="6">
        <v>0.41159992977375198</v>
      </c>
      <c r="C130" s="6">
        <f t="shared" si="1"/>
        <v>0.40007614609392639</v>
      </c>
    </row>
    <row r="131" spans="1:3">
      <c r="A131" s="6" t="s">
        <v>4128</v>
      </c>
      <c r="B131" s="6">
        <v>0.41469938538076001</v>
      </c>
      <c r="C131" s="6">
        <f t="shared" si="1"/>
        <v>0.40291481482755886</v>
      </c>
    </row>
    <row r="132" spans="1:3">
      <c r="A132" s="6" t="s">
        <v>4129</v>
      </c>
      <c r="B132" s="6">
        <v>0.41779884098776798</v>
      </c>
      <c r="C132" s="6">
        <f t="shared" si="1"/>
        <v>0.40574961291273287</v>
      </c>
    </row>
    <row r="133" spans="1:3">
      <c r="A133" s="6" t="s">
        <v>4130</v>
      </c>
      <c r="B133" s="6">
        <v>0.42089829659477701</v>
      </c>
      <c r="C133" s="6">
        <f t="shared" si="1"/>
        <v>0.40858051311662885</v>
      </c>
    </row>
    <row r="134" spans="1:3">
      <c r="A134" s="6" t="s">
        <v>4131</v>
      </c>
      <c r="B134" s="6">
        <v>0.42399775220178498</v>
      </c>
      <c r="C134" s="6">
        <f t="shared" ref="C134:C197" si="2">SIN(B134)</f>
        <v>0.41140748824386986</v>
      </c>
    </row>
    <row r="135" spans="1:3">
      <c r="A135" s="6" t="s">
        <v>4132</v>
      </c>
      <c r="B135" s="6">
        <v>0.42709720780879401</v>
      </c>
      <c r="C135" s="6">
        <f t="shared" si="2"/>
        <v>0.41423051113678949</v>
      </c>
    </row>
    <row r="136" spans="1:3">
      <c r="A136" s="6" t="s">
        <v>4133</v>
      </c>
      <c r="B136" s="6">
        <v>0.43019666341580198</v>
      </c>
      <c r="C136" s="6">
        <f t="shared" si="2"/>
        <v>0.41704955467568494</v>
      </c>
    </row>
    <row r="137" spans="1:3">
      <c r="A137" s="6" t="s">
        <v>4134</v>
      </c>
      <c r="B137" s="6">
        <v>0.43329611902281001</v>
      </c>
      <c r="C137" s="6">
        <f t="shared" si="2"/>
        <v>0.41986459177908469</v>
      </c>
    </row>
    <row r="138" spans="1:3">
      <c r="A138" s="6" t="s">
        <v>4135</v>
      </c>
      <c r="B138" s="6">
        <v>0.43639557462981898</v>
      </c>
      <c r="C138" s="6">
        <f t="shared" si="2"/>
        <v>0.42267559540400523</v>
      </c>
    </row>
    <row r="139" spans="1:3">
      <c r="A139" s="6" t="s">
        <v>4136</v>
      </c>
      <c r="B139" s="6">
        <v>0.43949503023682701</v>
      </c>
      <c r="C139" s="6">
        <f t="shared" si="2"/>
        <v>0.42548253854620854</v>
      </c>
    </row>
    <row r="140" spans="1:3">
      <c r="A140" s="6" t="s">
        <v>4137</v>
      </c>
      <c r="B140" s="6">
        <v>0.44259448584383598</v>
      </c>
      <c r="C140" s="6">
        <f t="shared" si="2"/>
        <v>0.42828539424046763</v>
      </c>
    </row>
    <row r="141" spans="1:3">
      <c r="A141" s="6" t="s">
        <v>4138</v>
      </c>
      <c r="B141" s="6">
        <v>0.44569394145084401</v>
      </c>
      <c r="C141" s="6">
        <f t="shared" si="2"/>
        <v>0.43108413556081854</v>
      </c>
    </row>
    <row r="142" spans="1:3">
      <c r="A142" s="6" t="s">
        <v>4139</v>
      </c>
      <c r="B142" s="6">
        <v>0.44879339705785198</v>
      </c>
      <c r="C142" s="6">
        <f t="shared" si="2"/>
        <v>0.43387873562082513</v>
      </c>
    </row>
    <row r="143" spans="1:3">
      <c r="A143" s="6" t="s">
        <v>4140</v>
      </c>
      <c r="B143" s="6">
        <v>0.45189285266486101</v>
      </c>
      <c r="C143" s="6">
        <f t="shared" si="2"/>
        <v>0.43666916757383495</v>
      </c>
    </row>
    <row r="144" spans="1:3">
      <c r="A144" s="6" t="s">
        <v>4141</v>
      </c>
      <c r="B144" s="6">
        <v>0.45499230827186898</v>
      </c>
      <c r="C144" s="6">
        <f t="shared" si="2"/>
        <v>0.43945540461323401</v>
      </c>
    </row>
    <row r="145" spans="1:3">
      <c r="A145" s="6" t="s">
        <v>4142</v>
      </c>
      <c r="B145" s="6">
        <v>0.45809176387887801</v>
      </c>
      <c r="C145" s="6">
        <f t="shared" si="2"/>
        <v>0.44223741997271104</v>
      </c>
    </row>
    <row r="146" spans="1:3">
      <c r="A146" s="6" t="s">
        <v>4143</v>
      </c>
      <c r="B146" s="6">
        <v>0.46119121948588598</v>
      </c>
      <c r="C146" s="6">
        <f t="shared" si="2"/>
        <v>0.4450151869265071</v>
      </c>
    </row>
    <row r="147" spans="1:3">
      <c r="A147" s="6" t="s">
        <v>4144</v>
      </c>
      <c r="B147" s="6">
        <v>0.46429067509289401</v>
      </c>
      <c r="C147" s="6">
        <f t="shared" si="2"/>
        <v>0.44778867878967893</v>
      </c>
    </row>
    <row r="148" spans="1:3">
      <c r="A148" s="6" t="s">
        <v>4145</v>
      </c>
      <c r="B148" s="6">
        <v>0.46739013069990298</v>
      </c>
      <c r="C148" s="6">
        <f t="shared" si="2"/>
        <v>0.4505578689183522</v>
      </c>
    </row>
    <row r="149" spans="1:3">
      <c r="A149" s="6" t="s">
        <v>4146</v>
      </c>
      <c r="B149" s="6">
        <v>0.47048958630691101</v>
      </c>
      <c r="C149" s="6">
        <f t="shared" si="2"/>
        <v>0.4533227307099752</v>
      </c>
    </row>
    <row r="150" spans="1:3">
      <c r="A150" s="6" t="s">
        <v>4147</v>
      </c>
      <c r="B150" s="6">
        <v>0.47358904191391998</v>
      </c>
      <c r="C150" s="6">
        <f t="shared" si="2"/>
        <v>0.45608323760358038</v>
      </c>
    </row>
    <row r="151" spans="1:3">
      <c r="A151" s="6" t="s">
        <v>4148</v>
      </c>
      <c r="B151" s="6">
        <v>0.47668849752092801</v>
      </c>
      <c r="C151" s="6">
        <f t="shared" si="2"/>
        <v>0.45883936308003254</v>
      </c>
    </row>
    <row r="152" spans="1:3">
      <c r="A152" s="6" t="s">
        <v>4149</v>
      </c>
      <c r="B152" s="6">
        <v>0.47978795312793698</v>
      </c>
      <c r="C152" s="6">
        <f t="shared" si="2"/>
        <v>0.46159108066229054</v>
      </c>
    </row>
    <row r="153" spans="1:3">
      <c r="A153" s="6" t="s">
        <v>4150</v>
      </c>
      <c r="B153" s="6">
        <v>0.48288740873494501</v>
      </c>
      <c r="C153" s="6">
        <f t="shared" si="2"/>
        <v>0.46433836391565469</v>
      </c>
    </row>
    <row r="154" spans="1:3">
      <c r="A154" s="6" t="s">
        <v>4151</v>
      </c>
      <c r="B154" s="6">
        <v>0.48598686434195298</v>
      </c>
      <c r="C154" s="6">
        <f t="shared" si="2"/>
        <v>0.46708118644802682</v>
      </c>
    </row>
    <row r="155" spans="1:3">
      <c r="A155" s="6" t="s">
        <v>4152</v>
      </c>
      <c r="B155" s="6">
        <v>0.48908631994896201</v>
      </c>
      <c r="C155" s="6">
        <f t="shared" si="2"/>
        <v>0.4698195219101613</v>
      </c>
    </row>
    <row r="156" spans="1:3">
      <c r="A156" s="6" t="s">
        <v>4153</v>
      </c>
      <c r="B156" s="6">
        <v>0.49218577555596998</v>
      </c>
      <c r="C156" s="6">
        <f t="shared" si="2"/>
        <v>0.47255334399591531</v>
      </c>
    </row>
    <row r="157" spans="1:3">
      <c r="A157" s="6" t="s">
        <v>4154</v>
      </c>
      <c r="B157" s="6">
        <v>0.49528523116297901</v>
      </c>
      <c r="C157" s="6">
        <f t="shared" si="2"/>
        <v>0.47528262644250791</v>
      </c>
    </row>
    <row r="158" spans="1:3">
      <c r="A158" s="6" t="s">
        <v>4155</v>
      </c>
      <c r="B158" s="6">
        <v>0.49838468676998698</v>
      </c>
      <c r="C158" s="6">
        <f t="shared" si="2"/>
        <v>0.47800734303076509</v>
      </c>
    </row>
    <row r="159" spans="1:3">
      <c r="A159" s="6" t="s">
        <v>4156</v>
      </c>
      <c r="B159" s="6">
        <v>0.50148414237699501</v>
      </c>
      <c r="C159" s="6">
        <f t="shared" si="2"/>
        <v>0.48072746758537821</v>
      </c>
    </row>
    <row r="160" spans="1:3">
      <c r="A160" s="6" t="s">
        <v>4157</v>
      </c>
      <c r="B160" s="6">
        <v>0.50458359798400398</v>
      </c>
      <c r="C160" s="6">
        <f t="shared" si="2"/>
        <v>0.48344297397515212</v>
      </c>
    </row>
    <row r="161" spans="1:3">
      <c r="A161" s="6" t="s">
        <v>4158</v>
      </c>
      <c r="B161" s="6">
        <v>0.50768305359101196</v>
      </c>
      <c r="C161" s="6">
        <f t="shared" si="2"/>
        <v>0.48615383611325441</v>
      </c>
    </row>
    <row r="162" spans="1:3">
      <c r="A162" s="6" t="s">
        <v>4159</v>
      </c>
      <c r="B162" s="6">
        <v>0.51078250919802104</v>
      </c>
      <c r="C162" s="6">
        <f t="shared" si="2"/>
        <v>0.48886002795747152</v>
      </c>
    </row>
    <row r="163" spans="1:3">
      <c r="A163" s="6" t="s">
        <v>4160</v>
      </c>
      <c r="B163" s="6">
        <v>0.51388196480502901</v>
      </c>
      <c r="C163" s="6">
        <f t="shared" si="2"/>
        <v>0.49156152351045196</v>
      </c>
    </row>
    <row r="164" spans="1:3">
      <c r="A164" s="6" t="s">
        <v>4161</v>
      </c>
      <c r="B164" s="6">
        <v>0.51698142041203698</v>
      </c>
      <c r="C164" s="6">
        <f t="shared" si="2"/>
        <v>0.49425829681996264</v>
      </c>
    </row>
    <row r="165" spans="1:3">
      <c r="A165" s="6" t="s">
        <v>4162</v>
      </c>
      <c r="B165" s="6">
        <v>0.52008087601904596</v>
      </c>
      <c r="C165" s="6">
        <f t="shared" si="2"/>
        <v>0.49695032197913502</v>
      </c>
    </row>
    <row r="166" spans="1:3">
      <c r="A166" s="6" t="s">
        <v>4163</v>
      </c>
      <c r="B166" s="6">
        <v>0.52318033162605404</v>
      </c>
      <c r="C166" s="6">
        <f t="shared" si="2"/>
        <v>0.49963757312671192</v>
      </c>
    </row>
    <row r="167" spans="1:3">
      <c r="A167" s="6" t="s">
        <v>4164</v>
      </c>
      <c r="B167" s="6">
        <v>0.52627978723306301</v>
      </c>
      <c r="C167" s="6">
        <f t="shared" si="2"/>
        <v>0.50232002444730128</v>
      </c>
    </row>
    <row r="168" spans="1:3">
      <c r="A168" s="6" t="s">
        <v>4165</v>
      </c>
      <c r="B168" s="6">
        <v>0.52937924284007098</v>
      </c>
      <c r="C168" s="6">
        <f t="shared" si="2"/>
        <v>0.50499765017161802</v>
      </c>
    </row>
    <row r="169" spans="1:3">
      <c r="A169" s="6" t="s">
        <v>4166</v>
      </c>
      <c r="B169" s="6">
        <v>0.53247869844707896</v>
      </c>
      <c r="C169" s="6">
        <f t="shared" si="2"/>
        <v>0.50767042457673717</v>
      </c>
    </row>
    <row r="170" spans="1:3">
      <c r="A170" s="6" t="s">
        <v>4167</v>
      </c>
      <c r="B170" s="6">
        <v>0.53557815405408804</v>
      </c>
      <c r="C170" s="6">
        <f t="shared" si="2"/>
        <v>0.51033832198633877</v>
      </c>
    </row>
    <row r="171" spans="1:3">
      <c r="A171" s="6" t="s">
        <v>4168</v>
      </c>
      <c r="B171" s="6">
        <v>0.53867760966109601</v>
      </c>
      <c r="C171" s="6">
        <f t="shared" si="2"/>
        <v>0.51300131677095118</v>
      </c>
    </row>
    <row r="172" spans="1:3">
      <c r="A172" s="6" t="s">
        <v>4169</v>
      </c>
      <c r="B172" s="6">
        <v>0.54177706526810498</v>
      </c>
      <c r="C172" s="6">
        <f t="shared" si="2"/>
        <v>0.51565938334820427</v>
      </c>
    </row>
    <row r="173" spans="1:3">
      <c r="A173" s="6" t="s">
        <v>4170</v>
      </c>
      <c r="B173" s="6">
        <v>0.54487652087511296</v>
      </c>
      <c r="C173" s="6">
        <f t="shared" si="2"/>
        <v>0.51831249618306796</v>
      </c>
    </row>
    <row r="174" spans="1:3">
      <c r="A174" s="6" t="s">
        <v>4171</v>
      </c>
      <c r="B174" s="6">
        <v>0.54797597648212204</v>
      </c>
      <c r="C174" s="6">
        <f t="shared" si="2"/>
        <v>0.52096062978810398</v>
      </c>
    </row>
    <row r="175" spans="1:3">
      <c r="A175" s="6" t="s">
        <v>4172</v>
      </c>
      <c r="B175" s="6">
        <v>0.55107543208913001</v>
      </c>
      <c r="C175" s="6">
        <f t="shared" si="2"/>
        <v>0.52360375872370435</v>
      </c>
    </row>
    <row r="176" spans="1:3">
      <c r="A176" s="6" t="s">
        <v>4173</v>
      </c>
      <c r="B176" s="6">
        <v>0.55417488769613799</v>
      </c>
      <c r="C176" s="6">
        <f t="shared" si="2"/>
        <v>0.52624185759834152</v>
      </c>
    </row>
    <row r="177" spans="1:3">
      <c r="A177" s="6" t="s">
        <v>4174</v>
      </c>
      <c r="B177" s="6">
        <v>0.55727434330314696</v>
      </c>
      <c r="C177" s="6">
        <f t="shared" si="2"/>
        <v>0.52887490106880997</v>
      </c>
    </row>
    <row r="178" spans="1:3">
      <c r="A178" s="6" t="s">
        <v>4175</v>
      </c>
      <c r="B178" s="6">
        <v>0.56037379891015504</v>
      </c>
      <c r="C178" s="6">
        <f t="shared" si="2"/>
        <v>0.53150286384046685</v>
      </c>
    </row>
    <row r="179" spans="1:3">
      <c r="A179" s="6" t="s">
        <v>4176</v>
      </c>
      <c r="B179" s="6">
        <v>0.56347325451716401</v>
      </c>
      <c r="C179" s="6">
        <f t="shared" si="2"/>
        <v>0.53412572066748099</v>
      </c>
    </row>
    <row r="180" spans="1:3">
      <c r="A180" s="6" t="s">
        <v>4177</v>
      </c>
      <c r="B180" s="6">
        <v>0.56657271012417199</v>
      </c>
      <c r="C180" s="6">
        <f t="shared" si="2"/>
        <v>0.5367434463530687</v>
      </c>
    </row>
    <row r="181" spans="1:3">
      <c r="A181" s="6" t="s">
        <v>4178</v>
      </c>
      <c r="B181" s="6">
        <v>0.56967216573117996</v>
      </c>
      <c r="C181" s="6">
        <f t="shared" si="2"/>
        <v>0.53935601574974201</v>
      </c>
    </row>
    <row r="182" spans="1:3">
      <c r="A182" s="6" t="s">
        <v>4179</v>
      </c>
      <c r="B182" s="6">
        <v>0.57277162133818904</v>
      </c>
      <c r="C182" s="6">
        <f t="shared" si="2"/>
        <v>0.54196340375954699</v>
      </c>
    </row>
    <row r="183" spans="1:3">
      <c r="A183" s="6" t="s">
        <v>4180</v>
      </c>
      <c r="B183" s="6">
        <v>0.57587107694519701</v>
      </c>
      <c r="C183" s="6">
        <f t="shared" si="2"/>
        <v>0.5445655853343031</v>
      </c>
    </row>
    <row r="184" spans="1:3">
      <c r="A184" s="6" t="s">
        <v>4181</v>
      </c>
      <c r="B184" s="6">
        <v>0.57897053255220599</v>
      </c>
      <c r="C184" s="6">
        <f t="shared" si="2"/>
        <v>0.54716253547584925</v>
      </c>
    </row>
    <row r="185" spans="1:3">
      <c r="A185" s="6" t="s">
        <v>4182</v>
      </c>
      <c r="B185" s="6">
        <v>0.58206998815921396</v>
      </c>
      <c r="C185" s="6">
        <f t="shared" si="2"/>
        <v>0.54975422923627759</v>
      </c>
    </row>
    <row r="186" spans="1:3">
      <c r="A186" s="6" t="s">
        <v>4183</v>
      </c>
      <c r="B186" s="6">
        <v>0.58516944376622204</v>
      </c>
      <c r="C186" s="6">
        <f t="shared" si="2"/>
        <v>0.55234064171817854</v>
      </c>
    </row>
    <row r="187" spans="1:3">
      <c r="A187" s="6" t="s">
        <v>4184</v>
      </c>
      <c r="B187" s="6">
        <v>0.58826889937323101</v>
      </c>
      <c r="C187" s="6">
        <f t="shared" si="2"/>
        <v>0.55492174807487771</v>
      </c>
    </row>
    <row r="188" spans="1:3">
      <c r="A188" s="6" t="s">
        <v>4185</v>
      </c>
      <c r="B188" s="6">
        <v>0.59136835498023899</v>
      </c>
      <c r="C188" s="6">
        <f t="shared" si="2"/>
        <v>0.55749752351067261</v>
      </c>
    </row>
    <row r="189" spans="1:3">
      <c r="A189" s="6" t="s">
        <v>4186</v>
      </c>
      <c r="B189" s="6">
        <v>0.59446781058724796</v>
      </c>
      <c r="C189" s="6">
        <f t="shared" si="2"/>
        <v>0.56006794328107556</v>
      </c>
    </row>
    <row r="190" spans="1:3">
      <c r="A190" s="6" t="s">
        <v>4187</v>
      </c>
      <c r="B190" s="6">
        <v>0.59756726619425604</v>
      </c>
      <c r="C190" s="6">
        <f t="shared" si="2"/>
        <v>0.56263298269304596</v>
      </c>
    </row>
    <row r="191" spans="1:3">
      <c r="A191" s="6" t="s">
        <v>4188</v>
      </c>
      <c r="B191" s="6">
        <v>0.60066672180126501</v>
      </c>
      <c r="C191" s="6">
        <f t="shared" si="2"/>
        <v>0.56519261710523305</v>
      </c>
    </row>
    <row r="192" spans="1:3">
      <c r="A192" s="6" t="s">
        <v>4189</v>
      </c>
      <c r="B192" s="6">
        <v>0.60376617740827299</v>
      </c>
      <c r="C192" s="6">
        <f t="shared" si="2"/>
        <v>0.56774682192820691</v>
      </c>
    </row>
    <row r="193" spans="1:3">
      <c r="A193" s="6" t="s">
        <v>4190</v>
      </c>
      <c r="B193" s="6">
        <v>0.60686563301528096</v>
      </c>
      <c r="C193" s="6">
        <f t="shared" si="2"/>
        <v>0.57029557262469988</v>
      </c>
    </row>
    <row r="194" spans="1:3">
      <c r="A194" s="6" t="s">
        <v>4191</v>
      </c>
      <c r="B194" s="6">
        <v>0.60996508862229004</v>
      </c>
      <c r="C194" s="6">
        <f t="shared" si="2"/>
        <v>0.57283884470984014</v>
      </c>
    </row>
    <row r="195" spans="1:3">
      <c r="A195" s="6" t="s">
        <v>4192</v>
      </c>
      <c r="B195" s="6">
        <v>0.61306454422929801</v>
      </c>
      <c r="C195" s="6">
        <f t="shared" si="2"/>
        <v>0.57537661375138427</v>
      </c>
    </row>
    <row r="196" spans="1:3">
      <c r="A196" s="6" t="s">
        <v>4193</v>
      </c>
      <c r="B196" s="6">
        <v>0.61616399983630599</v>
      </c>
      <c r="C196" s="6">
        <f t="shared" si="2"/>
        <v>0.57790885536995684</v>
      </c>
    </row>
    <row r="197" spans="1:3">
      <c r="A197" s="6" t="s">
        <v>4194</v>
      </c>
      <c r="B197" s="6">
        <v>0.61926345544331496</v>
      </c>
      <c r="C197" s="6">
        <f t="shared" si="2"/>
        <v>0.58043554523928242</v>
      </c>
    </row>
    <row r="198" spans="1:3">
      <c r="A198" s="6" t="s">
        <v>4195</v>
      </c>
      <c r="B198" s="6">
        <v>0.62236291105032304</v>
      </c>
      <c r="C198" s="6">
        <f t="shared" ref="C198:C261" si="3">SIN(B198)</f>
        <v>0.58295665908641658</v>
      </c>
    </row>
    <row r="199" spans="1:3">
      <c r="A199" s="6" t="s">
        <v>4196</v>
      </c>
      <c r="B199" s="6">
        <v>0.62546236665733201</v>
      </c>
      <c r="C199" s="6">
        <f t="shared" si="3"/>
        <v>0.58547217269198493</v>
      </c>
    </row>
    <row r="200" spans="1:3">
      <c r="A200" s="6" t="s">
        <v>4197</v>
      </c>
      <c r="B200" s="6">
        <v>0.62856182226433999</v>
      </c>
      <c r="C200" s="6">
        <f t="shared" si="3"/>
        <v>0.58798206189040902</v>
      </c>
    </row>
    <row r="201" spans="1:3">
      <c r="A201" s="6" t="s">
        <v>4198</v>
      </c>
      <c r="B201" s="6">
        <v>0.63166127787134896</v>
      </c>
      <c r="C201" s="6">
        <f t="shared" si="3"/>
        <v>0.59048630257014534</v>
      </c>
    </row>
    <row r="202" spans="1:3">
      <c r="A202" s="6" t="s">
        <v>4199</v>
      </c>
      <c r="B202" s="6">
        <v>0.63476073347835704</v>
      </c>
      <c r="C202" s="6">
        <f t="shared" si="3"/>
        <v>0.59298487067391048</v>
      </c>
    </row>
    <row r="203" spans="1:3">
      <c r="A203" s="6" t="s">
        <v>4200</v>
      </c>
      <c r="B203" s="6">
        <v>0.63786018908536501</v>
      </c>
      <c r="C203" s="6">
        <f t="shared" si="3"/>
        <v>0.59547774219891714</v>
      </c>
    </row>
    <row r="204" spans="1:3">
      <c r="A204" s="6" t="s">
        <v>4201</v>
      </c>
      <c r="B204" s="6">
        <v>0.64095964469237399</v>
      </c>
      <c r="C204" s="6">
        <f t="shared" si="3"/>
        <v>0.59796489319710344</v>
      </c>
    </row>
    <row r="205" spans="1:3">
      <c r="A205" s="6" t="s">
        <v>4202</v>
      </c>
      <c r="B205" s="6">
        <v>0.64405910029938196</v>
      </c>
      <c r="C205" s="6">
        <f t="shared" si="3"/>
        <v>0.60044629977535979</v>
      </c>
    </row>
    <row r="206" spans="1:3">
      <c r="A206" s="6" t="s">
        <v>4203</v>
      </c>
      <c r="B206" s="6">
        <v>0.64715855590639104</v>
      </c>
      <c r="C206" s="6">
        <f t="shared" si="3"/>
        <v>0.60292193809576433</v>
      </c>
    </row>
    <row r="207" spans="1:3">
      <c r="A207" s="6" t="s">
        <v>4204</v>
      </c>
      <c r="B207" s="6">
        <v>0.65025801151339901</v>
      </c>
      <c r="C207" s="6">
        <f t="shared" si="3"/>
        <v>0.60539178437580521</v>
      </c>
    </row>
    <row r="208" spans="1:3">
      <c r="A208" s="6" t="s">
        <v>4205</v>
      </c>
      <c r="B208" s="6">
        <v>0.65335746712040699</v>
      </c>
      <c r="C208" s="6">
        <f t="shared" si="3"/>
        <v>0.60785581488861506</v>
      </c>
    </row>
    <row r="209" spans="1:3">
      <c r="A209" s="6" t="s">
        <v>4206</v>
      </c>
      <c r="B209" s="6">
        <v>0.65645692272741596</v>
      </c>
      <c r="C209" s="6">
        <f t="shared" si="3"/>
        <v>0.61031400596319652</v>
      </c>
    </row>
    <row r="210" spans="1:3">
      <c r="A210" s="6" t="s">
        <v>4207</v>
      </c>
      <c r="B210" s="6">
        <v>0.65955637833442404</v>
      </c>
      <c r="C210" s="6">
        <f t="shared" si="3"/>
        <v>0.61276633398464675</v>
      </c>
    </row>
    <row r="211" spans="1:3">
      <c r="A211" s="6" t="s">
        <v>4208</v>
      </c>
      <c r="B211" s="6">
        <v>0.66265583394143301</v>
      </c>
      <c r="C211" s="6">
        <f t="shared" si="3"/>
        <v>0.61521277539439045</v>
      </c>
    </row>
    <row r="212" spans="1:3">
      <c r="A212" s="6" t="s">
        <v>4209</v>
      </c>
      <c r="B212" s="6">
        <v>0.66575528954844099</v>
      </c>
      <c r="C212" s="6">
        <f t="shared" si="3"/>
        <v>0.61765330669039953</v>
      </c>
    </row>
    <row r="213" spans="1:3">
      <c r="A213" s="6" t="s">
        <v>4210</v>
      </c>
      <c r="B213" s="6">
        <v>0.66885474515544896</v>
      </c>
      <c r="C213" s="6">
        <f t="shared" si="3"/>
        <v>0.62008790442742434</v>
      </c>
    </row>
    <row r="214" spans="1:3">
      <c r="A214" s="6" t="s">
        <v>4211</v>
      </c>
      <c r="B214" s="6">
        <v>0.67195420076245804</v>
      </c>
      <c r="C214" s="6">
        <f t="shared" si="3"/>
        <v>0.622516545217217</v>
      </c>
    </row>
    <row r="215" spans="1:3">
      <c r="A215" s="6" t="s">
        <v>4212</v>
      </c>
      <c r="B215" s="6">
        <v>0.67505365636946602</v>
      </c>
      <c r="C215" s="6">
        <f t="shared" si="3"/>
        <v>0.62493920572875283</v>
      </c>
    </row>
    <row r="216" spans="1:3">
      <c r="A216" s="6" t="s">
        <v>4213</v>
      </c>
      <c r="B216" s="6">
        <v>0.67815311197647499</v>
      </c>
      <c r="C216" s="6">
        <f t="shared" si="3"/>
        <v>0.627355862688461</v>
      </c>
    </row>
    <row r="217" spans="1:3">
      <c r="A217" s="6" t="s">
        <v>4214</v>
      </c>
      <c r="B217" s="6">
        <v>0.68125256758348296</v>
      </c>
      <c r="C217" s="6">
        <f t="shared" si="3"/>
        <v>0.62976649288044118</v>
      </c>
    </row>
    <row r="218" spans="1:3">
      <c r="A218" s="6" t="s">
        <v>4215</v>
      </c>
      <c r="B218" s="6">
        <v>0.68435202319049204</v>
      </c>
      <c r="C218" s="6">
        <f t="shared" si="3"/>
        <v>0.63217107314669319</v>
      </c>
    </row>
    <row r="219" spans="1:3">
      <c r="A219" s="6" t="s">
        <v>4216</v>
      </c>
      <c r="B219" s="6">
        <v>0.68745147879750002</v>
      </c>
      <c r="C219" s="6">
        <f t="shared" si="3"/>
        <v>0.63456958038733269</v>
      </c>
    </row>
    <row r="220" spans="1:3">
      <c r="A220" s="6" t="s">
        <v>4217</v>
      </c>
      <c r="B220" s="6">
        <v>0.69055093440450799</v>
      </c>
      <c r="C220" s="6">
        <f t="shared" si="3"/>
        <v>0.63696199156081934</v>
      </c>
    </row>
    <row r="221" spans="1:3">
      <c r="A221" s="6" t="s">
        <v>4218</v>
      </c>
      <c r="B221" s="6">
        <v>0.69365039001151696</v>
      </c>
      <c r="C221" s="6">
        <f t="shared" si="3"/>
        <v>0.63934828368417507</v>
      </c>
    </row>
    <row r="222" spans="1:3">
      <c r="A222" s="6" t="s">
        <v>4219</v>
      </c>
      <c r="B222" s="6">
        <v>0.69674984561852504</v>
      </c>
      <c r="C222" s="6">
        <f t="shared" si="3"/>
        <v>0.6417284338332031</v>
      </c>
    </row>
    <row r="223" spans="1:3">
      <c r="A223" s="6" t="s">
        <v>4220</v>
      </c>
      <c r="B223" s="6">
        <v>0.69984930122553402</v>
      </c>
      <c r="C223" s="6">
        <f t="shared" si="3"/>
        <v>0.64410241914271293</v>
      </c>
    </row>
    <row r="224" spans="1:3">
      <c r="A224" s="6" t="s">
        <v>4221</v>
      </c>
      <c r="B224" s="6">
        <v>0.70294875683254199</v>
      </c>
      <c r="C224" s="6">
        <f t="shared" si="3"/>
        <v>0.64647021680673489</v>
      </c>
    </row>
    <row r="225" spans="1:3">
      <c r="A225" s="6" t="s">
        <v>4222</v>
      </c>
      <c r="B225" s="6">
        <v>0.70604821243954996</v>
      </c>
      <c r="C225" s="6">
        <f t="shared" si="3"/>
        <v>0.6488318040787433</v>
      </c>
    </row>
    <row r="226" spans="1:3">
      <c r="A226" s="6" t="s">
        <v>4223</v>
      </c>
      <c r="B226" s="6">
        <v>0.70914766804655904</v>
      </c>
      <c r="C226" s="6">
        <f t="shared" si="3"/>
        <v>0.65118715827187379</v>
      </c>
    </row>
    <row r="227" spans="1:3">
      <c r="A227" s="6" t="s">
        <v>4224</v>
      </c>
      <c r="B227" s="6">
        <v>0.71224712365356702</v>
      </c>
      <c r="C227" s="6">
        <f t="shared" si="3"/>
        <v>0.65353625675913818</v>
      </c>
    </row>
    <row r="228" spans="1:3">
      <c r="A228" s="6" t="s">
        <v>4225</v>
      </c>
      <c r="B228" s="6">
        <v>0.71534657926057599</v>
      </c>
      <c r="C228" s="6">
        <f t="shared" si="3"/>
        <v>0.65587907697364767</v>
      </c>
    </row>
    <row r="229" spans="1:3">
      <c r="A229" s="6" t="s">
        <v>4226</v>
      </c>
      <c r="B229" s="6">
        <v>0.71844603486758396</v>
      </c>
      <c r="C229" s="6">
        <f t="shared" si="3"/>
        <v>0.65821559640882354</v>
      </c>
    </row>
    <row r="230" spans="1:3">
      <c r="A230" s="6" t="s">
        <v>4227</v>
      </c>
      <c r="B230" s="6">
        <v>0.72154549047459204</v>
      </c>
      <c r="C230" s="6">
        <f t="shared" si="3"/>
        <v>0.66054579261861834</v>
      </c>
    </row>
    <row r="231" spans="1:3">
      <c r="A231" s="6" t="s">
        <v>4228</v>
      </c>
      <c r="B231" s="6">
        <v>0.72464494608160102</v>
      </c>
      <c r="C231" s="6">
        <f t="shared" si="3"/>
        <v>0.66286964321772923</v>
      </c>
    </row>
    <row r="232" spans="1:3">
      <c r="A232" s="6" t="s">
        <v>4229</v>
      </c>
      <c r="B232" s="6">
        <v>0.72774440168860899</v>
      </c>
      <c r="C232" s="6">
        <f t="shared" si="3"/>
        <v>0.66518712588181128</v>
      </c>
    </row>
    <row r="233" spans="1:3">
      <c r="A233" s="6" t="s">
        <v>4230</v>
      </c>
      <c r="B233" s="6">
        <v>0.73084385729561796</v>
      </c>
      <c r="C233" s="6">
        <f t="shared" si="3"/>
        <v>0.66749821834769685</v>
      </c>
    </row>
    <row r="234" spans="1:3">
      <c r="A234" s="6" t="s">
        <v>4231</v>
      </c>
      <c r="B234" s="6">
        <v>0.73394331290262604</v>
      </c>
      <c r="C234" s="6">
        <f t="shared" si="3"/>
        <v>0.66980289841360352</v>
      </c>
    </row>
    <row r="235" spans="1:3">
      <c r="A235" s="6" t="s">
        <v>4232</v>
      </c>
      <c r="B235" s="6">
        <v>0.73704276850963502</v>
      </c>
      <c r="C235" s="6">
        <f t="shared" si="3"/>
        <v>0.67210114393935294</v>
      </c>
    </row>
    <row r="236" spans="1:3">
      <c r="A236" s="6" t="s">
        <v>4233</v>
      </c>
      <c r="B236" s="6">
        <v>0.74014222411664299</v>
      </c>
      <c r="C236" s="6">
        <f t="shared" si="3"/>
        <v>0.67439293284657831</v>
      </c>
    </row>
    <row r="237" spans="1:3">
      <c r="A237" s="6" t="s">
        <v>4234</v>
      </c>
      <c r="B237" s="6">
        <v>0.74324167972365096</v>
      </c>
      <c r="C237" s="6">
        <f t="shared" si="3"/>
        <v>0.67667824311894142</v>
      </c>
    </row>
    <row r="238" spans="1:3">
      <c r="A238" s="6" t="s">
        <v>4235</v>
      </c>
      <c r="B238" s="6">
        <v>0.74634113533066004</v>
      </c>
      <c r="C238" s="6">
        <f t="shared" si="3"/>
        <v>0.67895705280234164</v>
      </c>
    </row>
    <row r="239" spans="1:3">
      <c r="A239" s="6" t="s">
        <v>4236</v>
      </c>
      <c r="B239" s="6">
        <v>0.74944059093766802</v>
      </c>
      <c r="C239" s="6">
        <f t="shared" si="3"/>
        <v>0.68122934000512458</v>
      </c>
    </row>
    <row r="240" spans="1:3">
      <c r="A240" s="6" t="s">
        <v>4237</v>
      </c>
      <c r="B240" s="6">
        <v>0.75254004654467599</v>
      </c>
      <c r="C240" s="6">
        <f t="shared" si="3"/>
        <v>0.68349508289829741</v>
      </c>
    </row>
    <row r="241" spans="1:3">
      <c r="A241" s="6" t="s">
        <v>4238</v>
      </c>
      <c r="B241" s="6">
        <v>0.75563950215168496</v>
      </c>
      <c r="C241" s="6">
        <f t="shared" si="3"/>
        <v>0.68575425971573589</v>
      </c>
    </row>
    <row r="242" spans="1:3">
      <c r="A242" s="6" t="s">
        <v>4239</v>
      </c>
      <c r="B242" s="6">
        <v>0.75873895775869304</v>
      </c>
      <c r="C242" s="6">
        <f t="shared" si="3"/>
        <v>0.68800684875439133</v>
      </c>
    </row>
    <row r="243" spans="1:3">
      <c r="A243" s="6" t="s">
        <v>4240</v>
      </c>
      <c r="B243" s="6">
        <v>0.76183841336570202</v>
      </c>
      <c r="C243" s="6">
        <f t="shared" si="3"/>
        <v>0.69025282837450397</v>
      </c>
    </row>
    <row r="244" spans="1:3">
      <c r="A244" s="6" t="s">
        <v>4241</v>
      </c>
      <c r="B244" s="6">
        <v>0.76493786897270999</v>
      </c>
      <c r="C244" s="6">
        <f t="shared" si="3"/>
        <v>0.6924921769998057</v>
      </c>
    </row>
    <row r="245" spans="1:3">
      <c r="A245" s="6" t="s">
        <v>4242</v>
      </c>
      <c r="B245" s="6">
        <v>0.76803732457971896</v>
      </c>
      <c r="C245" s="6">
        <f t="shared" si="3"/>
        <v>0.69472487311773257</v>
      </c>
    </row>
    <row r="246" spans="1:3">
      <c r="A246" s="6" t="s">
        <v>4243</v>
      </c>
      <c r="B246" s="6">
        <v>0.77113678018672704</v>
      </c>
      <c r="C246" s="6">
        <f t="shared" si="3"/>
        <v>0.69695089527962584</v>
      </c>
    </row>
    <row r="247" spans="1:3">
      <c r="A247" s="6" t="s">
        <v>4244</v>
      </c>
      <c r="B247" s="6">
        <v>0.77423623579373502</v>
      </c>
      <c r="C247" s="6">
        <f t="shared" si="3"/>
        <v>0.69917022210094293</v>
      </c>
    </row>
    <row r="248" spans="1:3">
      <c r="A248" s="6" t="s">
        <v>4245</v>
      </c>
      <c r="B248" s="6">
        <v>0.77733569140074399</v>
      </c>
      <c r="C248" s="6">
        <f t="shared" si="3"/>
        <v>0.70138283226146103</v>
      </c>
    </row>
    <row r="249" spans="1:3">
      <c r="A249" s="6" t="s">
        <v>4246</v>
      </c>
      <c r="B249" s="6">
        <v>0.78043514700775196</v>
      </c>
      <c r="C249" s="6">
        <f t="shared" si="3"/>
        <v>0.70358870450547961</v>
      </c>
    </row>
    <row r="250" spans="1:3">
      <c r="A250" s="6" t="s">
        <v>4247</v>
      </c>
      <c r="B250" s="6">
        <v>0.78353460261476104</v>
      </c>
      <c r="C250" s="6">
        <f t="shared" si="3"/>
        <v>0.70578781764202947</v>
      </c>
    </row>
    <row r="251" spans="1:3">
      <c r="A251" s="6" t="s">
        <v>4248</v>
      </c>
      <c r="B251" s="6">
        <v>0.78663405822176902</v>
      </c>
      <c r="C251" s="6">
        <f t="shared" si="3"/>
        <v>0.70798015054507069</v>
      </c>
    </row>
    <row r="252" spans="1:3">
      <c r="A252" s="6" t="s">
        <v>4249</v>
      </c>
      <c r="B252" s="6">
        <v>0.78973351382877699</v>
      </c>
      <c r="C252" s="6">
        <f t="shared" si="3"/>
        <v>0.71016568215370057</v>
      </c>
    </row>
    <row r="253" spans="1:3">
      <c r="A253" s="6" t="s">
        <v>4250</v>
      </c>
      <c r="B253" s="6">
        <v>0.79283296943578596</v>
      </c>
      <c r="C253" s="6">
        <f t="shared" si="3"/>
        <v>0.71234439147235384</v>
      </c>
    </row>
    <row r="254" spans="1:3">
      <c r="A254" s="6" t="s">
        <v>4251</v>
      </c>
      <c r="B254" s="6">
        <v>0.79593242504279405</v>
      </c>
      <c r="C254" s="6">
        <f t="shared" si="3"/>
        <v>0.71451625757100268</v>
      </c>
    </row>
    <row r="255" spans="1:3">
      <c r="A255" s="6" t="s">
        <v>4252</v>
      </c>
      <c r="B255" s="6">
        <v>0.79903188064980302</v>
      </c>
      <c r="C255" s="6">
        <f t="shared" si="3"/>
        <v>0.71668125958536144</v>
      </c>
    </row>
    <row r="256" spans="1:3">
      <c r="A256" s="6" t="s">
        <v>4253</v>
      </c>
      <c r="B256" s="6">
        <v>0.80213133625681099</v>
      </c>
      <c r="C256" s="6">
        <f t="shared" si="3"/>
        <v>0.71883937671708309</v>
      </c>
    </row>
    <row r="257" spans="1:3">
      <c r="A257" s="6" t="s">
        <v>4254</v>
      </c>
      <c r="B257" s="6">
        <v>0.80523079186381896</v>
      </c>
      <c r="C257" s="6">
        <f t="shared" si="3"/>
        <v>0.72099058823396267</v>
      </c>
    </row>
    <row r="258" spans="1:3">
      <c r="A258" s="6" t="s">
        <v>4255</v>
      </c>
      <c r="B258" s="6">
        <v>0.80833024747082804</v>
      </c>
      <c r="C258" s="6">
        <f t="shared" si="3"/>
        <v>0.72313487347013494</v>
      </c>
    </row>
    <row r="259" spans="1:3">
      <c r="A259" s="6" t="s">
        <v>4256</v>
      </c>
      <c r="B259" s="6">
        <v>0.81142970307783602</v>
      </c>
      <c r="C259" s="6">
        <f t="shared" si="3"/>
        <v>0.72527221182627077</v>
      </c>
    </row>
    <row r="260" spans="1:3">
      <c r="A260" s="6" t="s">
        <v>4257</v>
      </c>
      <c r="B260" s="6">
        <v>0.81452915868484499</v>
      </c>
      <c r="C260" s="6">
        <f t="shared" si="3"/>
        <v>0.72740258276977976</v>
      </c>
    </row>
    <row r="261" spans="1:3">
      <c r="A261" s="6" t="s">
        <v>4258</v>
      </c>
      <c r="B261" s="6">
        <v>0.81762861429185296</v>
      </c>
      <c r="C261" s="6">
        <f t="shared" si="3"/>
        <v>0.72952596583500207</v>
      </c>
    </row>
    <row r="262" spans="1:3">
      <c r="A262" s="6" t="s">
        <v>4259</v>
      </c>
      <c r="B262" s="6">
        <v>0.82072806989886204</v>
      </c>
      <c r="C262" s="6">
        <f t="shared" ref="C262:C325" si="4">SIN(B262)</f>
        <v>0.73164234062341038</v>
      </c>
    </row>
    <row r="263" spans="1:3">
      <c r="A263" s="6" t="s">
        <v>4260</v>
      </c>
      <c r="B263" s="6">
        <v>0.82382752550587002</v>
      </c>
      <c r="C263" s="6">
        <f t="shared" si="4"/>
        <v>0.73375168680380043</v>
      </c>
    </row>
    <row r="264" spans="1:3">
      <c r="A264" s="6" t="s">
        <v>4261</v>
      </c>
      <c r="B264" s="6">
        <v>0.82692698111287799</v>
      </c>
      <c r="C264" s="6">
        <f t="shared" si="4"/>
        <v>0.73585398411249137</v>
      </c>
    </row>
    <row r="265" spans="1:3">
      <c r="A265" s="6" t="s">
        <v>4262</v>
      </c>
      <c r="B265" s="6">
        <v>0.83002643671988696</v>
      </c>
      <c r="C265" s="6">
        <f t="shared" si="4"/>
        <v>0.73794921235351796</v>
      </c>
    </row>
    <row r="266" spans="1:3">
      <c r="A266" s="6" t="s">
        <v>4263</v>
      </c>
      <c r="B266" s="6">
        <v>0.83312589232689505</v>
      </c>
      <c r="C266" s="6">
        <f t="shared" si="4"/>
        <v>0.74003735139882298</v>
      </c>
    </row>
    <row r="267" spans="1:3">
      <c r="A267" s="6" t="s">
        <v>4264</v>
      </c>
      <c r="B267" s="6">
        <v>0.83622534793390402</v>
      </c>
      <c r="C267" s="6">
        <f t="shared" si="4"/>
        <v>0.74211838118845486</v>
      </c>
    </row>
    <row r="268" spans="1:3">
      <c r="A268" s="6" t="s">
        <v>4265</v>
      </c>
      <c r="B268" s="6">
        <v>0.83932480354091199</v>
      </c>
      <c r="C268" s="6">
        <f t="shared" si="4"/>
        <v>0.74419228173075525</v>
      </c>
    </row>
    <row r="269" spans="1:3">
      <c r="A269" s="6" t="s">
        <v>4266</v>
      </c>
      <c r="B269" s="6">
        <v>0.84242425914791996</v>
      </c>
      <c r="C269" s="6">
        <f t="shared" si="4"/>
        <v>0.74625903310255592</v>
      </c>
    </row>
    <row r="270" spans="1:3">
      <c r="A270" s="6" t="s">
        <v>4267</v>
      </c>
      <c r="B270" s="6">
        <v>0.84552371475492905</v>
      </c>
      <c r="C270" s="6">
        <f t="shared" si="4"/>
        <v>0.74831861544936806</v>
      </c>
    </row>
    <row r="271" spans="1:3">
      <c r="A271" s="6" t="s">
        <v>4268</v>
      </c>
      <c r="B271" s="6">
        <v>0.84862317036193702</v>
      </c>
      <c r="C271" s="6">
        <f t="shared" si="4"/>
        <v>0.75037100898557052</v>
      </c>
    </row>
    <row r="272" spans="1:3">
      <c r="A272" s="6" t="s">
        <v>4269</v>
      </c>
      <c r="B272" s="6">
        <v>0.85172262596894599</v>
      </c>
      <c r="C272" s="6">
        <f t="shared" si="4"/>
        <v>0.75241619399460535</v>
      </c>
    </row>
    <row r="273" spans="1:3">
      <c r="A273" s="6" t="s">
        <v>4270</v>
      </c>
      <c r="B273" s="6">
        <v>0.85482208157595396</v>
      </c>
      <c r="C273" s="6">
        <f t="shared" si="4"/>
        <v>0.75445415082916145</v>
      </c>
    </row>
    <row r="274" spans="1:3">
      <c r="A274" s="6" t="s">
        <v>4271</v>
      </c>
      <c r="B274" s="6">
        <v>0.85792153718296205</v>
      </c>
      <c r="C274" s="6">
        <f t="shared" si="4"/>
        <v>0.75648485991136805</v>
      </c>
    </row>
    <row r="275" spans="1:3">
      <c r="A275" s="6" t="s">
        <v>4272</v>
      </c>
      <c r="B275" s="6">
        <v>0.86102099278997102</v>
      </c>
      <c r="C275" s="6">
        <f t="shared" si="4"/>
        <v>0.75850830173298034</v>
      </c>
    </row>
    <row r="276" spans="1:3">
      <c r="A276" s="6" t="s">
        <v>4273</v>
      </c>
      <c r="B276" s="6">
        <v>0.86412044839697899</v>
      </c>
      <c r="C276" s="6">
        <f t="shared" si="4"/>
        <v>0.76052445685556591</v>
      </c>
    </row>
    <row r="277" spans="1:3">
      <c r="A277" s="6" t="s">
        <v>4274</v>
      </c>
      <c r="B277" s="6">
        <v>0.86721990400398796</v>
      </c>
      <c r="C277" s="6">
        <f t="shared" si="4"/>
        <v>0.76253330591069524</v>
      </c>
    </row>
    <row r="278" spans="1:3">
      <c r="A278" s="6" t="s">
        <v>4275</v>
      </c>
      <c r="B278" s="6">
        <v>0.87031935961099605</v>
      </c>
      <c r="C278" s="6">
        <f t="shared" si="4"/>
        <v>0.76453482960012276</v>
      </c>
    </row>
    <row r="279" spans="1:3">
      <c r="A279" s="6" t="s">
        <v>4276</v>
      </c>
      <c r="B279" s="6">
        <v>0.87341881521800502</v>
      </c>
      <c r="C279" s="6">
        <f t="shared" si="4"/>
        <v>0.76652900869597751</v>
      </c>
    </row>
    <row r="280" spans="1:3">
      <c r="A280" s="6" t="s">
        <v>4277</v>
      </c>
      <c r="B280" s="6">
        <v>0.87651827082501299</v>
      </c>
      <c r="C280" s="6">
        <f t="shared" si="4"/>
        <v>0.76851582404094265</v>
      </c>
    </row>
    <row r="281" spans="1:3">
      <c r="A281" s="6" t="s">
        <v>4278</v>
      </c>
      <c r="B281" s="6">
        <v>0.87961772643202096</v>
      </c>
      <c r="C281" s="6">
        <f t="shared" si="4"/>
        <v>0.77049525654844397</v>
      </c>
    </row>
    <row r="282" spans="1:3">
      <c r="A282" s="6" t="s">
        <v>4279</v>
      </c>
      <c r="B282" s="6">
        <v>0.88271718203903005</v>
      </c>
      <c r="C282" s="6">
        <f t="shared" si="4"/>
        <v>0.77246728720283164</v>
      </c>
    </row>
    <row r="283" spans="1:3">
      <c r="A283" s="6" t="s">
        <v>4280</v>
      </c>
      <c r="B283" s="6">
        <v>0.88581663764603802</v>
      </c>
      <c r="C283" s="6">
        <f t="shared" si="4"/>
        <v>0.77443189705956017</v>
      </c>
    </row>
    <row r="284" spans="1:3">
      <c r="A284" s="6" t="s">
        <v>4281</v>
      </c>
      <c r="B284" s="6">
        <v>0.88891609325304599</v>
      </c>
      <c r="C284" s="6">
        <f t="shared" si="4"/>
        <v>0.77638906724537515</v>
      </c>
    </row>
    <row r="285" spans="1:3">
      <c r="A285" s="6" t="s">
        <v>4282</v>
      </c>
      <c r="B285" s="6">
        <v>0.89201554886005496</v>
      </c>
      <c r="C285" s="6">
        <f t="shared" si="4"/>
        <v>0.77833877895849202</v>
      </c>
    </row>
    <row r="286" spans="1:3">
      <c r="A286" s="6" t="s">
        <v>4283</v>
      </c>
      <c r="B286" s="6">
        <v>0.89511500446706305</v>
      </c>
      <c r="C286" s="6">
        <f t="shared" si="4"/>
        <v>0.78028101346877532</v>
      </c>
    </row>
    <row r="287" spans="1:3">
      <c r="A287" s="6" t="s">
        <v>4284</v>
      </c>
      <c r="B287" s="6">
        <v>0.89821446007407202</v>
      </c>
      <c r="C287" s="6">
        <f t="shared" si="4"/>
        <v>0.78221575211792238</v>
      </c>
    </row>
    <row r="288" spans="1:3">
      <c r="A288" s="6" t="s">
        <v>4285</v>
      </c>
      <c r="B288" s="6">
        <v>0.90131391568107999</v>
      </c>
      <c r="C288" s="6">
        <f t="shared" si="4"/>
        <v>0.78414297631963792</v>
      </c>
    </row>
    <row r="289" spans="1:3">
      <c r="A289" s="6" t="s">
        <v>4286</v>
      </c>
      <c r="B289" s="6">
        <v>0.90441337128808896</v>
      </c>
      <c r="C289" s="6">
        <f t="shared" si="4"/>
        <v>0.78606266755981791</v>
      </c>
    </row>
    <row r="290" spans="1:3">
      <c r="A290" s="6" t="s">
        <v>4287</v>
      </c>
      <c r="B290" s="6">
        <v>0.90751282689509705</v>
      </c>
      <c r="C290" s="6">
        <f t="shared" si="4"/>
        <v>0.78797480739672188</v>
      </c>
    </row>
    <row r="291" spans="1:3">
      <c r="A291" s="6" t="s">
        <v>4288</v>
      </c>
      <c r="B291" s="6">
        <v>0.91061228250210502</v>
      </c>
      <c r="C291" s="6">
        <f t="shared" si="4"/>
        <v>0.78987937746115444</v>
      </c>
    </row>
    <row r="292" spans="1:3">
      <c r="A292" s="6" t="s">
        <v>4289</v>
      </c>
      <c r="B292" s="6">
        <v>0.91371173810911399</v>
      </c>
      <c r="C292" s="6">
        <f t="shared" si="4"/>
        <v>0.7917763594566406</v>
      </c>
    </row>
    <row r="293" spans="1:3">
      <c r="A293" s="6" t="s">
        <v>4290</v>
      </c>
      <c r="B293" s="6">
        <v>0.91681119371612196</v>
      </c>
      <c r="C293" s="6">
        <f t="shared" si="4"/>
        <v>0.79366573515959893</v>
      </c>
    </row>
    <row r="294" spans="1:3">
      <c r="A294" s="6" t="s">
        <v>4291</v>
      </c>
      <c r="B294" s="6">
        <v>0.91991064932313105</v>
      </c>
      <c r="C294" s="6">
        <f t="shared" si="4"/>
        <v>0.79554748641952111</v>
      </c>
    </row>
    <row r="295" spans="1:3">
      <c r="A295" s="6" t="s">
        <v>4292</v>
      </c>
      <c r="B295" s="6">
        <v>0.92301010493013902</v>
      </c>
      <c r="C295" s="6">
        <f t="shared" si="4"/>
        <v>0.79742159515914146</v>
      </c>
    </row>
    <row r="296" spans="1:3">
      <c r="A296" s="6" t="s">
        <v>4293</v>
      </c>
      <c r="B296" s="6">
        <v>0.92610956053714699</v>
      </c>
      <c r="C296" s="6">
        <f t="shared" si="4"/>
        <v>0.79928804337461523</v>
      </c>
    </row>
    <row r="297" spans="1:3">
      <c r="A297" s="6" t="s">
        <v>4294</v>
      </c>
      <c r="B297" s="6">
        <v>0.92920901614415596</v>
      </c>
      <c r="C297" s="6">
        <f t="shared" si="4"/>
        <v>0.80114681313568914</v>
      </c>
    </row>
    <row r="298" spans="1:3">
      <c r="A298" s="6" t="s">
        <v>4295</v>
      </c>
      <c r="B298" s="6">
        <v>0.93230847175116405</v>
      </c>
      <c r="C298" s="6">
        <f t="shared" si="4"/>
        <v>0.80299788658587223</v>
      </c>
    </row>
    <row r="299" spans="1:3">
      <c r="A299" s="6" t="s">
        <v>4296</v>
      </c>
      <c r="B299" s="6">
        <v>0.93540792735817302</v>
      </c>
      <c r="C299" s="6">
        <f t="shared" si="4"/>
        <v>0.80484124594261108</v>
      </c>
    </row>
    <row r="300" spans="1:3">
      <c r="A300" s="6" t="s">
        <v>4297</v>
      </c>
      <c r="B300" s="6">
        <v>0.93850738296518099</v>
      </c>
      <c r="C300" s="6">
        <f t="shared" si="4"/>
        <v>0.80667687349745654</v>
      </c>
    </row>
    <row r="301" spans="1:3">
      <c r="A301" s="6" t="s">
        <v>4298</v>
      </c>
      <c r="B301" s="6">
        <v>0.94160683857218896</v>
      </c>
      <c r="C301" s="6">
        <f t="shared" si="4"/>
        <v>0.8085047516162378</v>
      </c>
    </row>
    <row r="302" spans="1:3">
      <c r="A302" s="6" t="s">
        <v>4299</v>
      </c>
      <c r="B302" s="6">
        <v>0.94470629417919805</v>
      </c>
      <c r="C302" s="6">
        <f t="shared" si="4"/>
        <v>0.81032486273922966</v>
      </c>
    </row>
    <row r="303" spans="1:3">
      <c r="A303" s="6" t="s">
        <v>4300</v>
      </c>
      <c r="B303" s="6">
        <v>0.94780574978620602</v>
      </c>
      <c r="C303" s="6">
        <f t="shared" si="4"/>
        <v>0.81213718938131985</v>
      </c>
    </row>
    <row r="304" spans="1:3">
      <c r="A304" s="6" t="s">
        <v>4301</v>
      </c>
      <c r="B304" s="6">
        <v>0.95090520539321499</v>
      </c>
      <c r="C304" s="6">
        <f t="shared" si="4"/>
        <v>0.81394171413218086</v>
      </c>
    </row>
    <row r="305" spans="1:3">
      <c r="A305" s="6" t="s">
        <v>4302</v>
      </c>
      <c r="B305" s="6">
        <v>0.95400466100022296</v>
      </c>
      <c r="C305" s="6">
        <f t="shared" si="4"/>
        <v>0.81573841965643279</v>
      </c>
    </row>
    <row r="306" spans="1:3">
      <c r="A306" s="6" t="s">
        <v>4303</v>
      </c>
      <c r="B306" s="6">
        <v>0.95710411660723205</v>
      </c>
      <c r="C306" s="6">
        <f t="shared" si="4"/>
        <v>0.81752728869381441</v>
      </c>
    </row>
    <row r="307" spans="1:3">
      <c r="A307" s="6" t="s">
        <v>4304</v>
      </c>
      <c r="B307" s="6">
        <v>0.96020357221424002</v>
      </c>
      <c r="C307" s="6">
        <f t="shared" si="4"/>
        <v>0.81930830405934396</v>
      </c>
    </row>
    <row r="308" spans="1:3">
      <c r="A308" s="6" t="s">
        <v>4305</v>
      </c>
      <c r="B308" s="6">
        <v>0.96330302782124799</v>
      </c>
      <c r="C308" s="6">
        <f t="shared" si="4"/>
        <v>0.82108144864348898</v>
      </c>
    </row>
    <row r="309" spans="1:3">
      <c r="A309" s="6" t="s">
        <v>4306</v>
      </c>
      <c r="B309" s="6">
        <v>0.96640248342825696</v>
      </c>
      <c r="C309" s="6">
        <f t="shared" si="4"/>
        <v>0.82284670541232852</v>
      </c>
    </row>
    <row r="310" spans="1:3">
      <c r="A310" s="6" t="s">
        <v>4307</v>
      </c>
      <c r="B310" s="6">
        <v>0.96950193903526505</v>
      </c>
      <c r="C310" s="6">
        <f t="shared" si="4"/>
        <v>0.82460405740771514</v>
      </c>
    </row>
    <row r="311" spans="1:3">
      <c r="A311" s="6" t="s">
        <v>4308</v>
      </c>
      <c r="B311" s="6">
        <v>0.97260139464227402</v>
      </c>
      <c r="C311" s="6">
        <f t="shared" si="4"/>
        <v>0.82635348774744166</v>
      </c>
    </row>
    <row r="312" spans="1:3">
      <c r="A312" s="6" t="s">
        <v>4309</v>
      </c>
      <c r="B312" s="6">
        <v>0.97570085024928199</v>
      </c>
      <c r="C312" s="6">
        <f t="shared" si="4"/>
        <v>0.82809497962539913</v>
      </c>
    </row>
    <row r="313" spans="1:3">
      <c r="A313" s="6" t="s">
        <v>4310</v>
      </c>
      <c r="B313" s="6">
        <v>0.97880030585628996</v>
      </c>
      <c r="C313" s="6">
        <f t="shared" si="4"/>
        <v>0.82982851631174193</v>
      </c>
    </row>
    <row r="314" spans="1:3">
      <c r="A314" s="6" t="s">
        <v>4311</v>
      </c>
      <c r="B314" s="6">
        <v>0.98189976146329905</v>
      </c>
      <c r="C314" s="6">
        <f t="shared" si="4"/>
        <v>0.83155408115304708</v>
      </c>
    </row>
    <row r="315" spans="1:3">
      <c r="A315" s="6" t="s">
        <v>4312</v>
      </c>
      <c r="B315" s="6">
        <v>0.98499921707030702</v>
      </c>
      <c r="C315" s="6">
        <f t="shared" si="4"/>
        <v>0.83327165757247224</v>
      </c>
    </row>
    <row r="316" spans="1:3">
      <c r="A316" s="6" t="s">
        <v>4313</v>
      </c>
      <c r="B316" s="6">
        <v>0.98809867267731599</v>
      </c>
      <c r="C316" s="6">
        <f t="shared" si="4"/>
        <v>0.8349812290699189</v>
      </c>
    </row>
    <row r="317" spans="1:3">
      <c r="A317" s="6" t="s">
        <v>4314</v>
      </c>
      <c r="B317" s="6">
        <v>0.99119812828432396</v>
      </c>
      <c r="C317" s="6">
        <f t="shared" si="4"/>
        <v>0.83668277922218692</v>
      </c>
    </row>
    <row r="318" spans="1:3">
      <c r="A318" s="6" t="s">
        <v>4315</v>
      </c>
      <c r="B318" s="6">
        <v>0.99429758389133205</v>
      </c>
      <c r="C318" s="6">
        <f t="shared" si="4"/>
        <v>0.83837629168313565</v>
      </c>
    </row>
    <row r="319" spans="1:3">
      <c r="A319" s="6" t="s">
        <v>4316</v>
      </c>
      <c r="B319" s="6">
        <v>0.99739703949834102</v>
      </c>
      <c r="C319" s="6">
        <f t="shared" si="4"/>
        <v>0.84006175018383922</v>
      </c>
    </row>
    <row r="320" spans="1:3">
      <c r="A320" s="6" t="s">
        <v>4317</v>
      </c>
      <c r="B320" s="6">
        <v>1.0004964951053501</v>
      </c>
      <c r="C320" s="6">
        <f t="shared" si="4"/>
        <v>0.84173913853274229</v>
      </c>
    </row>
    <row r="321" spans="1:3">
      <c r="A321" s="6" t="s">
        <v>4318</v>
      </c>
      <c r="B321" s="6">
        <v>1.00359595071236</v>
      </c>
      <c r="C321" s="6">
        <f t="shared" si="4"/>
        <v>0.84340844061581732</v>
      </c>
    </row>
    <row r="322" spans="1:3">
      <c r="A322" s="6" t="s">
        <v>4319</v>
      </c>
      <c r="B322" s="6">
        <v>1.00669540631937</v>
      </c>
      <c r="C322" s="6">
        <f t="shared" si="4"/>
        <v>0.84506964039671739</v>
      </c>
    </row>
    <row r="323" spans="1:3">
      <c r="A323" s="6" t="s">
        <v>4320</v>
      </c>
      <c r="B323" s="6">
        <v>1.0097948619263699</v>
      </c>
      <c r="C323" s="6">
        <f t="shared" si="4"/>
        <v>0.84672272191692632</v>
      </c>
    </row>
    <row r="324" spans="1:3">
      <c r="A324" s="6" t="s">
        <v>4321</v>
      </c>
      <c r="B324" s="6">
        <v>1.01289431753338</v>
      </c>
      <c r="C324" s="6">
        <f t="shared" si="4"/>
        <v>0.84836766929593355</v>
      </c>
    </row>
    <row r="325" spans="1:3">
      <c r="A325" s="6" t="s">
        <v>4322</v>
      </c>
      <c r="B325" s="6">
        <v>1.0159937731403901</v>
      </c>
      <c r="C325" s="6">
        <f t="shared" si="4"/>
        <v>0.85000446673135344</v>
      </c>
    </row>
    <row r="326" spans="1:3">
      <c r="A326" s="6" t="s">
        <v>4323</v>
      </c>
      <c r="B326" s="6">
        <v>1.0190932287473999</v>
      </c>
      <c r="C326" s="6">
        <f t="shared" ref="C326:C389" si="5">SIN(B326)</f>
        <v>0.85163309849909907</v>
      </c>
    </row>
    <row r="327" spans="1:3">
      <c r="A327" s="6" t="s">
        <v>4324</v>
      </c>
      <c r="B327" s="6">
        <v>1.02219268435441</v>
      </c>
      <c r="C327" s="6">
        <f t="shared" si="5"/>
        <v>0.85325354895352867</v>
      </c>
    </row>
    <row r="328" spans="1:3">
      <c r="A328" s="6" t="s">
        <v>4325</v>
      </c>
      <c r="B328" s="6">
        <v>1.0252921399614201</v>
      </c>
      <c r="C328" s="6">
        <f t="shared" si="5"/>
        <v>0.85486580252759448</v>
      </c>
    </row>
    <row r="329" spans="1:3">
      <c r="A329" s="6" t="s">
        <v>4326</v>
      </c>
      <c r="B329" s="6">
        <v>1.02839159556842</v>
      </c>
      <c r="C329" s="6">
        <f t="shared" si="5"/>
        <v>0.85646984373298818</v>
      </c>
    </row>
    <row r="330" spans="1:3">
      <c r="A330" s="6" t="s">
        <v>4327</v>
      </c>
      <c r="B330" s="6">
        <v>1.0314910511754301</v>
      </c>
      <c r="C330" s="6">
        <f t="shared" si="5"/>
        <v>0.85806565716031002</v>
      </c>
    </row>
    <row r="331" spans="1:3">
      <c r="A331" s="6" t="s">
        <v>4328</v>
      </c>
      <c r="B331" s="6">
        <v>1.0345905067824399</v>
      </c>
      <c r="C331" s="6">
        <f t="shared" si="5"/>
        <v>0.85965322747918582</v>
      </c>
    </row>
    <row r="332" spans="1:3">
      <c r="A332" s="6" t="s">
        <v>4329</v>
      </c>
      <c r="B332" s="6">
        <v>1.03768996238945</v>
      </c>
      <c r="C332" s="6">
        <f t="shared" si="5"/>
        <v>0.86123253943843514</v>
      </c>
    </row>
    <row r="333" spans="1:3">
      <c r="A333" s="6" t="s">
        <v>4330</v>
      </c>
      <c r="B333" s="6">
        <v>1.0407894179964601</v>
      </c>
      <c r="C333" s="6">
        <f t="shared" si="5"/>
        <v>0.8628035778662122</v>
      </c>
    </row>
    <row r="334" spans="1:3">
      <c r="A334" s="6" t="s">
        <v>4331</v>
      </c>
      <c r="B334" s="6">
        <v>1.0438888736034699</v>
      </c>
      <c r="C334" s="6">
        <f t="shared" si="5"/>
        <v>0.86436632767015165</v>
      </c>
    </row>
    <row r="335" spans="1:3">
      <c r="A335" s="6" t="s">
        <v>4332</v>
      </c>
      <c r="B335" s="6">
        <v>1.04698832921048</v>
      </c>
      <c r="C335" s="6">
        <f t="shared" si="5"/>
        <v>0.86592077383751453</v>
      </c>
    </row>
    <row r="336" spans="1:3">
      <c r="A336" s="6" t="s">
        <v>4333</v>
      </c>
      <c r="B336" s="6">
        <v>1.0500877848174801</v>
      </c>
      <c r="C336" s="6">
        <f t="shared" si="5"/>
        <v>0.86746690143532612</v>
      </c>
    </row>
    <row r="337" spans="1:3">
      <c r="A337" s="6" t="s">
        <v>4334</v>
      </c>
      <c r="B337" s="6">
        <v>1.05318724042449</v>
      </c>
      <c r="C337" s="6">
        <f t="shared" si="5"/>
        <v>0.86900469561054006</v>
      </c>
    </row>
    <row r="338" spans="1:3">
      <c r="A338" s="6" t="s">
        <v>4335</v>
      </c>
      <c r="B338" s="6">
        <v>1.0562866960315</v>
      </c>
      <c r="C338" s="6">
        <f t="shared" si="5"/>
        <v>0.8705341415901513</v>
      </c>
    </row>
    <row r="339" spans="1:3">
      <c r="A339" s="6" t="s">
        <v>4336</v>
      </c>
      <c r="B339" s="6">
        <v>1.0593861516385099</v>
      </c>
      <c r="C339" s="6">
        <f t="shared" si="5"/>
        <v>0.87205522468135732</v>
      </c>
    </row>
    <row r="340" spans="1:3">
      <c r="A340" s="6" t="s">
        <v>4337</v>
      </c>
      <c r="B340" s="6">
        <v>1.06248560724552</v>
      </c>
      <c r="C340" s="6">
        <f t="shared" si="5"/>
        <v>0.87356793027169499</v>
      </c>
    </row>
    <row r="341" spans="1:3">
      <c r="A341" s="6" t="s">
        <v>4338</v>
      </c>
      <c r="B341" s="6">
        <v>1.0655850628525301</v>
      </c>
      <c r="C341" s="6">
        <f t="shared" si="5"/>
        <v>0.8750722438291807</v>
      </c>
    </row>
    <row r="342" spans="1:3">
      <c r="A342" s="6" t="s">
        <v>4339</v>
      </c>
      <c r="B342" s="6">
        <v>1.0686845184595299</v>
      </c>
      <c r="C342" s="6">
        <f t="shared" si="5"/>
        <v>0.87656815090244444</v>
      </c>
    </row>
    <row r="343" spans="1:3">
      <c r="A343" s="6" t="s">
        <v>4340</v>
      </c>
      <c r="B343" s="6">
        <v>1.07178397406654</v>
      </c>
      <c r="C343" s="6">
        <f t="shared" si="5"/>
        <v>0.87805563712088952</v>
      </c>
    </row>
    <row r="344" spans="1:3">
      <c r="A344" s="6" t="s">
        <v>4341</v>
      </c>
      <c r="B344" s="6">
        <v>1.0748834296735501</v>
      </c>
      <c r="C344" s="6">
        <f t="shared" si="5"/>
        <v>0.87953468819479974</v>
      </c>
    </row>
    <row r="345" spans="1:3">
      <c r="A345" s="6" t="s">
        <v>4342</v>
      </c>
      <c r="B345" s="6">
        <v>1.07798288528056</v>
      </c>
      <c r="C345" s="6">
        <f t="shared" si="5"/>
        <v>0.88100528991549754</v>
      </c>
    </row>
    <row r="346" spans="1:3">
      <c r="A346" s="6" t="s">
        <v>4343</v>
      </c>
      <c r="B346" s="6">
        <v>1.08108234088757</v>
      </c>
      <c r="C346" s="6">
        <f t="shared" si="5"/>
        <v>0.88246742815547485</v>
      </c>
    </row>
    <row r="347" spans="1:3">
      <c r="A347" s="6" t="s">
        <v>4344</v>
      </c>
      <c r="B347" s="6">
        <v>1.0841817964945799</v>
      </c>
      <c r="C347" s="6">
        <f t="shared" si="5"/>
        <v>0.88392108886852905</v>
      </c>
    </row>
    <row r="348" spans="1:3">
      <c r="A348" s="6" t="s">
        <v>4345</v>
      </c>
      <c r="B348" s="6">
        <v>1.08728125210158</v>
      </c>
      <c r="C348" s="6">
        <f t="shared" si="5"/>
        <v>0.88536625808989322</v>
      </c>
    </row>
    <row r="349" spans="1:3">
      <c r="A349" s="6" t="s">
        <v>4346</v>
      </c>
      <c r="B349" s="6">
        <v>1.0903807077085901</v>
      </c>
      <c r="C349" s="6">
        <f t="shared" si="5"/>
        <v>0.8868029219363891</v>
      </c>
    </row>
    <row r="350" spans="1:3">
      <c r="A350" s="6" t="s">
        <v>4347</v>
      </c>
      <c r="B350" s="6">
        <v>1.0934801633155999</v>
      </c>
      <c r="C350" s="6">
        <f t="shared" si="5"/>
        <v>0.88823106660653195</v>
      </c>
    </row>
    <row r="351" spans="1:3">
      <c r="A351" s="6" t="s">
        <v>4348</v>
      </c>
      <c r="B351" s="6">
        <v>1.09657961892261</v>
      </c>
      <c r="C351" s="6">
        <f t="shared" si="5"/>
        <v>0.88965067838068246</v>
      </c>
    </row>
    <row r="352" spans="1:3">
      <c r="A352" s="6" t="s">
        <v>4349</v>
      </c>
      <c r="B352" s="6">
        <v>1.0996790745296201</v>
      </c>
      <c r="C352" s="6">
        <f t="shared" si="5"/>
        <v>0.89106174362117352</v>
      </c>
    </row>
    <row r="353" spans="1:3">
      <c r="A353" s="6" t="s">
        <v>4350</v>
      </c>
      <c r="B353" s="6">
        <v>1.10277853013663</v>
      </c>
      <c r="C353" s="6">
        <f t="shared" si="5"/>
        <v>0.89246424877244113</v>
      </c>
    </row>
    <row r="354" spans="1:3">
      <c r="A354" s="6" t="s">
        <v>4351</v>
      </c>
      <c r="B354" s="6">
        <v>1.10587798574364</v>
      </c>
      <c r="C354" s="6">
        <f t="shared" si="5"/>
        <v>0.89385818036115527</v>
      </c>
    </row>
    <row r="355" spans="1:3">
      <c r="A355" s="6" t="s">
        <v>4352</v>
      </c>
      <c r="B355" s="6">
        <v>1.1089774413506399</v>
      </c>
      <c r="C355" s="6">
        <f t="shared" si="5"/>
        <v>0.89524352499634363</v>
      </c>
    </row>
    <row r="356" spans="1:3">
      <c r="A356" s="6" t="s">
        <v>4353</v>
      </c>
      <c r="B356" s="6">
        <v>1.11207689695765</v>
      </c>
      <c r="C356" s="6">
        <f t="shared" si="5"/>
        <v>0.89662026936953976</v>
      </c>
    </row>
    <row r="357" spans="1:3">
      <c r="A357" s="6" t="s">
        <v>4354</v>
      </c>
      <c r="B357" s="6">
        <v>1.1151763525646601</v>
      </c>
      <c r="C357" s="6">
        <f t="shared" si="5"/>
        <v>0.89798840025488258</v>
      </c>
    </row>
    <row r="358" spans="1:3">
      <c r="A358" s="6" t="s">
        <v>4355</v>
      </c>
      <c r="B358" s="6">
        <v>1.1182758081716699</v>
      </c>
      <c r="C358" s="6">
        <f t="shared" si="5"/>
        <v>0.89934790450926205</v>
      </c>
    </row>
    <row r="359" spans="1:3">
      <c r="A359" s="6" t="s">
        <v>4356</v>
      </c>
      <c r="B359" s="6">
        <v>1.12137526377868</v>
      </c>
      <c r="C359" s="6">
        <f t="shared" si="5"/>
        <v>0.90069876907244106</v>
      </c>
    </row>
    <row r="360" spans="1:3">
      <c r="A360" s="6" t="s">
        <v>4357</v>
      </c>
      <c r="B360" s="6">
        <v>1.1244747193856901</v>
      </c>
      <c r="C360" s="6">
        <f t="shared" si="5"/>
        <v>0.90204098096718077</v>
      </c>
    </row>
    <row r="361" spans="1:3">
      <c r="A361" s="6" t="s">
        <v>4358</v>
      </c>
      <c r="B361" s="6">
        <v>1.12757417499269</v>
      </c>
      <c r="C361" s="6">
        <f t="shared" si="5"/>
        <v>0.90337452729936063</v>
      </c>
    </row>
    <row r="362" spans="1:3">
      <c r="A362" s="6" t="s">
        <v>4359</v>
      </c>
      <c r="B362" s="6">
        <v>1.1306736305997001</v>
      </c>
      <c r="C362" s="6">
        <f t="shared" si="5"/>
        <v>0.90469939525811993</v>
      </c>
    </row>
    <row r="363" spans="1:3">
      <c r="A363" s="6" t="s">
        <v>4360</v>
      </c>
      <c r="B363" s="6">
        <v>1.1337730862067099</v>
      </c>
      <c r="C363" s="6">
        <f t="shared" si="5"/>
        <v>0.90601557211595474</v>
      </c>
    </row>
    <row r="364" spans="1:3">
      <c r="A364" s="6" t="s">
        <v>4361</v>
      </c>
      <c r="B364" s="6">
        <v>1.13687254181372</v>
      </c>
      <c r="C364" s="6">
        <f t="shared" si="5"/>
        <v>0.90732304522885776</v>
      </c>
    </row>
    <row r="365" spans="1:3">
      <c r="A365" s="6" t="s">
        <v>4362</v>
      </c>
      <c r="B365" s="6">
        <v>1.1399719974207301</v>
      </c>
      <c r="C365" s="6">
        <f t="shared" si="5"/>
        <v>0.90862180203643506</v>
      </c>
    </row>
    <row r="366" spans="1:3">
      <c r="A366" s="6" t="s">
        <v>4363</v>
      </c>
      <c r="B366" s="6">
        <v>1.1430714530277399</v>
      </c>
      <c r="C366" s="6">
        <f t="shared" si="5"/>
        <v>0.90991183006202669</v>
      </c>
    </row>
    <row r="367" spans="1:3">
      <c r="A367" s="6" t="s">
        <v>4364</v>
      </c>
      <c r="B367" s="6">
        <v>1.14617090863474</v>
      </c>
      <c r="C367" s="6">
        <f t="shared" si="5"/>
        <v>0.91119311691282323</v>
      </c>
    </row>
    <row r="368" spans="1:3">
      <c r="A368" s="6" t="s">
        <v>4365</v>
      </c>
      <c r="B368" s="6">
        <v>1.1492703642417501</v>
      </c>
      <c r="C368" s="6">
        <f t="shared" si="5"/>
        <v>0.91246565028000026</v>
      </c>
    </row>
    <row r="369" spans="1:3">
      <c r="A369" s="6" t="s">
        <v>4366</v>
      </c>
      <c r="B369" s="6">
        <v>1.15236981984876</v>
      </c>
      <c r="C369" s="6">
        <f t="shared" si="5"/>
        <v>0.91372941793881235</v>
      </c>
    </row>
    <row r="370" spans="1:3">
      <c r="A370" s="6" t="s">
        <v>4367</v>
      </c>
      <c r="B370" s="6">
        <v>1.1554692754557701</v>
      </c>
      <c r="C370" s="6">
        <f t="shared" si="5"/>
        <v>0.91498440774872736</v>
      </c>
    </row>
    <row r="371" spans="1:3">
      <c r="A371" s="6" t="s">
        <v>4368</v>
      </c>
      <c r="B371" s="6">
        <v>1.1585687310627799</v>
      </c>
      <c r="C371" s="6">
        <f t="shared" si="5"/>
        <v>0.91623060765353825</v>
      </c>
    </row>
    <row r="372" spans="1:3">
      <c r="A372" s="6" t="s">
        <v>4369</v>
      </c>
      <c r="B372" s="6">
        <v>1.16166818666979</v>
      </c>
      <c r="C372" s="6">
        <f t="shared" si="5"/>
        <v>0.91746800568147957</v>
      </c>
    </row>
    <row r="373" spans="1:3">
      <c r="A373" s="6" t="s">
        <v>4370</v>
      </c>
      <c r="B373" s="6">
        <v>1.1647676422767901</v>
      </c>
      <c r="C373" s="6">
        <f t="shared" si="5"/>
        <v>0.91869658994533787</v>
      </c>
    </row>
    <row r="374" spans="1:3">
      <c r="A374" s="6" t="s">
        <v>4371</v>
      </c>
      <c r="B374" s="6">
        <v>1.1678670978837999</v>
      </c>
      <c r="C374" s="6">
        <f t="shared" si="5"/>
        <v>0.91991634864258198</v>
      </c>
    </row>
    <row r="375" spans="1:3">
      <c r="A375" s="6" t="s">
        <v>4372</v>
      </c>
      <c r="B375" s="6">
        <v>1.17096655349081</v>
      </c>
      <c r="C375" s="6">
        <f t="shared" si="5"/>
        <v>0.92112727005545314</v>
      </c>
    </row>
    <row r="376" spans="1:3">
      <c r="A376" s="6" t="s">
        <v>4373</v>
      </c>
      <c r="B376" s="6">
        <v>1.1740660090978201</v>
      </c>
      <c r="C376" s="6">
        <f t="shared" si="5"/>
        <v>0.92232934255109245</v>
      </c>
    </row>
    <row r="377" spans="1:3">
      <c r="A377" s="6" t="s">
        <v>4374</v>
      </c>
      <c r="B377" s="6">
        <v>1.17716546470483</v>
      </c>
      <c r="C377" s="6">
        <f t="shared" si="5"/>
        <v>0.92352255458164934</v>
      </c>
    </row>
    <row r="378" spans="1:3">
      <c r="A378" s="6" t="s">
        <v>4375</v>
      </c>
      <c r="B378" s="6">
        <v>1.18026492031184</v>
      </c>
      <c r="C378" s="6">
        <f t="shared" si="5"/>
        <v>0.92470689468439271</v>
      </c>
    </row>
    <row r="379" spans="1:3">
      <c r="A379" s="6" t="s">
        <v>4376</v>
      </c>
      <c r="B379" s="6">
        <v>1.1833643759188499</v>
      </c>
      <c r="C379" s="6">
        <f t="shared" si="5"/>
        <v>0.92588235148182008</v>
      </c>
    </row>
    <row r="380" spans="1:3">
      <c r="A380" s="6" t="s">
        <v>4377</v>
      </c>
      <c r="B380" s="6">
        <v>1.18646383152585</v>
      </c>
      <c r="C380" s="6">
        <f t="shared" si="5"/>
        <v>0.92704891368176412</v>
      </c>
    </row>
    <row r="381" spans="1:3">
      <c r="A381" s="6" t="s">
        <v>4378</v>
      </c>
      <c r="B381" s="6">
        <v>1.1895632871328601</v>
      </c>
      <c r="C381" s="6">
        <f t="shared" si="5"/>
        <v>0.92820657007751561</v>
      </c>
    </row>
    <row r="382" spans="1:3">
      <c r="A382" s="6" t="s">
        <v>4379</v>
      </c>
      <c r="B382" s="6">
        <v>1.1926627427398699</v>
      </c>
      <c r="C382" s="6">
        <f t="shared" si="5"/>
        <v>0.92935530954790879</v>
      </c>
    </row>
    <row r="383" spans="1:3">
      <c r="A383" s="6" t="s">
        <v>4380</v>
      </c>
      <c r="B383" s="6">
        <v>1.19576219834688</v>
      </c>
      <c r="C383" s="6">
        <f t="shared" si="5"/>
        <v>0.93049512105744303</v>
      </c>
    </row>
    <row r="384" spans="1:3">
      <c r="A384" s="6" t="s">
        <v>4381</v>
      </c>
      <c r="B384" s="6">
        <v>1.1988616539538901</v>
      </c>
      <c r="C384" s="6">
        <f t="shared" si="5"/>
        <v>0.93162599365638543</v>
      </c>
    </row>
    <row r="385" spans="1:3">
      <c r="A385" s="6" t="s">
        <v>4382</v>
      </c>
      <c r="B385" s="6">
        <v>1.2019611095609</v>
      </c>
      <c r="C385" s="6">
        <f t="shared" si="5"/>
        <v>0.93274791648087552</v>
      </c>
    </row>
    <row r="386" spans="1:3">
      <c r="A386" s="6" t="s">
        <v>4383</v>
      </c>
      <c r="B386" s="6">
        <v>1.2050605651679001</v>
      </c>
      <c r="C386" s="6">
        <f t="shared" si="5"/>
        <v>0.93386087875302648</v>
      </c>
    </row>
    <row r="387" spans="1:3">
      <c r="A387" s="6" t="s">
        <v>4384</v>
      </c>
      <c r="B387" s="6">
        <v>1.2081600207749099</v>
      </c>
      <c r="C387" s="6">
        <f t="shared" si="5"/>
        <v>0.93496486978104265</v>
      </c>
    </row>
    <row r="388" spans="1:3">
      <c r="A388" s="6" t="s">
        <v>4385</v>
      </c>
      <c r="B388" s="6">
        <v>1.21125947638192</v>
      </c>
      <c r="C388" s="6">
        <f t="shared" si="5"/>
        <v>0.93605987895930132</v>
      </c>
    </row>
    <row r="389" spans="1:3">
      <c r="A389" s="6" t="s">
        <v>4386</v>
      </c>
      <c r="B389" s="6">
        <v>1.2143589319889301</v>
      </c>
      <c r="C389" s="6">
        <f t="shared" si="5"/>
        <v>0.93714589576846807</v>
      </c>
    </row>
    <row r="390" spans="1:3">
      <c r="A390" s="6" t="s">
        <v>4387</v>
      </c>
      <c r="B390" s="6">
        <v>1.2174583875959399</v>
      </c>
      <c r="C390" s="6">
        <f t="shared" ref="C390:C453" si="6">SIN(B390)</f>
        <v>0.93822290977559508</v>
      </c>
    </row>
    <row r="391" spans="1:3">
      <c r="A391" s="6" t="s">
        <v>4388</v>
      </c>
      <c r="B391" s="6">
        <v>1.22055784320295</v>
      </c>
      <c r="C391" s="6">
        <f t="shared" si="6"/>
        <v>0.93929091063422077</v>
      </c>
    </row>
    <row r="392" spans="1:3">
      <c r="A392" s="6" t="s">
        <v>4389</v>
      </c>
      <c r="B392" s="6">
        <v>1.2236572988099499</v>
      </c>
      <c r="C392" s="6">
        <f t="shared" si="6"/>
        <v>0.94034988808446618</v>
      </c>
    </row>
    <row r="393" spans="1:3">
      <c r="A393" s="6" t="s">
        <v>4390</v>
      </c>
      <c r="B393" s="6">
        <v>1.22675675441696</v>
      </c>
      <c r="C393" s="6">
        <f t="shared" si="6"/>
        <v>0.94139983195314714</v>
      </c>
    </row>
    <row r="394" spans="1:3">
      <c r="A394" s="6" t="s">
        <v>4391</v>
      </c>
      <c r="B394" s="6">
        <v>1.2298562100239701</v>
      </c>
      <c r="C394" s="6">
        <f t="shared" si="6"/>
        <v>0.94244073215385105</v>
      </c>
    </row>
    <row r="395" spans="1:3">
      <c r="A395" s="6" t="s">
        <v>4392</v>
      </c>
      <c r="B395" s="6">
        <v>1.2329556656309799</v>
      </c>
      <c r="C395" s="6">
        <f t="shared" si="6"/>
        <v>0.94347257868704781</v>
      </c>
    </row>
    <row r="396" spans="1:3">
      <c r="A396" s="6" t="s">
        <v>4393</v>
      </c>
      <c r="B396" s="6">
        <v>1.23605512123799</v>
      </c>
      <c r="C396" s="6">
        <f t="shared" si="6"/>
        <v>0.944495361640183</v>
      </c>
    </row>
    <row r="397" spans="1:3">
      <c r="A397" s="6" t="s">
        <v>4394</v>
      </c>
      <c r="B397" s="6">
        <v>1.2391545768450001</v>
      </c>
      <c r="C397" s="6">
        <f t="shared" si="6"/>
        <v>0.94550907118777183</v>
      </c>
    </row>
    <row r="398" spans="1:3">
      <c r="A398" s="6" t="s">
        <v>4395</v>
      </c>
      <c r="B398" s="6">
        <v>1.2422540324520099</v>
      </c>
      <c r="C398" s="6">
        <f t="shared" si="6"/>
        <v>0.94651369759149451</v>
      </c>
    </row>
    <row r="399" spans="1:3">
      <c r="A399" s="6" t="s">
        <v>4396</v>
      </c>
      <c r="B399" s="6">
        <v>1.24535348805901</v>
      </c>
      <c r="C399" s="6">
        <f t="shared" si="6"/>
        <v>0.94750923120028663</v>
      </c>
    </row>
    <row r="400" spans="1:3">
      <c r="A400" s="6" t="s">
        <v>4397</v>
      </c>
      <c r="B400" s="6">
        <v>1.2484529436660201</v>
      </c>
      <c r="C400" s="6">
        <f t="shared" si="6"/>
        <v>0.94849566245044403</v>
      </c>
    </row>
    <row r="401" spans="1:3">
      <c r="A401" s="6" t="s">
        <v>4398</v>
      </c>
      <c r="B401" s="6">
        <v>1.25155239927303</v>
      </c>
      <c r="C401" s="6">
        <f t="shared" si="6"/>
        <v>0.94947298186569584</v>
      </c>
    </row>
    <row r="402" spans="1:3">
      <c r="A402" s="6" t="s">
        <v>4399</v>
      </c>
      <c r="B402" s="6">
        <v>1.2546518548800401</v>
      </c>
      <c r="C402" s="6">
        <f t="shared" si="6"/>
        <v>0.95044118005730849</v>
      </c>
    </row>
    <row r="403" spans="1:3">
      <c r="A403" s="6" t="s">
        <v>4400</v>
      </c>
      <c r="B403" s="6">
        <v>1.2577513104870499</v>
      </c>
      <c r="C403" s="6">
        <f t="shared" si="6"/>
        <v>0.95140024772417231</v>
      </c>
    </row>
    <row r="404" spans="1:3">
      <c r="A404" s="6" t="s">
        <v>4401</v>
      </c>
      <c r="B404" s="6">
        <v>1.26085076609406</v>
      </c>
      <c r="C404" s="6">
        <f t="shared" si="6"/>
        <v>0.95235017565289126</v>
      </c>
    </row>
    <row r="405" spans="1:3">
      <c r="A405" s="6" t="s">
        <v>4402</v>
      </c>
      <c r="B405" s="6">
        <v>1.2639502217010601</v>
      </c>
      <c r="C405" s="6">
        <f t="shared" si="6"/>
        <v>0.95329095471786829</v>
      </c>
    </row>
    <row r="406" spans="1:3">
      <c r="A406" s="6" t="s">
        <v>4403</v>
      </c>
      <c r="B406" s="6">
        <v>1.2670496773080699</v>
      </c>
      <c r="C406" s="6">
        <f t="shared" si="6"/>
        <v>0.95422257588140469</v>
      </c>
    </row>
    <row r="407" spans="1:3">
      <c r="A407" s="6" t="s">
        <v>4404</v>
      </c>
      <c r="B407" s="6">
        <v>1.27014913291508</v>
      </c>
      <c r="C407" s="6">
        <f t="shared" si="6"/>
        <v>0.95514503019376962</v>
      </c>
    </row>
    <row r="408" spans="1:3">
      <c r="A408" s="6" t="s">
        <v>4405</v>
      </c>
      <c r="B408" s="6">
        <v>1.2732485885220901</v>
      </c>
      <c r="C408" s="6">
        <f t="shared" si="6"/>
        <v>0.95605830879329745</v>
      </c>
    </row>
    <row r="409" spans="1:3">
      <c r="A409" s="6" t="s">
        <v>4406</v>
      </c>
      <c r="B409" s="6">
        <v>1.2763480441291</v>
      </c>
      <c r="C409" s="6">
        <f t="shared" si="6"/>
        <v>0.95696240290646983</v>
      </c>
    </row>
    <row r="410" spans="1:3">
      <c r="A410" s="6" t="s">
        <v>4407</v>
      </c>
      <c r="B410" s="6">
        <v>1.27944749973611</v>
      </c>
      <c r="C410" s="6">
        <f t="shared" si="6"/>
        <v>0.95785730384800094</v>
      </c>
    </row>
    <row r="411" spans="1:3">
      <c r="A411" s="6" t="s">
        <v>4408</v>
      </c>
      <c r="B411" s="6">
        <v>1.2825469553431099</v>
      </c>
      <c r="C411" s="6">
        <f t="shared" si="6"/>
        <v>0.95874300302091664</v>
      </c>
    </row>
    <row r="412" spans="1:3">
      <c r="A412" s="6" t="s">
        <v>4409</v>
      </c>
      <c r="B412" s="6">
        <v>1.28564641095012</v>
      </c>
      <c r="C412" s="6">
        <f t="shared" si="6"/>
        <v>0.95961949191664997</v>
      </c>
    </row>
    <row r="413" spans="1:3">
      <c r="A413" s="6" t="s">
        <v>4410</v>
      </c>
      <c r="B413" s="6">
        <v>1.2887458665571301</v>
      </c>
      <c r="C413" s="6">
        <f t="shared" si="6"/>
        <v>0.96048676211510431</v>
      </c>
    </row>
    <row r="414" spans="1:3">
      <c r="A414" s="6" t="s">
        <v>4411</v>
      </c>
      <c r="B414" s="6">
        <v>1.2918453221641399</v>
      </c>
      <c r="C414" s="6">
        <f t="shared" si="6"/>
        <v>0.96134480528474675</v>
      </c>
    </row>
    <row r="415" spans="1:3">
      <c r="A415" s="6" t="s">
        <v>4412</v>
      </c>
      <c r="B415" s="6">
        <v>1.29494477777115</v>
      </c>
      <c r="C415" s="6">
        <f t="shared" si="6"/>
        <v>0.96219361318268504</v>
      </c>
    </row>
    <row r="416" spans="1:3">
      <c r="A416" s="6" t="s">
        <v>4413</v>
      </c>
      <c r="B416" s="6">
        <v>1.2980442333781601</v>
      </c>
      <c r="C416" s="6">
        <f t="shared" si="6"/>
        <v>0.96303317765474628</v>
      </c>
    </row>
    <row r="417" spans="1:3">
      <c r="A417" s="6" t="s">
        <v>4414</v>
      </c>
      <c r="B417" s="6">
        <v>1.30114368898516</v>
      </c>
      <c r="C417" s="6">
        <f t="shared" si="6"/>
        <v>0.96386349063555332</v>
      </c>
    </row>
    <row r="418" spans="1:3">
      <c r="A418" s="6" t="s">
        <v>4415</v>
      </c>
      <c r="B418" s="6">
        <v>1.3042431445921701</v>
      </c>
      <c r="C418" s="6">
        <f t="shared" si="6"/>
        <v>0.96468454414861227</v>
      </c>
    </row>
    <row r="419" spans="1:3">
      <c r="A419" s="6" t="s">
        <v>4416</v>
      </c>
      <c r="B419" s="6">
        <v>1.3073426001991799</v>
      </c>
      <c r="C419" s="6">
        <f t="shared" si="6"/>
        <v>0.96549633030637361</v>
      </c>
    </row>
    <row r="420" spans="1:3">
      <c r="A420" s="6" t="s">
        <v>4417</v>
      </c>
      <c r="B420" s="6">
        <v>1.31044205580619</v>
      </c>
      <c r="C420" s="6">
        <f t="shared" si="6"/>
        <v>0.9662988413103184</v>
      </c>
    </row>
    <row r="421" spans="1:3">
      <c r="A421" s="6" t="s">
        <v>4418</v>
      </c>
      <c r="B421" s="6">
        <v>1.3135415114132001</v>
      </c>
      <c r="C421" s="6">
        <f t="shared" si="6"/>
        <v>0.96709206945103032</v>
      </c>
    </row>
    <row r="422" spans="1:3">
      <c r="A422" s="6" t="s">
        <v>4419</v>
      </c>
      <c r="B422" s="6">
        <v>1.3166409670202099</v>
      </c>
      <c r="C422" s="6">
        <f t="shared" si="6"/>
        <v>0.96787600710827015</v>
      </c>
    </row>
    <row r="423" spans="1:3">
      <c r="A423" s="6" t="s">
        <v>4420</v>
      </c>
      <c r="B423" s="6">
        <v>1.31974042262722</v>
      </c>
      <c r="C423" s="6">
        <f t="shared" si="6"/>
        <v>0.96865064675104895</v>
      </c>
    </row>
    <row r="424" spans="1:3">
      <c r="A424" s="6" t="s">
        <v>4421</v>
      </c>
      <c r="B424" s="6">
        <v>1.3228398782342199</v>
      </c>
      <c r="C424" s="6">
        <f t="shared" si="6"/>
        <v>0.96941598093769743</v>
      </c>
    </row>
    <row r="425" spans="1:3">
      <c r="A425" s="6" t="s">
        <v>4422</v>
      </c>
      <c r="B425" s="6">
        <v>1.32593933384123</v>
      </c>
      <c r="C425" s="6">
        <f t="shared" si="6"/>
        <v>0.97017200231594802</v>
      </c>
    </row>
    <row r="426" spans="1:3">
      <c r="A426" s="6" t="s">
        <v>4423</v>
      </c>
      <c r="B426" s="6">
        <v>1.3290387894482401</v>
      </c>
      <c r="C426" s="6">
        <f t="shared" si="6"/>
        <v>0.97091870362298993</v>
      </c>
    </row>
    <row r="427" spans="1:3">
      <c r="A427" s="6" t="s">
        <v>4424</v>
      </c>
      <c r="B427" s="6">
        <v>1.3321382450552499</v>
      </c>
      <c r="C427" s="6">
        <f t="shared" si="6"/>
        <v>0.97165607768554951</v>
      </c>
    </row>
    <row r="428" spans="1:3">
      <c r="A428" s="6" t="s">
        <v>4425</v>
      </c>
      <c r="B428" s="6">
        <v>1.33523770066226</v>
      </c>
      <c r="C428" s="6">
        <f t="shared" si="6"/>
        <v>0.97238411741995634</v>
      </c>
    </row>
    <row r="429" spans="1:3">
      <c r="A429" s="6" t="s">
        <v>4426</v>
      </c>
      <c r="B429" s="6">
        <v>1.3383371562692701</v>
      </c>
      <c r="C429" s="6">
        <f t="shared" si="6"/>
        <v>0.97310281583221125</v>
      </c>
    </row>
    <row r="430" spans="1:3">
      <c r="A430" s="6" t="s">
        <v>4427</v>
      </c>
      <c r="B430" s="6">
        <v>1.3414366118762699</v>
      </c>
      <c r="C430" s="6">
        <f t="shared" si="6"/>
        <v>0.9738121660180511</v>
      </c>
    </row>
    <row r="431" spans="1:3">
      <c r="A431" s="6" t="s">
        <v>4428</v>
      </c>
      <c r="B431" s="6">
        <v>1.34453606748328</v>
      </c>
      <c r="C431" s="6">
        <f t="shared" si="6"/>
        <v>0.97451216116302497</v>
      </c>
    </row>
    <row r="432" spans="1:3">
      <c r="A432" s="6" t="s">
        <v>4429</v>
      </c>
      <c r="B432" s="6">
        <v>1.3476355230902901</v>
      </c>
      <c r="C432" s="6">
        <f t="shared" si="6"/>
        <v>0.97520279454254488</v>
      </c>
    </row>
    <row r="433" spans="1:3">
      <c r="A433" s="6" t="s">
        <v>4430</v>
      </c>
      <c r="B433" s="6">
        <v>1.3507349786973</v>
      </c>
      <c r="C433" s="6">
        <f t="shared" si="6"/>
        <v>0.97588405952196011</v>
      </c>
    </row>
    <row r="434" spans="1:3">
      <c r="A434" s="6" t="s">
        <v>4431</v>
      </c>
      <c r="B434" s="6">
        <v>1.3538344343043101</v>
      </c>
      <c r="C434" s="6">
        <f t="shared" si="6"/>
        <v>0.97655594955661895</v>
      </c>
    </row>
    <row r="435" spans="1:3">
      <c r="A435" s="6" t="s">
        <v>4432</v>
      </c>
      <c r="B435" s="6">
        <v>1.3569338899113199</v>
      </c>
      <c r="C435" s="6">
        <f t="shared" si="6"/>
        <v>0.97721845819193065</v>
      </c>
    </row>
    <row r="436" spans="1:3">
      <c r="A436" s="6" t="s">
        <v>4433</v>
      </c>
      <c r="B436" s="6">
        <v>1.36003334551832</v>
      </c>
      <c r="C436" s="6">
        <f t="shared" si="6"/>
        <v>0.97787157906342626</v>
      </c>
    </row>
    <row r="437" spans="1:3">
      <c r="A437" s="6" t="s">
        <v>4434</v>
      </c>
      <c r="B437" s="6">
        <v>1.3631328011253301</v>
      </c>
      <c r="C437" s="6">
        <f t="shared" si="6"/>
        <v>0.97851530589682778</v>
      </c>
    </row>
    <row r="438" spans="1:3">
      <c r="A438" s="6" t="s">
        <v>4435</v>
      </c>
      <c r="B438" s="6">
        <v>1.3662322567323399</v>
      </c>
      <c r="C438" s="6">
        <f t="shared" si="6"/>
        <v>0.9791496325080955</v>
      </c>
    </row>
    <row r="439" spans="1:3">
      <c r="A439" s="6" t="s">
        <v>4436</v>
      </c>
      <c r="B439" s="6">
        <v>1.36933171233935</v>
      </c>
      <c r="C439" s="6">
        <f t="shared" si="6"/>
        <v>0.97977455280349657</v>
      </c>
    </row>
    <row r="440" spans="1:3">
      <c r="A440" s="6" t="s">
        <v>4437</v>
      </c>
      <c r="B440" s="6">
        <v>1.3724311679463601</v>
      </c>
      <c r="C440" s="6">
        <f t="shared" si="6"/>
        <v>0.98039006077966073</v>
      </c>
    </row>
    <row r="441" spans="1:3">
      <c r="A441" s="6" t="s">
        <v>4438</v>
      </c>
      <c r="B441" s="6">
        <v>1.37553062355337</v>
      </c>
      <c r="C441" s="6">
        <f t="shared" si="6"/>
        <v>0.98099615052363842</v>
      </c>
    </row>
    <row r="442" spans="1:3">
      <c r="A442" s="6" t="s">
        <v>4439</v>
      </c>
      <c r="B442" s="6">
        <v>1.3786300791603801</v>
      </c>
      <c r="C442" s="6">
        <f t="shared" si="6"/>
        <v>0.98159281621295735</v>
      </c>
    </row>
    <row r="443" spans="1:3">
      <c r="A443" s="6" t="s">
        <v>4440</v>
      </c>
      <c r="B443" s="6">
        <v>1.3817295347673799</v>
      </c>
      <c r="C443" s="6">
        <f t="shared" si="6"/>
        <v>0.98218005211567661</v>
      </c>
    </row>
    <row r="444" spans="1:3">
      <c r="A444" s="6" t="s">
        <v>4441</v>
      </c>
      <c r="B444" s="6">
        <v>1.38482899037439</v>
      </c>
      <c r="C444" s="6">
        <f t="shared" si="6"/>
        <v>0.98275785259044945</v>
      </c>
    </row>
    <row r="445" spans="1:3">
      <c r="A445" s="6" t="s">
        <v>4442</v>
      </c>
      <c r="B445" s="6">
        <v>1.3879284459814001</v>
      </c>
      <c r="C445" s="6">
        <f t="shared" si="6"/>
        <v>0.98332621208656579</v>
      </c>
    </row>
    <row r="446" spans="1:3">
      <c r="A446" s="6" t="s">
        <v>4443</v>
      </c>
      <c r="B446" s="6">
        <v>1.3910279015884099</v>
      </c>
      <c r="C446" s="6">
        <f t="shared" si="6"/>
        <v>0.98388512514401361</v>
      </c>
    </row>
    <row r="447" spans="1:3">
      <c r="A447" s="6" t="s">
        <v>4444</v>
      </c>
      <c r="B447" s="6">
        <v>1.39412735719542</v>
      </c>
      <c r="C447" s="6">
        <f t="shared" si="6"/>
        <v>0.98443458639352877</v>
      </c>
    </row>
    <row r="448" spans="1:3">
      <c r="A448" s="6" t="s">
        <v>4445</v>
      </c>
      <c r="B448" s="6">
        <v>1.3972268128024301</v>
      </c>
      <c r="C448" s="6">
        <f t="shared" si="6"/>
        <v>0.98497459055664749</v>
      </c>
    </row>
    <row r="449" spans="1:3">
      <c r="A449" s="6" t="s">
        <v>4446</v>
      </c>
      <c r="B449" s="6">
        <v>1.40032626840943</v>
      </c>
      <c r="C449" s="6">
        <f t="shared" si="6"/>
        <v>0.98550513244575466</v>
      </c>
    </row>
    <row r="450" spans="1:3">
      <c r="A450" s="6" t="s">
        <v>4447</v>
      </c>
      <c r="B450" s="6">
        <v>1.4034257240164401</v>
      </c>
      <c r="C450" s="6">
        <f t="shared" si="6"/>
        <v>0.98602620696414067</v>
      </c>
    </row>
    <row r="451" spans="1:3">
      <c r="A451" s="6" t="s">
        <v>4448</v>
      </c>
      <c r="B451" s="6">
        <v>1.4065251796234499</v>
      </c>
      <c r="C451" s="6">
        <f t="shared" si="6"/>
        <v>0.98653780910604039</v>
      </c>
    </row>
    <row r="452" spans="1:3">
      <c r="A452" s="6" t="s">
        <v>4449</v>
      </c>
      <c r="B452" s="6">
        <v>1.40962463523046</v>
      </c>
      <c r="C452" s="6">
        <f t="shared" si="6"/>
        <v>0.98703993395668777</v>
      </c>
    </row>
    <row r="453" spans="1:3">
      <c r="A453" s="6" t="s">
        <v>4450</v>
      </c>
      <c r="B453" s="6">
        <v>1.4127240908374701</v>
      </c>
      <c r="C453" s="6">
        <f t="shared" si="6"/>
        <v>0.9875325766923615</v>
      </c>
    </row>
    <row r="454" spans="1:3">
      <c r="A454" s="6" t="s">
        <v>4451</v>
      </c>
      <c r="B454" s="6">
        <v>1.4158235464444799</v>
      </c>
      <c r="C454" s="6">
        <f t="shared" ref="C454:C504" si="7">SIN(B454)</f>
        <v>0.98801573258043118</v>
      </c>
    </row>
    <row r="455" spans="1:3">
      <c r="A455" s="6" t="s">
        <v>4452</v>
      </c>
      <c r="B455" s="6">
        <v>1.41892300205148</v>
      </c>
      <c r="C455" s="6">
        <f t="shared" si="7"/>
        <v>0.98848939697940175</v>
      </c>
    </row>
    <row r="456" spans="1:3">
      <c r="A456" s="6" t="s">
        <v>4453</v>
      </c>
      <c r="B456" s="6">
        <v>1.4220224576584899</v>
      </c>
      <c r="C456" s="6">
        <f t="shared" si="7"/>
        <v>0.98895356533896361</v>
      </c>
    </row>
    <row r="457" spans="1:3">
      <c r="A457" s="6" t="s">
        <v>4454</v>
      </c>
      <c r="B457" s="6">
        <v>1.4251219132655</v>
      </c>
      <c r="C457" s="6">
        <f t="shared" si="7"/>
        <v>0.98940823320002724</v>
      </c>
    </row>
    <row r="458" spans="1:3">
      <c r="A458" s="6" t="s">
        <v>4455</v>
      </c>
      <c r="B458" s="6">
        <v>1.4282213688725101</v>
      </c>
      <c r="C458" s="6">
        <f t="shared" si="7"/>
        <v>0.98985339619477264</v>
      </c>
    </row>
    <row r="459" spans="1:3">
      <c r="A459" s="6" t="s">
        <v>4456</v>
      </c>
      <c r="B459" s="6">
        <v>1.4313208244795199</v>
      </c>
      <c r="C459" s="6">
        <f t="shared" si="7"/>
        <v>0.9902890500466891</v>
      </c>
    </row>
    <row r="460" spans="1:3">
      <c r="A460" s="6" t="s">
        <v>4457</v>
      </c>
      <c r="B460" s="6">
        <v>1.43442028008653</v>
      </c>
      <c r="C460" s="6">
        <f t="shared" si="7"/>
        <v>0.99071519057061685</v>
      </c>
    </row>
    <row r="461" spans="1:3">
      <c r="A461" s="6" t="s">
        <v>4458</v>
      </c>
      <c r="B461" s="6">
        <v>1.4375197356935401</v>
      </c>
      <c r="C461" s="6">
        <f t="shared" si="7"/>
        <v>0.99113181367278691</v>
      </c>
    </row>
    <row r="462" spans="1:3">
      <c r="A462" s="6" t="s">
        <v>4459</v>
      </c>
      <c r="B462" s="6">
        <v>1.4406191913005399</v>
      </c>
      <c r="C462" s="6">
        <f t="shared" si="7"/>
        <v>0.99153891535085925</v>
      </c>
    </row>
    <row r="463" spans="1:3">
      <c r="A463" s="6" t="s">
        <v>4460</v>
      </c>
      <c r="B463" s="6">
        <v>1.44371864690755</v>
      </c>
      <c r="C463" s="6">
        <f t="shared" si="7"/>
        <v>0.99193649169396636</v>
      </c>
    </row>
    <row r="464" spans="1:3">
      <c r="A464" s="6" t="s">
        <v>4461</v>
      </c>
      <c r="B464" s="6">
        <v>1.4468181025145599</v>
      </c>
      <c r="C464" s="6">
        <f t="shared" si="7"/>
        <v>0.9923245388827433</v>
      </c>
    </row>
    <row r="465" spans="1:3">
      <c r="A465" s="6" t="s">
        <v>4462</v>
      </c>
      <c r="B465" s="6">
        <v>1.44991755812157</v>
      </c>
      <c r="C465" s="6">
        <f t="shared" si="7"/>
        <v>0.99270305318936913</v>
      </c>
    </row>
    <row r="466" spans="1:3">
      <c r="A466" s="6" t="s">
        <v>4463</v>
      </c>
      <c r="B466" s="6">
        <v>1.4530170137285801</v>
      </c>
      <c r="C466" s="6">
        <f t="shared" si="7"/>
        <v>0.99307203097760166</v>
      </c>
    </row>
    <row r="467" spans="1:3">
      <c r="A467" s="6" t="s">
        <v>4464</v>
      </c>
      <c r="B467" s="6">
        <v>1.4561164693355899</v>
      </c>
      <c r="C467" s="6">
        <f t="shared" si="7"/>
        <v>0.99343146870281251</v>
      </c>
    </row>
    <row r="468" spans="1:3">
      <c r="A468" s="6" t="s">
        <v>4465</v>
      </c>
      <c r="B468" s="6">
        <v>1.45921592494259</v>
      </c>
      <c r="C468" s="6">
        <f t="shared" si="7"/>
        <v>0.99378136291201979</v>
      </c>
    </row>
    <row r="469" spans="1:3">
      <c r="A469" s="6" t="s">
        <v>4466</v>
      </c>
      <c r="B469" s="6">
        <v>1.4623153805496001</v>
      </c>
      <c r="C469" s="6">
        <f t="shared" si="7"/>
        <v>0.99412171024392615</v>
      </c>
    </row>
    <row r="470" spans="1:3">
      <c r="A470" s="6" t="s">
        <v>4467</v>
      </c>
      <c r="B470" s="6">
        <v>1.4654148361566099</v>
      </c>
      <c r="C470" s="6">
        <f t="shared" si="7"/>
        <v>0.99445250742894375</v>
      </c>
    </row>
    <row r="471" spans="1:3">
      <c r="A471" s="6" t="s">
        <v>4468</v>
      </c>
      <c r="B471" s="6">
        <v>1.46851429176362</v>
      </c>
      <c r="C471" s="6">
        <f t="shared" si="7"/>
        <v>0.99477375128923062</v>
      </c>
    </row>
    <row r="472" spans="1:3">
      <c r="A472" s="6" t="s">
        <v>4469</v>
      </c>
      <c r="B472" s="6">
        <v>1.4716137473706301</v>
      </c>
      <c r="C472" s="6">
        <f t="shared" si="7"/>
        <v>0.99508543873871991</v>
      </c>
    </row>
    <row r="473" spans="1:3">
      <c r="A473" s="6" t="s">
        <v>4470</v>
      </c>
      <c r="B473" s="6">
        <v>1.47471320297764</v>
      </c>
      <c r="C473" s="6">
        <f t="shared" si="7"/>
        <v>0.99538756678314955</v>
      </c>
    </row>
    <row r="474" spans="1:3">
      <c r="A474" s="6" t="s">
        <v>4471</v>
      </c>
      <c r="B474" s="6">
        <v>1.4778126585846401</v>
      </c>
      <c r="C474" s="6">
        <f t="shared" si="7"/>
        <v>0.99568013252009002</v>
      </c>
    </row>
    <row r="475" spans="1:3">
      <c r="A475" s="6" t="s">
        <v>4472</v>
      </c>
      <c r="B475" s="6">
        <v>1.4809121141916499</v>
      </c>
      <c r="C475" s="6">
        <f t="shared" si="7"/>
        <v>0.99596313313897622</v>
      </c>
    </row>
    <row r="476" spans="1:3">
      <c r="A476" s="6" t="s">
        <v>4473</v>
      </c>
      <c r="B476" s="6">
        <v>1.48401156979866</v>
      </c>
      <c r="C476" s="6">
        <f t="shared" si="7"/>
        <v>0.99623656592112864</v>
      </c>
    </row>
    <row r="477" spans="1:3">
      <c r="A477" s="6" t="s">
        <v>4474</v>
      </c>
      <c r="B477" s="6">
        <v>1.4871110254056701</v>
      </c>
      <c r="C477" s="6">
        <f t="shared" si="7"/>
        <v>0.99650042823978291</v>
      </c>
    </row>
    <row r="478" spans="1:3">
      <c r="A478" s="6" t="s">
        <v>4475</v>
      </c>
      <c r="B478" s="6">
        <v>1.4902104810126799</v>
      </c>
      <c r="C478" s="6">
        <f t="shared" si="7"/>
        <v>0.9967547175601148</v>
      </c>
    </row>
    <row r="479" spans="1:3">
      <c r="A479" s="6" t="s">
        <v>4476</v>
      </c>
      <c r="B479" s="6">
        <v>1.49330993661969</v>
      </c>
      <c r="C479" s="6">
        <f t="shared" si="7"/>
        <v>0.99699943143926406</v>
      </c>
    </row>
    <row r="480" spans="1:3">
      <c r="A480" s="6" t="s">
        <v>4477</v>
      </c>
      <c r="B480" s="6">
        <v>1.4964093922266899</v>
      </c>
      <c r="C480" s="6">
        <f t="shared" si="7"/>
        <v>0.99723456752635753</v>
      </c>
    </row>
    <row r="481" spans="1:3">
      <c r="A481" s="6" t="s">
        <v>4478</v>
      </c>
      <c r="B481" s="6">
        <v>1.4995088478337</v>
      </c>
      <c r="C481" s="6">
        <f t="shared" si="7"/>
        <v>0.99746012356253411</v>
      </c>
    </row>
    <row r="482" spans="1:3">
      <c r="A482" s="6" t="s">
        <v>4479</v>
      </c>
      <c r="B482" s="6">
        <v>1.5026083034407101</v>
      </c>
      <c r="C482" s="6">
        <f t="shared" si="7"/>
        <v>0.99767609738096263</v>
      </c>
    </row>
    <row r="483" spans="1:3">
      <c r="A483" s="6" t="s">
        <v>4480</v>
      </c>
      <c r="B483" s="6">
        <v>1.5057077590477199</v>
      </c>
      <c r="C483" s="6">
        <f t="shared" si="7"/>
        <v>0.9978824869068651</v>
      </c>
    </row>
    <row r="484" spans="1:3">
      <c r="A484" s="6" t="s">
        <v>4481</v>
      </c>
      <c r="B484" s="6">
        <v>1.50880721465473</v>
      </c>
      <c r="C484" s="6">
        <f t="shared" si="7"/>
        <v>0.99807929015753649</v>
      </c>
    </row>
    <row r="485" spans="1:3">
      <c r="A485" s="6" t="s">
        <v>4482</v>
      </c>
      <c r="B485" s="6">
        <v>1.5119066702617401</v>
      </c>
      <c r="C485" s="6">
        <f t="shared" si="7"/>
        <v>0.99826650524236316</v>
      </c>
    </row>
    <row r="486" spans="1:3">
      <c r="A486" s="6" t="s">
        <v>4483</v>
      </c>
      <c r="B486" s="6">
        <v>1.5150061258687499</v>
      </c>
      <c r="C486" s="6">
        <f t="shared" si="7"/>
        <v>0.99844413036284141</v>
      </c>
    </row>
    <row r="487" spans="1:3">
      <c r="A487" s="6" t="s">
        <v>4484</v>
      </c>
      <c r="B487" s="6">
        <v>1.51810558147575</v>
      </c>
      <c r="C487" s="6">
        <f t="shared" si="7"/>
        <v>0.99861216381259421</v>
      </c>
    </row>
    <row r="488" spans="1:3">
      <c r="A488" s="6" t="s">
        <v>4485</v>
      </c>
      <c r="B488" s="6">
        <v>1.5212050370827599</v>
      </c>
      <c r="C488" s="6">
        <f t="shared" si="7"/>
        <v>0.99877060397738959</v>
      </c>
    </row>
    <row r="489" spans="1:3">
      <c r="A489" s="6" t="s">
        <v>4486</v>
      </c>
      <c r="B489" s="6">
        <v>1.52430449268977</v>
      </c>
      <c r="C489" s="6">
        <f t="shared" si="7"/>
        <v>0.99891944933515298</v>
      </c>
    </row>
    <row r="490" spans="1:3">
      <c r="A490" s="6" t="s">
        <v>4487</v>
      </c>
      <c r="B490" s="6">
        <v>1.5274039482967801</v>
      </c>
      <c r="C490" s="6">
        <f t="shared" si="7"/>
        <v>0.99905869845598383</v>
      </c>
    </row>
    <row r="491" spans="1:3">
      <c r="A491" s="6" t="s">
        <v>4488</v>
      </c>
      <c r="B491" s="6">
        <v>1.5305034039037899</v>
      </c>
      <c r="C491" s="6">
        <f t="shared" si="7"/>
        <v>0.99918835000216921</v>
      </c>
    </row>
    <row r="492" spans="1:3">
      <c r="A492" s="6" t="s">
        <v>4489</v>
      </c>
      <c r="B492" s="6">
        <v>1.5336028595108</v>
      </c>
      <c r="C492" s="6">
        <f t="shared" si="7"/>
        <v>0.99930840272819643</v>
      </c>
    </row>
    <row r="493" spans="1:3">
      <c r="A493" s="6" t="s">
        <v>4490</v>
      </c>
      <c r="B493" s="6">
        <v>1.5367023151178001</v>
      </c>
      <c r="C493" s="6">
        <f t="shared" si="7"/>
        <v>0.99941885548076437</v>
      </c>
    </row>
    <row r="494" spans="1:3">
      <c r="A494" s="6" t="s">
        <v>4491</v>
      </c>
      <c r="B494" s="6">
        <v>1.5398017707248099</v>
      </c>
      <c r="C494" s="6">
        <f t="shared" si="7"/>
        <v>0.99951970719879657</v>
      </c>
    </row>
    <row r="495" spans="1:3">
      <c r="A495" s="6" t="s">
        <v>4492</v>
      </c>
      <c r="B495" s="6">
        <v>1.54290122633182</v>
      </c>
      <c r="C495" s="6">
        <f t="shared" si="7"/>
        <v>0.9996109569134487</v>
      </c>
    </row>
    <row r="496" spans="1:3">
      <c r="A496" s="6" t="s">
        <v>4493</v>
      </c>
      <c r="B496" s="6">
        <v>1.5460006819388299</v>
      </c>
      <c r="C496" s="6">
        <f t="shared" si="7"/>
        <v>0.99969260374811963</v>
      </c>
    </row>
    <row r="497" spans="1:3">
      <c r="A497" s="6" t="s">
        <v>4494</v>
      </c>
      <c r="B497" s="6">
        <v>1.54910013754584</v>
      </c>
      <c r="C497" s="6">
        <f t="shared" si="7"/>
        <v>0.99976464691845945</v>
      </c>
    </row>
    <row r="498" spans="1:3">
      <c r="A498" s="6" t="s">
        <v>4495</v>
      </c>
      <c r="B498" s="6">
        <v>1.5521995931528501</v>
      </c>
      <c r="C498" s="6">
        <f t="shared" si="7"/>
        <v>0.99982708573237722</v>
      </c>
    </row>
    <row r="499" spans="1:3">
      <c r="A499" s="6" t="s">
        <v>4496</v>
      </c>
      <c r="B499" s="6">
        <v>1.5552990487598499</v>
      </c>
      <c r="C499" s="6">
        <f t="shared" si="7"/>
        <v>0.99987991959004663</v>
      </c>
    </row>
    <row r="500" spans="1:3">
      <c r="A500" s="6" t="s">
        <v>4497</v>
      </c>
      <c r="B500" s="6">
        <v>1.55839850436686</v>
      </c>
      <c r="C500" s="6">
        <f t="shared" si="7"/>
        <v>0.99992314798391368</v>
      </c>
    </row>
    <row r="501" spans="1:3">
      <c r="A501" s="6" t="s">
        <v>4498</v>
      </c>
      <c r="B501" s="6">
        <v>1.5614979599738701</v>
      </c>
      <c r="C501" s="6">
        <f t="shared" si="7"/>
        <v>0.99995677049869935</v>
      </c>
    </row>
    <row r="502" spans="1:3">
      <c r="A502" s="6" t="s">
        <v>4499</v>
      </c>
      <c r="B502" s="6">
        <v>1.5645974155808799</v>
      </c>
      <c r="C502" s="6">
        <f t="shared" si="7"/>
        <v>0.99998078681140512</v>
      </c>
    </row>
    <row r="503" spans="1:3">
      <c r="A503" s="6" t="s">
        <v>4500</v>
      </c>
      <c r="B503" s="6">
        <v>1.56769687118789</v>
      </c>
      <c r="C503" s="6">
        <f t="shared" si="7"/>
        <v>0.99999519669131542</v>
      </c>
    </row>
    <row r="504" spans="1:3">
      <c r="A504" s="6" t="s">
        <v>3496</v>
      </c>
      <c r="B504" s="6">
        <v>1.5707963267949001</v>
      </c>
      <c r="C504" s="6">
        <f t="shared" si="7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3321-F295-47D3-AD57-75DA981674C4}">
  <dimension ref="A1:C503"/>
  <sheetViews>
    <sheetView workbookViewId="0">
      <selection activeCell="A5" sqref="A5:XFD5"/>
    </sheetView>
  </sheetViews>
  <sheetFormatPr defaultRowHeight="15.75"/>
  <sheetData>
    <row r="1" spans="1:3">
      <c r="A1" t="s">
        <v>3498</v>
      </c>
    </row>
    <row r="2" spans="1:3">
      <c r="A2" s="4">
        <v>0</v>
      </c>
    </row>
    <row r="4" spans="1:3">
      <c r="A4" s="4" t="s">
        <v>3499</v>
      </c>
      <c r="B4" s="4" t="s">
        <v>3503</v>
      </c>
      <c r="C4" s="4" t="s">
        <v>3504</v>
      </c>
    </row>
    <row r="5" spans="1:3">
      <c r="A5" s="4">
        <v>0.19764261649634601</v>
      </c>
      <c r="B5" s="4">
        <v>3.14788843045069E-3</v>
      </c>
      <c r="C5" s="4">
        <f t="shared" ref="C5:C68" si="0">SIN(B5)</f>
        <v>3.1478832316097693E-3</v>
      </c>
    </row>
    <row r="6" spans="1:3">
      <c r="A6" s="4">
        <v>0.177202662447036</v>
      </c>
      <c r="B6" s="4">
        <v>6.2957768609013904E-3</v>
      </c>
      <c r="C6" s="4">
        <f t="shared" si="0"/>
        <v>6.2957352702358443E-3</v>
      </c>
    </row>
    <row r="7" spans="1:3">
      <c r="A7" s="4">
        <v>0.16524588402672499</v>
      </c>
      <c r="B7" s="4">
        <v>9.44366529135208E-3</v>
      </c>
      <c r="C7" s="4">
        <f t="shared" si="0"/>
        <v>9.4435249232035969E-3</v>
      </c>
    </row>
    <row r="8" spans="1:3">
      <c r="A8" s="4">
        <v>0.156762231967007</v>
      </c>
      <c r="B8" s="4">
        <v>1.25915537218028E-2</v>
      </c>
      <c r="C8" s="4">
        <f t="shared" si="0"/>
        <v>1.2591220998456653E-2</v>
      </c>
    </row>
    <row r="9" spans="1:3">
      <c r="A9" s="4">
        <v>0.150181611189871</v>
      </c>
      <c r="B9" s="4">
        <v>1.5739442152253501E-2</v>
      </c>
      <c r="C9" s="4">
        <f t="shared" si="0"/>
        <v>1.5738792304865828E-2</v>
      </c>
    </row>
    <row r="10" spans="1:3">
      <c r="A10" s="4">
        <v>0.144804659476406</v>
      </c>
      <c r="B10" s="4">
        <v>1.8887330582704202E-2</v>
      </c>
      <c r="C10" s="4">
        <f t="shared" si="0"/>
        <v>1.8886207652538359E-2</v>
      </c>
    </row>
    <row r="11" spans="1:3">
      <c r="A11" s="4">
        <v>0.140258315718465</v>
      </c>
      <c r="B11" s="4">
        <v>2.2035219013154899E-2</v>
      </c>
      <c r="C11" s="4">
        <f t="shared" si="0"/>
        <v>2.2033435853126896E-2</v>
      </c>
    </row>
    <row r="12" spans="1:3">
      <c r="A12" s="4">
        <v>0.136319895677674</v>
      </c>
      <c r="B12" s="4">
        <v>2.51831074436056E-2</v>
      </c>
      <c r="C12" s="4">
        <f t="shared" si="0"/>
        <v>2.518044572013857E-2</v>
      </c>
    </row>
    <row r="13" spans="1:3">
      <c r="A13" s="4">
        <v>0.13284576345185301</v>
      </c>
      <c r="B13" s="4">
        <v>2.8330995874056301E-2</v>
      </c>
      <c r="C13" s="4">
        <f t="shared" si="0"/>
        <v>2.8327206069244007E-2</v>
      </c>
    </row>
    <row r="14" spans="1:3">
      <c r="A14" s="4">
        <v>0.129737845452738</v>
      </c>
      <c r="B14" s="4">
        <v>3.1478884304506898E-2</v>
      </c>
      <c r="C14" s="4">
        <f t="shared" si="0"/>
        <v>3.1473685718586261E-2</v>
      </c>
    </row>
    <row r="15" spans="1:3">
      <c r="A15" s="4">
        <v>0.12692618977888701</v>
      </c>
      <c r="B15" s="4">
        <v>3.4626772734957602E-2</v>
      </c>
      <c r="C15" s="4">
        <f t="shared" si="0"/>
        <v>3.4619853489090212E-2</v>
      </c>
    </row>
    <row r="16" spans="1:3">
      <c r="A16" s="4">
        <v>0.12435914653073001</v>
      </c>
      <c r="B16" s="4">
        <v>3.7774661165408299E-2</v>
      </c>
      <c r="C16" s="4">
        <f t="shared" si="0"/>
        <v>3.7765678204770871E-2</v>
      </c>
    </row>
    <row r="17" spans="1:3">
      <c r="A17" s="4">
        <v>0.121997492202434</v>
      </c>
      <c r="B17" s="4">
        <v>4.0922549595858997E-2</v>
      </c>
      <c r="C17" s="4">
        <f t="shared" si="0"/>
        <v>4.0911128693042774E-2</v>
      </c>
    </row>
    <row r="18" spans="1:3">
      <c r="A18" s="4">
        <v>0.11981073774010299</v>
      </c>
      <c r="B18" s="4">
        <v>4.4070438026309701E-2</v>
      </c>
      <c r="C18" s="4">
        <f t="shared" si="0"/>
        <v>4.4056173785028747E-2</v>
      </c>
    </row>
    <row r="19" spans="1:3">
      <c r="A19" s="4">
        <v>0.117774713420153</v>
      </c>
      <c r="B19" s="4">
        <v>4.7218326456760398E-2</v>
      </c>
      <c r="C19" s="4">
        <f t="shared" si="0"/>
        <v>4.7200782315868751E-2</v>
      </c>
    </row>
    <row r="20" spans="1:3">
      <c r="A20" s="4">
        <v>0.115869934767583</v>
      </c>
      <c r="B20" s="4">
        <v>5.0366214887211103E-2</v>
      </c>
      <c r="C20" s="4">
        <f t="shared" si="0"/>
        <v>5.034492312502873E-2</v>
      </c>
    </row>
    <row r="21" spans="1:3">
      <c r="A21" s="4">
        <v>0.114080464739126</v>
      </c>
      <c r="B21" s="4">
        <v>5.35141033176618E-2</v>
      </c>
      <c r="C21" s="4">
        <f t="shared" si="0"/>
        <v>5.3488565056609358E-2</v>
      </c>
    </row>
    <row r="22" spans="1:3">
      <c r="A22" s="4">
        <v>0.112393101624592</v>
      </c>
      <c r="B22" s="4">
        <v>5.6661991748112497E-2</v>
      </c>
      <c r="C22" s="4">
        <f t="shared" si="0"/>
        <v>5.6631676959654806E-2</v>
      </c>
    </row>
    <row r="23" spans="1:3">
      <c r="A23" s="4">
        <v>0.110796786809509</v>
      </c>
      <c r="B23" s="4">
        <v>5.9809880178563202E-2</v>
      </c>
      <c r="C23" s="4">
        <f t="shared" si="0"/>
        <v>5.9774227688461384E-2</v>
      </c>
    </row>
    <row r="24" spans="1:3">
      <c r="A24" s="4">
        <v>0.109282164624978</v>
      </c>
      <c r="B24" s="4">
        <v>6.2957768609013906E-2</v>
      </c>
      <c r="C24" s="4">
        <f t="shared" si="0"/>
        <v>6.2916186102886185E-2</v>
      </c>
    </row>
    <row r="25" spans="1:3">
      <c r="A25" s="4">
        <v>0.107841249698042</v>
      </c>
      <c r="B25" s="4">
        <v>6.6105657039464596E-2</v>
      </c>
      <c r="C25" s="4">
        <f t="shared" si="0"/>
        <v>6.6057521068655659E-2</v>
      </c>
    </row>
    <row r="26" spans="1:3">
      <c r="A26" s="4">
        <v>0.10646717175793501</v>
      </c>
      <c r="B26" s="4">
        <v>6.9253545469915301E-2</v>
      </c>
      <c r="C26" s="4">
        <f t="shared" si="0"/>
        <v>6.9198201457674136E-2</v>
      </c>
    </row>
    <row r="27" spans="1:3">
      <c r="A27" s="4">
        <v>0.105153977215543</v>
      </c>
      <c r="B27" s="4">
        <v>7.2401433900366005E-2</v>
      </c>
      <c r="C27" s="4">
        <f t="shared" si="0"/>
        <v>7.2338196148332284E-2</v>
      </c>
    </row>
    <row r="28" spans="1:3">
      <c r="A28" s="4">
        <v>0.103896473003064</v>
      </c>
      <c r="B28" s="4">
        <v>7.5549322330816696E-2</v>
      </c>
      <c r="C28" s="4">
        <f t="shared" si="0"/>
        <v>7.5477474025815464E-2</v>
      </c>
    </row>
    <row r="29" spans="1:3">
      <c r="A29" s="4">
        <v>0.102690102312882</v>
      </c>
      <c r="B29" s="4">
        <v>7.86972107612674E-2</v>
      </c>
      <c r="C29" s="4">
        <f t="shared" si="0"/>
        <v>7.86160039824121E-2</v>
      </c>
    </row>
    <row r="30" spans="1:3">
      <c r="A30" s="4">
        <v>0.101530844722254</v>
      </c>
      <c r="B30" s="4">
        <v>8.1845099191718104E-2</v>
      </c>
      <c r="C30" s="4">
        <f t="shared" si="0"/>
        <v>8.1753754917821886E-2</v>
      </c>
    </row>
    <row r="31" spans="1:3">
      <c r="A31" s="4">
        <v>0.100415135177294</v>
      </c>
      <c r="B31" s="4">
        <v>8.4992987622168795E-2</v>
      </c>
      <c r="C31" s="4">
        <f t="shared" si="0"/>
        <v>8.4890695739464006E-2</v>
      </c>
    </row>
    <row r="32" spans="1:3">
      <c r="A32" s="4">
        <v>9.9339797717900205E-2</v>
      </c>
      <c r="B32" s="4">
        <v>8.8140876052619402E-2</v>
      </c>
      <c r="C32" s="4">
        <f t="shared" si="0"/>
        <v>8.8026795362785112E-2</v>
      </c>
    </row>
    <row r="33" spans="1:3">
      <c r="A33" s="4">
        <v>9.8301990837774203E-2</v>
      </c>
      <c r="B33" s="4">
        <v>9.1288764483070203E-2</v>
      </c>
      <c r="C33" s="4">
        <f t="shared" si="0"/>
        <v>9.1162022711567856E-2</v>
      </c>
    </row>
    <row r="34" spans="1:3">
      <c r="A34" s="4">
        <v>9.7299162111290999E-2</v>
      </c>
      <c r="B34" s="4">
        <v>9.4436652913520797E-2</v>
      </c>
      <c r="C34" s="4">
        <f t="shared" si="0"/>
        <v>9.4296346718237722E-2</v>
      </c>
    </row>
    <row r="35" spans="1:3">
      <c r="A35" s="4">
        <v>9.6329010262957607E-2</v>
      </c>
      <c r="B35" s="4">
        <v>9.7584541343971501E-2</v>
      </c>
      <c r="C35" s="4">
        <f t="shared" si="0"/>
        <v>9.7429736324172289E-2</v>
      </c>
    </row>
    <row r="36" spans="1:3">
      <c r="A36" s="4">
        <v>9.5389453260900703E-2</v>
      </c>
      <c r="B36" s="4">
        <v>0.100732429774422</v>
      </c>
      <c r="C36" s="4">
        <f t="shared" si="0"/>
        <v>0.10056216048000768</v>
      </c>
    </row>
    <row r="37" spans="1:3">
      <c r="A37" s="4">
        <v>9.4478601321574596E-2</v>
      </c>
      <c r="B37" s="4">
        <v>0.10388031820487301</v>
      </c>
      <c r="C37" s="4">
        <f t="shared" si="0"/>
        <v>0.10369358814594788</v>
      </c>
    </row>
    <row r="38" spans="1:3">
      <c r="A38" s="4">
        <v>9.3594733945563294E-2</v>
      </c>
      <c r="B38" s="4">
        <v>0.107028206635324</v>
      </c>
      <c r="C38" s="4">
        <f t="shared" si="0"/>
        <v>0.10682398829207006</v>
      </c>
    </row>
    <row r="39" spans="1:3">
      <c r="A39" s="4">
        <v>9.2736280283038902E-2</v>
      </c>
      <c r="B39" s="4">
        <v>0.110176095065774</v>
      </c>
      <c r="C39" s="4">
        <f t="shared" si="0"/>
        <v>0.10995332989863278</v>
      </c>
    </row>
    <row r="40" spans="1:3">
      <c r="A40" s="4">
        <v>9.1901802265832305E-2</v>
      </c>
      <c r="B40" s="4">
        <v>0.11332398349622499</v>
      </c>
      <c r="C40" s="4">
        <f t="shared" si="0"/>
        <v>0.11308158195638689</v>
      </c>
    </row>
    <row r="41" spans="1:3">
      <c r="A41" s="4">
        <v>9.1089980051112907E-2</v>
      </c>
      <c r="B41" s="4">
        <v>0.116471871926676</v>
      </c>
      <c r="C41" s="4">
        <f t="shared" si="0"/>
        <v>0.11620871346687681</v>
      </c>
    </row>
    <row r="42" spans="1:3">
      <c r="A42" s="4">
        <v>9.0299599406651998E-2</v>
      </c>
      <c r="B42" s="4">
        <v>0.119619760357126</v>
      </c>
      <c r="C42" s="4">
        <f t="shared" si="0"/>
        <v>0.11933469344275061</v>
      </c>
    </row>
    <row r="43" spans="1:3">
      <c r="A43" s="4">
        <v>8.9529540734956101E-2</v>
      </c>
      <c r="B43" s="4">
        <v>0.122767648787577</v>
      </c>
      <c r="C43" s="4">
        <f t="shared" si="0"/>
        <v>0.12245949090807021</v>
      </c>
    </row>
    <row r="44" spans="1:3">
      <c r="A44" s="4">
        <v>8.8778769487227696E-2</v>
      </c>
      <c r="B44" s="4">
        <v>0.12591553721802801</v>
      </c>
      <c r="C44" s="4">
        <f t="shared" si="0"/>
        <v>0.12558307489861223</v>
      </c>
    </row>
    <row r="45" spans="1:3">
      <c r="A45" s="4">
        <v>8.8046327761171994E-2</v>
      </c>
      <c r="B45" s="4">
        <v>0.129063425648478</v>
      </c>
      <c r="C45" s="4">
        <f t="shared" si="0"/>
        <v>0.12870541446217781</v>
      </c>
    </row>
    <row r="46" spans="1:3">
      <c r="A46" s="4">
        <v>8.7331326911430598E-2</v>
      </c>
      <c r="B46" s="4">
        <v>0.132211314078929</v>
      </c>
      <c r="C46" s="4">
        <f t="shared" si="0"/>
        <v>0.13182647865890243</v>
      </c>
    </row>
    <row r="47" spans="1:3">
      <c r="A47" s="4">
        <v>8.6632941029631594E-2</v>
      </c>
      <c r="B47" s="4">
        <v>0.13535920250937999</v>
      </c>
      <c r="C47" s="4">
        <f t="shared" si="0"/>
        <v>0.13494623656155638</v>
      </c>
    </row>
    <row r="48" spans="1:3">
      <c r="A48" s="4">
        <v>8.5950401174070101E-2</v>
      </c>
      <c r="B48" s="4">
        <v>0.13850709093983099</v>
      </c>
      <c r="C48" s="4">
        <f t="shared" si="0"/>
        <v>0.13806465725585526</v>
      </c>
    </row>
    <row r="49" spans="1:3">
      <c r="A49" s="4">
        <v>8.5282990247912999E-2</v>
      </c>
      <c r="B49" s="4">
        <v>0.14165497937028099</v>
      </c>
      <c r="C49" s="4">
        <f t="shared" si="0"/>
        <v>0.14118170984076436</v>
      </c>
    </row>
    <row r="50" spans="1:3">
      <c r="A50" s="4">
        <v>8.4630038440382499E-2</v>
      </c>
      <c r="B50" s="4">
        <v>0.14480286780073201</v>
      </c>
      <c r="C50" s="4">
        <f t="shared" si="0"/>
        <v>0.14429736342880886</v>
      </c>
    </row>
    <row r="51" spans="1:3">
      <c r="A51" s="4">
        <v>8.3990919158255795E-2</v>
      </c>
      <c r="B51" s="4">
        <v>0.14795075623118301</v>
      </c>
      <c r="C51" s="4">
        <f t="shared" si="0"/>
        <v>0.14741158714637376</v>
      </c>
    </row>
    <row r="52" spans="1:3">
      <c r="A52" s="4">
        <v>8.3365045385727005E-2</v>
      </c>
      <c r="B52" s="4">
        <v>0.151098644661633</v>
      </c>
      <c r="C52" s="4">
        <f t="shared" si="0"/>
        <v>0.150524350134013</v>
      </c>
    </row>
    <row r="53" spans="1:3">
      <c r="A53" s="4">
        <v>8.2751866419626896E-2</v>
      </c>
      <c r="B53" s="4">
        <v>0.154246533092084</v>
      </c>
      <c r="C53" s="4">
        <f t="shared" si="0"/>
        <v>0.15363562154675817</v>
      </c>
    </row>
    <row r="54" spans="1:3">
      <c r="A54" s="4">
        <v>8.2150864934488699E-2</v>
      </c>
      <c r="B54" s="4">
        <v>0.15739442152253499</v>
      </c>
      <c r="C54" s="4">
        <f t="shared" si="0"/>
        <v>0.15674537055441817</v>
      </c>
    </row>
    <row r="55" spans="1:3">
      <c r="A55" s="4">
        <v>8.1561554338261399E-2</v>
      </c>
      <c r="B55" s="4">
        <v>0.16054230995298499</v>
      </c>
      <c r="C55" s="4">
        <f t="shared" si="0"/>
        <v>0.15985356634188772</v>
      </c>
    </row>
    <row r="56" spans="1:3">
      <c r="A56" s="4">
        <v>8.0983476384802106E-2</v>
      </c>
      <c r="B56" s="4">
        <v>0.16369019838343599</v>
      </c>
      <c r="C56" s="4">
        <f t="shared" si="0"/>
        <v>0.16296017810945559</v>
      </c>
    </row>
    <row r="57" spans="1:3">
      <c r="A57" s="4">
        <v>8.0416199013792197E-2</v>
      </c>
      <c r="B57" s="4">
        <v>0.16683808681388701</v>
      </c>
      <c r="C57" s="4">
        <f t="shared" si="0"/>
        <v>0.16606517507310412</v>
      </c>
    </row>
    <row r="58" spans="1:3">
      <c r="A58" s="4">
        <v>7.9859314392568506E-2</v>
      </c>
      <c r="B58" s="4">
        <v>0.16998597524433801</v>
      </c>
      <c r="C58" s="4">
        <f t="shared" si="0"/>
        <v>0.16916852646481781</v>
      </c>
    </row>
    <row r="59" spans="1:3">
      <c r="A59" s="4">
        <v>7.9312437137634501E-2</v>
      </c>
      <c r="B59" s="4">
        <v>0.173133863674788</v>
      </c>
      <c r="C59" s="4">
        <f t="shared" si="0"/>
        <v>0.17227020153288664</v>
      </c>
    </row>
    <row r="60" spans="1:3">
      <c r="A60" s="4">
        <v>7.8775202696423796E-2</v>
      </c>
      <c r="B60" s="4">
        <v>0.176281752105239</v>
      </c>
      <c r="C60" s="4">
        <f t="shared" si="0"/>
        <v>0.17537016954221449</v>
      </c>
    </row>
    <row r="61" spans="1:3">
      <c r="A61" s="4">
        <v>7.8247265872292804E-2</v>
      </c>
      <c r="B61" s="4">
        <v>0.17942964053568999</v>
      </c>
      <c r="C61" s="4">
        <f t="shared" si="0"/>
        <v>0.1784683997746179</v>
      </c>
    </row>
    <row r="62" spans="1:3">
      <c r="A62" s="4">
        <v>7.77282994777964E-2</v>
      </c>
      <c r="B62" s="4">
        <v>0.18257752896613999</v>
      </c>
      <c r="C62" s="4">
        <f t="shared" si="0"/>
        <v>0.18156486152913331</v>
      </c>
    </row>
    <row r="63" spans="1:3">
      <c r="A63" s="4">
        <v>7.7217993103085594E-2</v>
      </c>
      <c r="B63" s="4">
        <v>0.18572541739659101</v>
      </c>
      <c r="C63" s="4">
        <f t="shared" si="0"/>
        <v>0.18465952412232442</v>
      </c>
    </row>
    <row r="64" spans="1:3">
      <c r="A64" s="4">
        <v>7.6716051987816794E-2</v>
      </c>
      <c r="B64" s="4">
        <v>0.18887330582704201</v>
      </c>
      <c r="C64" s="4">
        <f t="shared" si="0"/>
        <v>0.18775235688858005</v>
      </c>
    </row>
    <row r="65" spans="1:3">
      <c r="A65" s="4">
        <v>7.6222195986304503E-2</v>
      </c>
      <c r="B65" s="4">
        <v>0.19202119425749201</v>
      </c>
      <c r="C65" s="4">
        <f t="shared" si="0"/>
        <v>0.19084332918042124</v>
      </c>
    </row>
    <row r="66" spans="1:3">
      <c r="A66" s="4">
        <v>7.5736158616820495E-2</v>
      </c>
      <c r="B66" s="4">
        <v>0.195169082687943</v>
      </c>
      <c r="C66" s="4">
        <f t="shared" si="0"/>
        <v>0.19393241036880782</v>
      </c>
    </row>
    <row r="67" spans="1:3">
      <c r="A67" s="4">
        <v>7.5257686186959299E-2</v>
      </c>
      <c r="B67" s="4">
        <v>0.198316971118394</v>
      </c>
      <c r="C67" s="4">
        <f t="shared" si="0"/>
        <v>0.19701956984343583</v>
      </c>
    </row>
    <row r="68" spans="1:3">
      <c r="A68" s="4">
        <v>7.4786536987880403E-2</v>
      </c>
      <c r="B68" s="4">
        <v>0.20146485954884399</v>
      </c>
      <c r="C68" s="4">
        <f t="shared" si="0"/>
        <v>0.20010477701304411</v>
      </c>
    </row>
    <row r="69" spans="1:3">
      <c r="A69" s="4">
        <v>7.4322480551022294E-2</v>
      </c>
      <c r="B69" s="4">
        <v>0.20461274797929499</v>
      </c>
      <c r="C69" s="4">
        <f t="shared" ref="C69:C132" si="1">SIN(B69)</f>
        <v>0.2031880013057201</v>
      </c>
    </row>
    <row r="70" spans="1:3">
      <c r="A70" s="4">
        <v>7.3865296961560897E-2</v>
      </c>
      <c r="B70" s="4">
        <v>0.20776063640974601</v>
      </c>
      <c r="C70" s="4">
        <f t="shared" si="1"/>
        <v>0.20626921216919708</v>
      </c>
    </row>
    <row r="71" spans="1:3">
      <c r="A71" s="4">
        <v>7.3414776223495001E-2</v>
      </c>
      <c r="B71" s="4">
        <v>0.21090852484019701</v>
      </c>
      <c r="C71" s="4">
        <f t="shared" si="1"/>
        <v>0.20934837907116069</v>
      </c>
    </row>
    <row r="72" spans="1:3">
      <c r="A72" s="4">
        <v>7.2970717671768104E-2</v>
      </c>
      <c r="B72" s="4">
        <v>0.21405641327064701</v>
      </c>
      <c r="C72" s="4">
        <f t="shared" si="1"/>
        <v>0.21242547149954968</v>
      </c>
    </row>
    <row r="73" spans="1:3">
      <c r="A73" s="4">
        <v>7.2532929427304896E-2</v>
      </c>
      <c r="B73" s="4">
        <v>0.217204301701098</v>
      </c>
      <c r="C73" s="4">
        <f t="shared" si="1"/>
        <v>0.21550045896286205</v>
      </c>
    </row>
    <row r="74" spans="1:3">
      <c r="A74" s="4">
        <v>7.2101227891259403E-2</v>
      </c>
      <c r="B74" s="4">
        <v>0.220352190131549</v>
      </c>
      <c r="C74" s="4">
        <f t="shared" si="1"/>
        <v>0.21857331099045135</v>
      </c>
    </row>
    <row r="75" spans="1:3">
      <c r="A75" s="4">
        <v>7.1675437275134701E-2</v>
      </c>
      <c r="B75" s="4">
        <v>0.22350007856199899</v>
      </c>
      <c r="C75" s="4">
        <f t="shared" si="1"/>
        <v>0.22164399713283164</v>
      </c>
    </row>
    <row r="76" spans="1:3">
      <c r="A76" s="4">
        <v>7.1255389163765906E-2</v>
      </c>
      <c r="B76" s="4">
        <v>0.22664796699244999</v>
      </c>
      <c r="C76" s="4">
        <f t="shared" si="1"/>
        <v>0.22471248696198209</v>
      </c>
    </row>
    <row r="77" spans="1:3">
      <c r="A77" s="4">
        <v>7.0840922108444698E-2</v>
      </c>
      <c r="B77" s="4">
        <v>0.22979585542290101</v>
      </c>
      <c r="C77" s="4">
        <f t="shared" si="1"/>
        <v>0.22777875007164256</v>
      </c>
    </row>
    <row r="78" spans="1:3">
      <c r="A78" s="4">
        <v>7.0431881247725994E-2</v>
      </c>
      <c r="B78" s="4">
        <v>0.23294374385335101</v>
      </c>
      <c r="C78" s="4">
        <f t="shared" si="1"/>
        <v>0.23084275607761792</v>
      </c>
    </row>
    <row r="79" spans="1:3">
      <c r="A79" s="4">
        <v>7.0028117953685104E-2</v>
      </c>
      <c r="B79" s="4">
        <v>0.23609163228380201</v>
      </c>
      <c r="C79" s="4">
        <f t="shared" si="1"/>
        <v>0.23390447461808211</v>
      </c>
    </row>
    <row r="80" spans="1:3">
      <c r="A80" s="4">
        <v>6.9629489501605399E-2</v>
      </c>
      <c r="B80" s="4">
        <v>0.239239520714253</v>
      </c>
      <c r="C80" s="4">
        <f t="shared" si="1"/>
        <v>0.236963875353873</v>
      </c>
    </row>
    <row r="81" spans="1:3">
      <c r="A81" s="4">
        <v>6.9235858761256E-2</v>
      </c>
      <c r="B81" s="4">
        <v>0.242387409144703</v>
      </c>
      <c r="C81" s="4">
        <f t="shared" si="1"/>
        <v>0.24002092796879609</v>
      </c>
    </row>
    <row r="82" spans="1:3">
      <c r="A82" s="4">
        <v>6.8847093908089005E-2</v>
      </c>
      <c r="B82" s="4">
        <v>0.24553529757515399</v>
      </c>
      <c r="C82" s="4">
        <f t="shared" si="1"/>
        <v>0.2430756021699278</v>
      </c>
    </row>
    <row r="83" spans="1:3">
      <c r="A83" s="4">
        <v>6.8463068152833997E-2</v>
      </c>
      <c r="B83" s="4">
        <v>0.24868318600560499</v>
      </c>
      <c r="C83" s="4">
        <f t="shared" si="1"/>
        <v>0.24612786768790973</v>
      </c>
    </row>
    <row r="84" spans="1:3">
      <c r="A84" s="4">
        <v>6.8083659488100606E-2</v>
      </c>
      <c r="B84" s="4">
        <v>0.25183107443605601</v>
      </c>
      <c r="C84" s="4">
        <f t="shared" si="1"/>
        <v>0.24917769427725259</v>
      </c>
    </row>
    <row r="85" spans="1:3">
      <c r="A85" s="4">
        <v>6.7708750450720903E-2</v>
      </c>
      <c r="B85" s="4">
        <v>0.25497896286650601</v>
      </c>
      <c r="C85" s="4">
        <f t="shared" si="1"/>
        <v>0.25222505171663395</v>
      </c>
    </row>
    <row r="86" spans="1:3">
      <c r="A86" s="4">
        <v>6.7338227898673705E-2</v>
      </c>
      <c r="B86" s="4">
        <v>0.25812685129695701</v>
      </c>
      <c r="C86" s="4">
        <f t="shared" si="1"/>
        <v>0.2552699098092015</v>
      </c>
    </row>
    <row r="87" spans="1:3">
      <c r="A87" s="4">
        <v>6.6971982801530203E-2</v>
      </c>
      <c r="B87" s="4">
        <v>0.261274739727408</v>
      </c>
      <c r="C87" s="4">
        <f t="shared" si="1"/>
        <v>0.25831223838286671</v>
      </c>
    </row>
    <row r="88" spans="1:3">
      <c r="A88" s="4">
        <v>6.6609910043448198E-2</v>
      </c>
      <c r="B88" s="4">
        <v>0.264422628157858</v>
      </c>
      <c r="C88" s="4">
        <f t="shared" si="1"/>
        <v>0.26135200729060631</v>
      </c>
    </row>
    <row r="89" spans="1:3">
      <c r="A89" s="4">
        <v>6.6251908237824605E-2</v>
      </c>
      <c r="B89" s="4">
        <v>0.26757051658830899</v>
      </c>
      <c r="C89" s="4">
        <f t="shared" si="1"/>
        <v>0.26438918641076437</v>
      </c>
    </row>
    <row r="90" spans="1:3">
      <c r="A90" s="4">
        <v>6.5897879552788294E-2</v>
      </c>
      <c r="B90" s="4">
        <v>0.27071840501875999</v>
      </c>
      <c r="C90" s="4">
        <f t="shared" si="1"/>
        <v>0.26742374564734456</v>
      </c>
    </row>
    <row r="91" spans="1:3">
      <c r="A91" s="4">
        <v>6.5547729546780398E-2</v>
      </c>
      <c r="B91" s="4">
        <v>0.27386629344920999</v>
      </c>
      <c r="C91" s="4">
        <f t="shared" si="1"/>
        <v>0.27045565493031171</v>
      </c>
    </row>
    <row r="92" spans="1:3">
      <c r="A92" s="4">
        <v>6.5201367013531297E-2</v>
      </c>
      <c r="B92" s="4">
        <v>0.27701418187966098</v>
      </c>
      <c r="C92" s="4">
        <f t="shared" si="1"/>
        <v>0.27348488421589223</v>
      </c>
    </row>
    <row r="93" spans="1:3">
      <c r="A93" s="4">
        <v>6.4858703835796297E-2</v>
      </c>
      <c r="B93" s="4">
        <v>0.28016207031011198</v>
      </c>
      <c r="C93" s="4">
        <f t="shared" si="1"/>
        <v>0.27651140348686643</v>
      </c>
    </row>
    <row r="94" spans="1:3">
      <c r="A94" s="4">
        <v>6.4519654847263699E-2</v>
      </c>
      <c r="B94" s="4">
        <v>0.28330995874056297</v>
      </c>
      <c r="C94" s="4">
        <f t="shared" si="1"/>
        <v>0.27953518275286954</v>
      </c>
    </row>
    <row r="95" spans="1:3">
      <c r="A95" s="4">
        <v>6.4184137702092095E-2</v>
      </c>
      <c r="B95" s="4">
        <v>0.28645784717101302</v>
      </c>
      <c r="C95" s="4">
        <f t="shared" si="1"/>
        <v>0.28255619205068705</v>
      </c>
    </row>
    <row r="96" spans="1:3">
      <c r="A96" s="4">
        <v>6.3852072751578504E-2</v>
      </c>
      <c r="B96" s="4">
        <v>0.28960573560146402</v>
      </c>
      <c r="C96" s="4">
        <f t="shared" si="1"/>
        <v>0.28557440144455554</v>
      </c>
    </row>
    <row r="97" spans="1:3">
      <c r="A97" s="4">
        <v>6.3523382927492406E-2</v>
      </c>
      <c r="B97" s="4">
        <v>0.29275362403191502</v>
      </c>
      <c r="C97" s="4">
        <f t="shared" si="1"/>
        <v>0.2885897810264535</v>
      </c>
    </row>
    <row r="98" spans="1:3">
      <c r="A98" s="4">
        <v>6.3197993631650101E-2</v>
      </c>
      <c r="B98" s="4">
        <v>0.29590151246236501</v>
      </c>
      <c r="C98" s="4">
        <f t="shared" si="1"/>
        <v>0.29160230091640055</v>
      </c>
    </row>
    <row r="99" spans="1:3">
      <c r="A99" s="4">
        <v>6.2875832631331896E-2</v>
      </c>
      <c r="B99" s="4">
        <v>0.29904940089281601</v>
      </c>
      <c r="C99" s="4">
        <f t="shared" si="1"/>
        <v>0.29461193126275642</v>
      </c>
    </row>
    <row r="100" spans="1:3">
      <c r="A100" s="4">
        <v>6.2556829960175198E-2</v>
      </c>
      <c r="B100" s="4">
        <v>0.302197289323267</v>
      </c>
      <c r="C100" s="4">
        <f t="shared" si="1"/>
        <v>0.297618642242511</v>
      </c>
    </row>
    <row r="101" spans="1:3">
      <c r="A101" s="4">
        <v>6.2240917824202997E-2</v>
      </c>
      <c r="B101" s="4">
        <v>0.305345177753717</v>
      </c>
      <c r="C101" s="4">
        <f t="shared" si="1"/>
        <v>0.30062240406158286</v>
      </c>
    </row>
    <row r="102" spans="1:3">
      <c r="A102" s="4">
        <v>6.1928030512672497E-2</v>
      </c>
      <c r="B102" s="4">
        <v>0.308493066184168</v>
      </c>
      <c r="C102" s="4">
        <f t="shared" si="1"/>
        <v>0.30362318695511709</v>
      </c>
    </row>
    <row r="103" spans="1:3">
      <c r="A103" s="4">
        <v>6.1618104313448899E-2</v>
      </c>
      <c r="B103" s="4">
        <v>0.31164095461461899</v>
      </c>
      <c r="C103" s="4">
        <f t="shared" si="1"/>
        <v>0.30662096118777471</v>
      </c>
    </row>
    <row r="104" spans="1:3">
      <c r="A104" s="4">
        <v>6.1311077432632199E-2</v>
      </c>
      <c r="B104" s="4">
        <v>0.31478884304506999</v>
      </c>
      <c r="C104" s="4">
        <f t="shared" si="1"/>
        <v>0.30961569705403114</v>
      </c>
    </row>
    <row r="105" spans="1:3">
      <c r="A105" s="4">
        <v>6.1006889918183899E-2</v>
      </c>
      <c r="B105" s="4">
        <v>0.31793673147551998</v>
      </c>
      <c r="C105" s="4">
        <f t="shared" si="1"/>
        <v>0.31260736487846857</v>
      </c>
    </row>
    <row r="106" spans="1:3">
      <c r="A106" s="4">
        <v>6.0705483587314903E-2</v>
      </c>
      <c r="B106" s="4">
        <v>0.32108461990597098</v>
      </c>
      <c r="C106" s="4">
        <f t="shared" si="1"/>
        <v>0.31559593501607391</v>
      </c>
    </row>
    <row r="107" spans="1:3">
      <c r="A107" s="4">
        <v>6.0406801957417197E-2</v>
      </c>
      <c r="B107" s="4">
        <v>0.32423250833642198</v>
      </c>
      <c r="C107" s="4">
        <f t="shared" si="1"/>
        <v>0.31858137785252677</v>
      </c>
    </row>
    <row r="108" spans="1:3">
      <c r="A108" s="4">
        <v>6.0110790180331601E-2</v>
      </c>
      <c r="B108" s="4">
        <v>0.32738039676687197</v>
      </c>
      <c r="C108" s="4">
        <f t="shared" si="1"/>
        <v>0.32156366380449575</v>
      </c>
    </row>
    <row r="109" spans="1:3">
      <c r="A109" s="4">
        <v>5.9817394979761199E-2</v>
      </c>
      <c r="B109" s="4">
        <v>0.33052828519732302</v>
      </c>
      <c r="C109" s="4">
        <f t="shared" si="1"/>
        <v>0.32454276331993459</v>
      </c>
    </row>
    <row r="110" spans="1:3">
      <c r="A110" s="4">
        <v>5.95265645916516E-2</v>
      </c>
      <c r="B110" s="4">
        <v>0.33367617362777402</v>
      </c>
      <c r="C110" s="4">
        <f t="shared" si="1"/>
        <v>0.32751864687836901</v>
      </c>
    </row>
    <row r="111" spans="1:3">
      <c r="A111" s="4">
        <v>5.9238248707369698E-2</v>
      </c>
      <c r="B111" s="4">
        <v>0.33682406205822402</v>
      </c>
      <c r="C111" s="4">
        <f t="shared" si="1"/>
        <v>0.3304912849911924</v>
      </c>
    </row>
    <row r="112" spans="1:3">
      <c r="A112" s="4">
        <v>5.8952398419526597E-2</v>
      </c>
      <c r="B112" s="4">
        <v>0.33997195048867501</v>
      </c>
      <c r="C112" s="4">
        <f t="shared" si="1"/>
        <v>0.33346064820196075</v>
      </c>
    </row>
    <row r="113" spans="1:3">
      <c r="A113" s="4">
        <v>5.8668966170297203E-2</v>
      </c>
      <c r="B113" s="4">
        <v>0.34311983891912601</v>
      </c>
      <c r="C113" s="4">
        <f t="shared" si="1"/>
        <v>0.33642670708667888</v>
      </c>
    </row>
    <row r="114" spans="1:3">
      <c r="A114" s="4">
        <v>5.8387905702098897E-2</v>
      </c>
      <c r="B114" s="4">
        <v>0.346267727349576</v>
      </c>
      <c r="C114" s="4">
        <f t="shared" si="1"/>
        <v>0.33938943225409463</v>
      </c>
    </row>
    <row r="115" spans="1:3">
      <c r="A115" s="4">
        <v>5.8109172010504001E-2</v>
      </c>
      <c r="B115" s="4">
        <v>0.349415615780027</v>
      </c>
      <c r="C115" s="4">
        <f t="shared" si="1"/>
        <v>0.34234879434599336</v>
      </c>
    </row>
    <row r="116" spans="1:3">
      <c r="A116" s="4">
        <v>5.7832721299262702E-2</v>
      </c>
      <c r="B116" s="4">
        <v>0.352563504210478</v>
      </c>
      <c r="C116" s="4">
        <f t="shared" si="1"/>
        <v>0.34530476403748278</v>
      </c>
    </row>
    <row r="117" spans="1:3">
      <c r="A117" s="4">
        <v>5.7558510937325502E-2</v>
      </c>
      <c r="B117" s="4">
        <v>0.35571139264092899</v>
      </c>
      <c r="C117" s="4">
        <f t="shared" si="1"/>
        <v>0.34825731203728755</v>
      </c>
    </row>
    <row r="118" spans="1:3">
      <c r="A118" s="4">
        <v>5.7286499417759998E-2</v>
      </c>
      <c r="B118" s="4">
        <v>0.35885928107137899</v>
      </c>
      <c r="C118" s="4">
        <f t="shared" si="1"/>
        <v>0.35120640908803774</v>
      </c>
    </row>
    <row r="119" spans="1:3">
      <c r="A119" s="4">
        <v>5.7016646318460498E-2</v>
      </c>
      <c r="B119" s="4">
        <v>0.36200716950182998</v>
      </c>
      <c r="C119" s="4">
        <f t="shared" si="1"/>
        <v>0.35415202596656215</v>
      </c>
    </row>
    <row r="120" spans="1:3">
      <c r="A120" s="4">
        <v>5.6748912264560303E-2</v>
      </c>
      <c r="B120" s="4">
        <v>0.36515505793228098</v>
      </c>
      <c r="C120" s="4">
        <f t="shared" si="1"/>
        <v>0.35709413348417252</v>
      </c>
    </row>
    <row r="121" spans="1:3">
      <c r="A121" s="4">
        <v>5.6483258892456499E-2</v>
      </c>
      <c r="B121" s="4">
        <v>0.36830294636273098</v>
      </c>
      <c r="C121" s="4">
        <f t="shared" si="1"/>
        <v>0.36003270248695557</v>
      </c>
    </row>
    <row r="122" spans="1:3">
      <c r="A122" s="4">
        <v>5.6219648815366098E-2</v>
      </c>
      <c r="B122" s="4">
        <v>0.37145083479318203</v>
      </c>
      <c r="C122" s="4">
        <f t="shared" si="1"/>
        <v>0.36296770385606469</v>
      </c>
    </row>
    <row r="123" spans="1:3">
      <c r="A123" s="4">
        <v>5.5958045590335903E-2</v>
      </c>
      <c r="B123" s="4">
        <v>0.37459872322363302</v>
      </c>
      <c r="C123" s="4">
        <f t="shared" si="1"/>
        <v>0.36589910850800272</v>
      </c>
    </row>
    <row r="124" spans="1:3">
      <c r="A124" s="4">
        <v>5.5698413686632697E-2</v>
      </c>
      <c r="B124" s="4">
        <v>0.37774661165408302</v>
      </c>
      <c r="C124" s="4">
        <f t="shared" si="1"/>
        <v>0.36882688739491315</v>
      </c>
    </row>
    <row r="125" spans="1:3">
      <c r="A125" s="4">
        <v>5.5440718455445501E-2</v>
      </c>
      <c r="B125" s="4">
        <v>0.38089450008453402</v>
      </c>
      <c r="C125" s="4">
        <f t="shared" si="1"/>
        <v>0.37175101150487072</v>
      </c>
    </row>
    <row r="126" spans="1:3">
      <c r="A126" s="4">
        <v>5.5184926100834898E-2</v>
      </c>
      <c r="B126" s="4">
        <v>0.38404238851498501</v>
      </c>
      <c r="C126" s="4">
        <f t="shared" si="1"/>
        <v>0.37467145186216311</v>
      </c>
    </row>
    <row r="127" spans="1:3">
      <c r="A127" s="4">
        <v>5.4931003651868197E-2</v>
      </c>
      <c r="B127" s="4">
        <v>0.38719027694543501</v>
      </c>
      <c r="C127" s="4">
        <f t="shared" si="1"/>
        <v>0.37758817952758111</v>
      </c>
    </row>
    <row r="128" spans="1:3">
      <c r="A128" s="4">
        <v>5.4678918935882899E-2</v>
      </c>
      <c r="B128" s="4">
        <v>0.390338165375886</v>
      </c>
      <c r="C128" s="4">
        <f t="shared" si="1"/>
        <v>0.38050116559870817</v>
      </c>
    </row>
    <row r="129" spans="1:3">
      <c r="A129" s="4">
        <v>5.4428640552824703E-2</v>
      </c>
      <c r="B129" s="4">
        <v>0.393486053806337</v>
      </c>
      <c r="C129" s="4">
        <f t="shared" si="1"/>
        <v>0.38341038121020099</v>
      </c>
    </row>
    <row r="130" spans="1:3">
      <c r="A130" s="4">
        <v>5.4180137850607303E-2</v>
      </c>
      <c r="B130" s="4">
        <v>0.396633942236788</v>
      </c>
      <c r="C130" s="4">
        <f t="shared" si="1"/>
        <v>0.38631579753407946</v>
      </c>
    </row>
    <row r="131" spans="1:3">
      <c r="A131" s="4">
        <v>5.3933380901446899E-2</v>
      </c>
      <c r="B131" s="4">
        <v>0.39978183066723799</v>
      </c>
      <c r="C131" s="4">
        <f t="shared" si="1"/>
        <v>0.38921738578001047</v>
      </c>
    </row>
    <row r="132" spans="1:3">
      <c r="A132" s="4">
        <v>5.3688340479125199E-2</v>
      </c>
      <c r="B132" s="4">
        <v>0.40292971909768899</v>
      </c>
      <c r="C132" s="4">
        <f t="shared" si="1"/>
        <v>0.39211511719559677</v>
      </c>
    </row>
    <row r="133" spans="1:3">
      <c r="A133" s="4">
        <v>5.3444988037136501E-2</v>
      </c>
      <c r="B133" s="4">
        <v>0.40607760752813998</v>
      </c>
      <c r="C133" s="4">
        <f t="shared" ref="C133:C196" si="2">SIN(B133)</f>
        <v>0.3950089630666565</v>
      </c>
    </row>
    <row r="134" spans="1:3">
      <c r="A134" s="4">
        <v>5.32032956876798E-2</v>
      </c>
      <c r="B134" s="4">
        <v>0.40922549595858998</v>
      </c>
      <c r="C134" s="4">
        <f t="shared" si="2"/>
        <v>0.39789889471751033</v>
      </c>
    </row>
    <row r="135" spans="1:3">
      <c r="A135" s="4">
        <v>5.2963236181455299E-2</v>
      </c>
      <c r="B135" s="4">
        <v>0.41237338438904098</v>
      </c>
      <c r="C135" s="4">
        <f t="shared" si="2"/>
        <v>0.40078488351126845</v>
      </c>
    </row>
    <row r="136" spans="1:3">
      <c r="A136" s="4">
        <v>5.2724782888229502E-2</v>
      </c>
      <c r="B136" s="4">
        <v>0.41552127281949203</v>
      </c>
      <c r="C136" s="4">
        <f t="shared" si="2"/>
        <v>0.40366690085010903</v>
      </c>
    </row>
    <row r="137" spans="1:3">
      <c r="A137" s="4">
        <v>5.2487909778134098E-2</v>
      </c>
      <c r="B137" s="4">
        <v>0.41866916124994202</v>
      </c>
      <c r="C137" s="4">
        <f t="shared" si="2"/>
        <v>0.40654491817556382</v>
      </c>
    </row>
    <row r="138" spans="1:3">
      <c r="A138" s="4">
        <v>5.2252591403665699E-2</v>
      </c>
      <c r="B138" s="4">
        <v>0.42181704968039302</v>
      </c>
      <c r="C138" s="4">
        <f t="shared" si="2"/>
        <v>0.40941890696880445</v>
      </c>
    </row>
    <row r="139" spans="1:3">
      <c r="A139" s="4">
        <v>5.2018802882353998E-2</v>
      </c>
      <c r="B139" s="4">
        <v>0.42496493811084401</v>
      </c>
      <c r="C139" s="4">
        <f t="shared" si="2"/>
        <v>0.41228883875091926</v>
      </c>
    </row>
    <row r="140" spans="1:3">
      <c r="A140" s="4">
        <v>5.1786519880071102E-2</v>
      </c>
      <c r="B140" s="4">
        <v>0.42811282654129401</v>
      </c>
      <c r="C140" s="4">
        <f t="shared" si="2"/>
        <v>0.4151546850831983</v>
      </c>
    </row>
    <row r="141" spans="1:3">
      <c r="A141" s="4">
        <v>5.1555718594951401E-2</v>
      </c>
      <c r="B141" s="4">
        <v>0.43126071497174501</v>
      </c>
      <c r="C141" s="4">
        <f t="shared" si="2"/>
        <v>0.41801641756741792</v>
      </c>
    </row>
    <row r="142" spans="1:3">
      <c r="A142" s="4">
        <v>5.1326375741896899E-2</v>
      </c>
      <c r="B142" s="4">
        <v>0.434408603402196</v>
      </c>
      <c r="C142" s="4">
        <f t="shared" si="2"/>
        <v>0.42087400784611656</v>
      </c>
    </row>
    <row r="143" spans="1:3">
      <c r="A143" s="4">
        <v>5.1098468537641897E-2</v>
      </c>
      <c r="B143" s="4">
        <v>0.437556491832647</v>
      </c>
      <c r="C143" s="4">
        <f t="shared" si="2"/>
        <v>0.42372742760287946</v>
      </c>
    </row>
    <row r="144" spans="1:3">
      <c r="A144" s="4">
        <v>5.0871974686353599E-2</v>
      </c>
      <c r="B144" s="4">
        <v>0.440704380263097</v>
      </c>
      <c r="C144" s="4">
        <f t="shared" si="2"/>
        <v>0.42657664856261762</v>
      </c>
    </row>
    <row r="145" spans="1:3">
      <c r="A145" s="4">
        <v>5.0646872365744798E-2</v>
      </c>
      <c r="B145" s="4">
        <v>0.44385226869354799</v>
      </c>
      <c r="C145" s="4">
        <f t="shared" si="2"/>
        <v>0.42942164249185139</v>
      </c>
    </row>
    <row r="146" spans="1:3">
      <c r="A146" s="4">
        <v>5.04231402136784E-2</v>
      </c>
      <c r="B146" s="4">
        <v>0.44700015712399899</v>
      </c>
      <c r="C146" s="4">
        <f t="shared" si="2"/>
        <v>0.43226238119898469</v>
      </c>
    </row>
    <row r="147" spans="1:3">
      <c r="A147" s="4">
        <v>5.0200757315241297E-2</v>
      </c>
      <c r="B147" s="4">
        <v>0.45014804555444898</v>
      </c>
      <c r="C147" s="4">
        <f t="shared" si="2"/>
        <v>0.43509883653458747</v>
      </c>
    </row>
    <row r="148" spans="1:3">
      <c r="A148" s="4">
        <v>4.9979703190269099E-2</v>
      </c>
      <c r="B148" s="4">
        <v>0.45329593398489998</v>
      </c>
      <c r="C148" s="4">
        <f t="shared" si="2"/>
        <v>0.43793098039167716</v>
      </c>
    </row>
    <row r="149" spans="1:3">
      <c r="A149" s="4">
        <v>4.9759957781303397E-2</v>
      </c>
      <c r="B149" s="4">
        <v>0.45644382241535097</v>
      </c>
      <c r="C149" s="4">
        <f t="shared" si="2"/>
        <v>0.44075878470599156</v>
      </c>
    </row>
    <row r="150" spans="1:3">
      <c r="A150" s="4">
        <v>4.9541501441962399E-2</v>
      </c>
      <c r="B150" s="4">
        <v>0.45959171084580103</v>
      </c>
      <c r="C150" s="4">
        <f t="shared" si="2"/>
        <v>0.44358222145627008</v>
      </c>
    </row>
    <row r="151" spans="1:3">
      <c r="A151" s="4">
        <v>4.9324314925708899E-2</v>
      </c>
      <c r="B151" s="4">
        <v>0.46273959927625202</v>
      </c>
      <c r="C151" s="4">
        <f t="shared" si="2"/>
        <v>0.44640126266453356</v>
      </c>
    </row>
    <row r="152" spans="1:3">
      <c r="A152" s="4">
        <v>4.91083793749994E-2</v>
      </c>
      <c r="B152" s="4">
        <v>0.46588748770670302</v>
      </c>
      <c r="C152" s="4">
        <f t="shared" si="2"/>
        <v>0.44921588039635674</v>
      </c>
    </row>
    <row r="153" spans="1:3">
      <c r="A153" s="4">
        <v>4.8893676310798502E-2</v>
      </c>
      <c r="B153" s="4">
        <v>0.46903537613715302</v>
      </c>
      <c r="C153" s="4">
        <f t="shared" si="2"/>
        <v>0.45202604676114727</v>
      </c>
    </row>
    <row r="154" spans="1:3">
      <c r="A154" s="4">
        <v>4.8680187622444797E-2</v>
      </c>
      <c r="B154" s="4">
        <v>0.47218326456760401</v>
      </c>
      <c r="C154" s="4">
        <f t="shared" si="2"/>
        <v>0.45483173391242498</v>
      </c>
    </row>
    <row r="155" spans="1:3">
      <c r="A155" s="4">
        <v>4.8467895557852997E-2</v>
      </c>
      <c r="B155" s="4">
        <v>0.47533115299805501</v>
      </c>
      <c r="C155" s="4">
        <f t="shared" si="2"/>
        <v>0.45763291404809242</v>
      </c>
    </row>
    <row r="156" spans="1:3">
      <c r="A156" s="4">
        <v>4.8256782714040297E-2</v>
      </c>
      <c r="B156" s="4">
        <v>0.478479041428506</v>
      </c>
      <c r="C156" s="4">
        <f t="shared" si="2"/>
        <v>0.4604295594107139</v>
      </c>
    </row>
    <row r="157" spans="1:3">
      <c r="A157" s="4">
        <v>4.80468320279629E-2</v>
      </c>
      <c r="B157" s="4">
        <v>0.481626929858956</v>
      </c>
      <c r="C157" s="4">
        <f t="shared" si="2"/>
        <v>0.46322164228778878</v>
      </c>
    </row>
    <row r="158" spans="1:3">
      <c r="A158" s="4">
        <v>4.7838026767652198E-2</v>
      </c>
      <c r="B158" s="4">
        <v>0.48477481828940699</v>
      </c>
      <c r="C158" s="4">
        <f t="shared" si="2"/>
        <v>0.46600913501202967</v>
      </c>
    </row>
    <row r="159" spans="1:3">
      <c r="A159" s="4">
        <v>4.7630350523637101E-2</v>
      </c>
      <c r="B159" s="4">
        <v>0.48792270671985799</v>
      </c>
      <c r="C159" s="4">
        <f t="shared" si="2"/>
        <v>0.46879200996163117</v>
      </c>
    </row>
    <row r="160" spans="1:3">
      <c r="A160" s="4">
        <v>4.7423787200642997E-2</v>
      </c>
      <c r="B160" s="4">
        <v>0.49107059515030799</v>
      </c>
      <c r="C160" s="4">
        <f t="shared" si="2"/>
        <v>0.47157023956054644</v>
      </c>
    </row>
    <row r="161" spans="1:3">
      <c r="A161" s="4">
        <v>4.7218321009556197E-2</v>
      </c>
      <c r="B161" s="4">
        <v>0.49421848358075898</v>
      </c>
      <c r="C161" s="4">
        <f t="shared" si="2"/>
        <v>0.47434379627876277</v>
      </c>
    </row>
    <row r="162" spans="1:3">
      <c r="A162" s="4">
        <v>4.7013936459643302E-2</v>
      </c>
      <c r="B162" s="4">
        <v>0.49736637201120998</v>
      </c>
      <c r="C162" s="4">
        <f t="shared" si="2"/>
        <v>0.47711265263256947</v>
      </c>
    </row>
    <row r="163" spans="1:3">
      <c r="A163" s="4">
        <v>4.6810618351016797E-2</v>
      </c>
      <c r="B163" s="4">
        <v>0.50051426044166103</v>
      </c>
      <c r="C163" s="4">
        <f t="shared" si="2"/>
        <v>0.47987678118483351</v>
      </c>
    </row>
    <row r="164" spans="1:3">
      <c r="A164" s="4">
        <v>4.6608351767336402E-2</v>
      </c>
      <c r="B164" s="4">
        <v>0.50366214887211103</v>
      </c>
      <c r="C164" s="4">
        <f t="shared" si="2"/>
        <v>0.48263615454526942</v>
      </c>
    </row>
    <row r="165" spans="1:3">
      <c r="A165" s="4">
        <v>4.6407122068739197E-2</v>
      </c>
      <c r="B165" s="4">
        <v>0.50681003730256202</v>
      </c>
      <c r="C165" s="4">
        <f t="shared" si="2"/>
        <v>0.48539074537071492</v>
      </c>
    </row>
    <row r="166" spans="1:3">
      <c r="A166" s="4">
        <v>4.62069148849873E-2</v>
      </c>
      <c r="B166" s="4">
        <v>0.50995792573301302</v>
      </c>
      <c r="C166" s="4">
        <f t="shared" si="2"/>
        <v>0.48814052636539579</v>
      </c>
    </row>
    <row r="167" spans="1:3">
      <c r="A167" s="4">
        <v>4.6007716108828201E-2</v>
      </c>
      <c r="B167" s="4">
        <v>0.51310581416346301</v>
      </c>
      <c r="C167" s="4">
        <f t="shared" si="2"/>
        <v>0.49088547028119961</v>
      </c>
    </row>
    <row r="168" spans="1:3">
      <c r="A168" s="4">
        <v>4.58095118895573E-2</v>
      </c>
      <c r="B168" s="4">
        <v>0.51625370259391401</v>
      </c>
      <c r="C168" s="4">
        <f t="shared" si="2"/>
        <v>0.49362554991794799</v>
      </c>
    </row>
    <row r="169" spans="1:3">
      <c r="A169" s="4">
        <v>4.5612288626776999E-2</v>
      </c>
      <c r="B169" s="4">
        <v>0.51940159102436501</v>
      </c>
      <c r="C169" s="4">
        <f t="shared" si="2"/>
        <v>0.49636073812366105</v>
      </c>
    </row>
    <row r="170" spans="1:3">
      <c r="A170" s="4">
        <v>4.54160329643441E-2</v>
      </c>
      <c r="B170" s="4">
        <v>0.522549479454815</v>
      </c>
      <c r="C170" s="4">
        <f t="shared" si="2"/>
        <v>0.49909100779482896</v>
      </c>
    </row>
    <row r="171" spans="1:3">
      <c r="A171" s="4">
        <v>4.52207317845E-2</v>
      </c>
      <c r="B171" s="4">
        <v>0.525697367885266</v>
      </c>
      <c r="C171" s="4">
        <f t="shared" si="2"/>
        <v>0.5018163318766834</v>
      </c>
    </row>
    <row r="172" spans="1:3">
      <c r="A172" s="4">
        <v>4.5026372202175299E-2</v>
      </c>
      <c r="B172" s="4">
        <v>0.52884525631571699</v>
      </c>
      <c r="C172" s="4">
        <f t="shared" si="2"/>
        <v>0.50453668336346003</v>
      </c>
    </row>
    <row r="173" spans="1:3">
      <c r="A173" s="4">
        <v>4.4832941559464601E-2</v>
      </c>
      <c r="B173" s="4">
        <v>0.53199314474616699</v>
      </c>
      <c r="C173" s="4">
        <f t="shared" si="2"/>
        <v>0.50725203529866913</v>
      </c>
    </row>
    <row r="174" spans="1:3">
      <c r="A174" s="4">
        <v>4.4640427420264202E-2</v>
      </c>
      <c r="B174" s="4">
        <v>0.53514103317661799</v>
      </c>
      <c r="C174" s="4">
        <f t="shared" si="2"/>
        <v>0.50996236077536494</v>
      </c>
    </row>
    <row r="175" spans="1:3">
      <c r="A175" s="4">
        <v>4.4448817565067002E-2</v>
      </c>
      <c r="B175" s="4">
        <v>0.53828892160706898</v>
      </c>
      <c r="C175" s="4">
        <f t="shared" si="2"/>
        <v>0.51266763293640716</v>
      </c>
    </row>
    <row r="176" spans="1:3">
      <c r="A176" s="4">
        <v>4.42580999859103E-2</v>
      </c>
      <c r="B176" s="4">
        <v>0.54143681003751898</v>
      </c>
      <c r="C176" s="4">
        <f t="shared" si="2"/>
        <v>0.51536782497473022</v>
      </c>
    </row>
    <row r="177" spans="1:3">
      <c r="A177" s="4">
        <v>4.4068262881469103E-2</v>
      </c>
      <c r="B177" s="4">
        <v>0.54458469846796997</v>
      </c>
      <c r="C177" s="4">
        <f t="shared" si="2"/>
        <v>0.51806291013361039</v>
      </c>
    </row>
    <row r="178" spans="1:3">
      <c r="A178" s="4">
        <v>4.3879294652292303E-2</v>
      </c>
      <c r="B178" s="4">
        <v>0.54773258689842097</v>
      </c>
      <c r="C178" s="4">
        <f t="shared" si="2"/>
        <v>0.52075286170692714</v>
      </c>
    </row>
    <row r="179" spans="1:3">
      <c r="A179" s="4">
        <v>4.3691183896174497E-2</v>
      </c>
      <c r="B179" s="4">
        <v>0.55088047532887197</v>
      </c>
      <c r="C179" s="4">
        <f t="shared" si="2"/>
        <v>0.5234376530394298</v>
      </c>
    </row>
    <row r="180" spans="1:3">
      <c r="A180" s="4">
        <v>4.3503919403661398E-2</v>
      </c>
      <c r="B180" s="4">
        <v>0.55402836375932196</v>
      </c>
      <c r="C180" s="4">
        <f t="shared" si="2"/>
        <v>0.52611725752700123</v>
      </c>
    </row>
    <row r="181" spans="1:3">
      <c r="A181" s="4">
        <v>4.33174901536807E-2</v>
      </c>
      <c r="B181" s="4">
        <v>0.55717625218977296</v>
      </c>
      <c r="C181" s="4">
        <f t="shared" si="2"/>
        <v>0.52879164861692396</v>
      </c>
    </row>
    <row r="182" spans="1:3">
      <c r="A182" s="4">
        <v>4.3131885309298797E-2</v>
      </c>
      <c r="B182" s="4">
        <v>0.56032414062022395</v>
      </c>
      <c r="C182" s="4">
        <f t="shared" si="2"/>
        <v>0.53146079980813865</v>
      </c>
    </row>
    <row r="183" spans="1:3">
      <c r="A183" s="4">
        <v>4.2947094213594501E-2</v>
      </c>
      <c r="B183" s="4">
        <v>0.56347202905067395</v>
      </c>
      <c r="C183" s="4">
        <f t="shared" si="2"/>
        <v>0.53412468465150909</v>
      </c>
    </row>
    <row r="184" spans="1:3">
      <c r="A184" s="4">
        <v>4.2763106385649403E-2</v>
      </c>
      <c r="B184" s="4">
        <v>0.56661991748112495</v>
      </c>
      <c r="C184" s="4">
        <f t="shared" si="2"/>
        <v>0.53678327675008686</v>
      </c>
    </row>
    <row r="185" spans="1:3">
      <c r="A185" s="4">
        <v>4.2579911516648597E-2</v>
      </c>
      <c r="B185" s="4">
        <v>0.56976780591157605</v>
      </c>
      <c r="C185" s="4">
        <f t="shared" si="2"/>
        <v>0.53943654975936817</v>
      </c>
    </row>
    <row r="186" spans="1:3">
      <c r="A186" s="4">
        <v>4.2397499466090102E-2</v>
      </c>
      <c r="B186" s="4">
        <v>0.57291569434202605</v>
      </c>
      <c r="C186" s="4">
        <f t="shared" si="2"/>
        <v>0.54208447738755638</v>
      </c>
    </row>
    <row r="187" spans="1:3">
      <c r="A187" s="4">
        <v>4.2215860258097197E-2</v>
      </c>
      <c r="B187" s="4">
        <v>0.57606358277247705</v>
      </c>
      <c r="C187" s="4">
        <f t="shared" si="2"/>
        <v>0.54472703339582651</v>
      </c>
    </row>
    <row r="188" spans="1:3">
      <c r="A188" s="4">
        <v>4.2034984077832703E-2</v>
      </c>
      <c r="B188" s="4">
        <v>0.57921147120292804</v>
      </c>
      <c r="C188" s="4">
        <f t="shared" si="2"/>
        <v>0.54736419159857908</v>
      </c>
    </row>
    <row r="189" spans="1:3">
      <c r="A189" s="4">
        <v>4.1854861268010003E-2</v>
      </c>
      <c r="B189" s="4">
        <v>0.58235935963337904</v>
      </c>
      <c r="C189" s="4">
        <f t="shared" si="2"/>
        <v>0.54999592586370349</v>
      </c>
    </row>
    <row r="190" spans="1:3">
      <c r="A190" s="4">
        <v>4.16754823254986E-2</v>
      </c>
      <c r="B190" s="4">
        <v>0.58550724806382903</v>
      </c>
      <c r="C190" s="4">
        <f t="shared" si="2"/>
        <v>0.55262221011283508</v>
      </c>
    </row>
    <row r="191" spans="1:3">
      <c r="A191" s="4">
        <v>4.1496837898021097E-2</v>
      </c>
      <c r="B191" s="4">
        <v>0.58865513649428003</v>
      </c>
      <c r="C191" s="4">
        <f t="shared" si="2"/>
        <v>0.55524301832161715</v>
      </c>
    </row>
    <row r="192" spans="1:3">
      <c r="A192" s="4">
        <v>4.1318918780938102E-2</v>
      </c>
      <c r="B192" s="4">
        <v>0.59180302492473102</v>
      </c>
      <c r="C192" s="4">
        <f t="shared" si="2"/>
        <v>0.55785832451995343</v>
      </c>
    </row>
    <row r="193" spans="1:3">
      <c r="A193" s="4">
        <v>4.1141715914119102E-2</v>
      </c>
      <c r="B193" s="4">
        <v>0.59495091335518102</v>
      </c>
      <c r="C193" s="4">
        <f t="shared" si="2"/>
        <v>0.56046810279226811</v>
      </c>
    </row>
    <row r="194" spans="1:3">
      <c r="A194" s="4">
        <v>4.0965220378896397E-2</v>
      </c>
      <c r="B194" s="4">
        <v>0.59809880178563202</v>
      </c>
      <c r="C194" s="4">
        <f t="shared" si="2"/>
        <v>0.56307232727776535</v>
      </c>
    </row>
    <row r="195" spans="1:3">
      <c r="A195" s="4">
        <v>4.0789423395098501E-2</v>
      </c>
      <c r="B195" s="4">
        <v>0.60124669021608301</v>
      </c>
      <c r="C195" s="4">
        <f t="shared" si="2"/>
        <v>0.56567097217068019</v>
      </c>
    </row>
    <row r="196" spans="1:3">
      <c r="A196" s="4">
        <v>4.0614316318162098E-2</v>
      </c>
      <c r="B196" s="4">
        <v>0.60439457864653301</v>
      </c>
      <c r="C196" s="4">
        <f t="shared" si="2"/>
        <v>0.56826401172053709</v>
      </c>
    </row>
    <row r="197" spans="1:3">
      <c r="A197" s="4">
        <v>4.0439890636318802E-2</v>
      </c>
      <c r="B197" s="4">
        <v>0.60754246707698401</v>
      </c>
      <c r="C197" s="4">
        <f t="shared" ref="C197:C260" si="3">SIN(B197)</f>
        <v>0.5708514202324072</v>
      </c>
    </row>
    <row r="198" spans="1:3">
      <c r="A198" s="4">
        <v>4.0266137967854901E-2</v>
      </c>
      <c r="B198" s="4">
        <v>0.610690355507435</v>
      </c>
      <c r="C198" s="4">
        <f t="shared" si="3"/>
        <v>0.5734331720671586</v>
      </c>
    </row>
    <row r="199" spans="1:3">
      <c r="A199" s="4">
        <v>4.0093050058442499E-2</v>
      </c>
      <c r="B199" s="4">
        <v>0.613838243937885</v>
      </c>
      <c r="C199" s="4">
        <f t="shared" si="3"/>
        <v>0.57600924164171208</v>
      </c>
    </row>
    <row r="200" spans="1:3">
      <c r="A200" s="4">
        <v>3.99206187785381E-2</v>
      </c>
      <c r="B200" s="4">
        <v>0.61698613236833599</v>
      </c>
      <c r="C200" s="4">
        <f t="shared" si="3"/>
        <v>0.57857960342929782</v>
      </c>
    </row>
    <row r="201" spans="1:3">
      <c r="A201" s="4">
        <v>3.9748836120848702E-2</v>
      </c>
      <c r="B201" s="4">
        <v>0.62013402079878699</v>
      </c>
      <c r="C201" s="4">
        <f t="shared" si="3"/>
        <v>0.58114423195970277</v>
      </c>
    </row>
    <row r="202" spans="1:3">
      <c r="A202" s="4">
        <v>3.9577694197861897E-2</v>
      </c>
      <c r="B202" s="4">
        <v>0.62328190922923798</v>
      </c>
      <c r="C202" s="4">
        <f t="shared" si="3"/>
        <v>0.58370310181952711</v>
      </c>
    </row>
    <row r="203" spans="1:3">
      <c r="A203" s="4">
        <v>3.94071852394383E-2</v>
      </c>
      <c r="B203" s="4">
        <v>0.62642979765968798</v>
      </c>
      <c r="C203" s="4">
        <f t="shared" si="3"/>
        <v>0.58625618765243359</v>
      </c>
    </row>
    <row r="204" spans="1:3">
      <c r="A204" s="4">
        <v>3.9237301590464999E-2</v>
      </c>
      <c r="B204" s="4">
        <v>0.62957768609013898</v>
      </c>
      <c r="C204" s="4">
        <f t="shared" si="3"/>
        <v>0.58880346415940255</v>
      </c>
    </row>
    <row r="205" spans="1:3">
      <c r="A205" s="4">
        <v>3.90680357085674E-2</v>
      </c>
      <c r="B205" s="4">
        <v>0.63272557452058997</v>
      </c>
      <c r="C205" s="4">
        <f t="shared" si="3"/>
        <v>0.59134490609897772</v>
      </c>
    </row>
    <row r="206" spans="1:3">
      <c r="A206" s="4">
        <v>3.8899380161878903E-2</v>
      </c>
      <c r="B206" s="4">
        <v>0.63587346295103997</v>
      </c>
      <c r="C206" s="4">
        <f t="shared" si="3"/>
        <v>0.5938804882875186</v>
      </c>
    </row>
    <row r="207" spans="1:3">
      <c r="A207" s="4">
        <v>3.8731327626865097E-2</v>
      </c>
      <c r="B207" s="4">
        <v>0.63902135138149097</v>
      </c>
      <c r="C207" s="4">
        <f t="shared" si="3"/>
        <v>0.59641018559945247</v>
      </c>
    </row>
    <row r="208" spans="1:3">
      <c r="A208" s="4">
        <v>3.8563870886202001E-2</v>
      </c>
      <c r="B208" s="4">
        <v>0.64216923981194196</v>
      </c>
      <c r="C208" s="4">
        <f t="shared" si="3"/>
        <v>0.59893397296751882</v>
      </c>
    </row>
    <row r="209" spans="1:3">
      <c r="A209" s="4">
        <v>3.8397002826706703E-2</v>
      </c>
      <c r="B209" s="4">
        <v>0.64531712824239196</v>
      </c>
      <c r="C209" s="4">
        <f t="shared" si="3"/>
        <v>0.60145182538301967</v>
      </c>
    </row>
    <row r="210" spans="1:3">
      <c r="A210" s="4">
        <v>3.8230716437318499E-2</v>
      </c>
      <c r="B210" s="4">
        <v>0.64846501667284295</v>
      </c>
      <c r="C210" s="4">
        <f t="shared" si="3"/>
        <v>0.60396371789607017</v>
      </c>
    </row>
    <row r="211" spans="1:3">
      <c r="A211" s="4">
        <v>3.80650048071293E-2</v>
      </c>
      <c r="B211" s="4">
        <v>0.65161290510329395</v>
      </c>
      <c r="C211" s="4">
        <f t="shared" si="3"/>
        <v>0.60646962561584072</v>
      </c>
    </row>
    <row r="212" spans="1:3">
      <c r="A212" s="4">
        <v>3.7899861123461699E-2</v>
      </c>
      <c r="B212" s="4">
        <v>0.65476079353374494</v>
      </c>
      <c r="C212" s="4">
        <f t="shared" si="3"/>
        <v>0.60896952371080715</v>
      </c>
    </row>
    <row r="213" spans="1:3">
      <c r="A213" s="4">
        <v>3.77352786699931E-2</v>
      </c>
      <c r="B213" s="4">
        <v>0.65790868196419505</v>
      </c>
      <c r="C213" s="4">
        <f t="shared" si="3"/>
        <v>0.61146338740899508</v>
      </c>
    </row>
    <row r="214" spans="1:3">
      <c r="A214" s="4">
        <v>3.7571250824926003E-2</v>
      </c>
      <c r="B214" s="4">
        <v>0.66105657039464605</v>
      </c>
      <c r="C214" s="4">
        <f t="shared" si="3"/>
        <v>0.61395119199822823</v>
      </c>
    </row>
    <row r="215" spans="1:3">
      <c r="A215" s="4">
        <v>3.7407771059200602E-2</v>
      </c>
      <c r="B215" s="4">
        <v>0.66420445882509704</v>
      </c>
      <c r="C215" s="4">
        <f t="shared" si="3"/>
        <v>0.61643291282636925</v>
      </c>
    </row>
    <row r="216" spans="1:3">
      <c r="A216" s="4">
        <v>3.7244832934751303E-2</v>
      </c>
      <c r="B216" s="4">
        <v>0.66735234725554704</v>
      </c>
      <c r="C216" s="4">
        <f t="shared" si="3"/>
        <v>0.61890852530156559</v>
      </c>
    </row>
    <row r="217" spans="1:3">
      <c r="A217" s="4">
        <v>3.7082430102803599E-2</v>
      </c>
      <c r="B217" s="4">
        <v>0.67050023568599804</v>
      </c>
      <c r="C217" s="4">
        <f t="shared" si="3"/>
        <v>0.62137800489249617</v>
      </c>
    </row>
    <row r="218" spans="1:3">
      <c r="A218" s="4">
        <v>3.6920556302211499E-2</v>
      </c>
      <c r="B218" s="4">
        <v>0.67364812411644903</v>
      </c>
      <c r="C218" s="4">
        <f t="shared" si="3"/>
        <v>0.62384132712860918</v>
      </c>
    </row>
    <row r="219" spans="1:3">
      <c r="A219" s="4">
        <v>3.6759205357834501E-2</v>
      </c>
      <c r="B219" s="4">
        <v>0.67679601254689903</v>
      </c>
      <c r="C219" s="4">
        <f t="shared" si="3"/>
        <v>0.62629846760036756</v>
      </c>
    </row>
    <row r="220" spans="1:3">
      <c r="A220" s="4">
        <v>3.6598371178951303E-2</v>
      </c>
      <c r="B220" s="4">
        <v>0.67994390097735002</v>
      </c>
      <c r="C220" s="4">
        <f t="shared" si="3"/>
        <v>0.6287494019594928</v>
      </c>
    </row>
    <row r="221" spans="1:3">
      <c r="A221" s="4">
        <v>3.6438047757711797E-2</v>
      </c>
      <c r="B221" s="4">
        <v>0.68309178940780102</v>
      </c>
      <c r="C221" s="4">
        <f t="shared" si="3"/>
        <v>0.63119410591920144</v>
      </c>
    </row>
    <row r="222" spans="1:3">
      <c r="A222" s="4">
        <v>3.6278229167624403E-2</v>
      </c>
      <c r="B222" s="4">
        <v>0.68623967783825102</v>
      </c>
      <c r="C222" s="4">
        <f t="shared" si="3"/>
        <v>0.6336325552544485</v>
      </c>
    </row>
    <row r="223" spans="1:3">
      <c r="A223" s="4">
        <v>3.6118909562077903E-2</v>
      </c>
      <c r="B223" s="4">
        <v>0.68938756626870201</v>
      </c>
      <c r="C223" s="4">
        <f t="shared" si="3"/>
        <v>0.63606472580216955</v>
      </c>
    </row>
    <row r="224" spans="1:3">
      <c r="A224" s="4">
        <v>3.5960083172897998E-2</v>
      </c>
      <c r="B224" s="4">
        <v>0.69253545469915301</v>
      </c>
      <c r="C224" s="4">
        <f t="shared" si="3"/>
        <v>0.63849059346151527</v>
      </c>
    </row>
    <row r="225" spans="1:3">
      <c r="A225" s="4">
        <v>3.5801744308936498E-2</v>
      </c>
      <c r="B225" s="4">
        <v>0.695683343129604</v>
      </c>
      <c r="C225" s="4">
        <f t="shared" si="3"/>
        <v>0.64091013419409415</v>
      </c>
    </row>
    <row r="226" spans="1:3">
      <c r="A226" s="4">
        <v>3.5643887354692802E-2</v>
      </c>
      <c r="B226" s="4">
        <v>0.698831231560054</v>
      </c>
      <c r="C226" s="4">
        <f t="shared" si="3"/>
        <v>0.64332332402420822</v>
      </c>
    </row>
    <row r="227" spans="1:3">
      <c r="A227" s="4">
        <v>3.5486506768966503E-2</v>
      </c>
      <c r="B227" s="4">
        <v>0.701979119990505</v>
      </c>
      <c r="C227" s="4">
        <f t="shared" si="3"/>
        <v>0.64573013903909438</v>
      </c>
    </row>
    <row r="228" spans="1:3">
      <c r="A228" s="4">
        <v>3.5329597083540699E-2</v>
      </c>
      <c r="B228" s="4">
        <v>0.70512700842095599</v>
      </c>
      <c r="C228" s="4">
        <f t="shared" si="3"/>
        <v>0.64813055538915643</v>
      </c>
    </row>
    <row r="229" spans="1:3">
      <c r="A229" s="4">
        <v>3.5173152901895002E-2</v>
      </c>
      <c r="B229" s="4">
        <v>0.70827489685140599</v>
      </c>
      <c r="C229" s="4">
        <f t="shared" si="3"/>
        <v>0.65052454928820369</v>
      </c>
    </row>
    <row r="230" spans="1:3">
      <c r="A230" s="4">
        <v>3.50171688979466E-2</v>
      </c>
      <c r="B230" s="4">
        <v>0.71142278528185698</v>
      </c>
      <c r="C230" s="4">
        <f t="shared" si="3"/>
        <v>0.65291209701368935</v>
      </c>
    </row>
    <row r="231" spans="1:3">
      <c r="A231" s="4">
        <v>3.4861639814820801E-2</v>
      </c>
      <c r="B231" s="4">
        <v>0.71457067371230798</v>
      </c>
      <c r="C231" s="4">
        <f t="shared" si="3"/>
        <v>0.65529317490694039</v>
      </c>
    </row>
    <row r="232" spans="1:3">
      <c r="A232" s="4">
        <v>3.4706560463647902E-2</v>
      </c>
      <c r="B232" s="4">
        <v>0.71771856214275798</v>
      </c>
      <c r="C232" s="4">
        <f t="shared" si="3"/>
        <v>0.65766775937339472</v>
      </c>
    </row>
    <row r="233" spans="1:3">
      <c r="A233" s="4">
        <v>3.4551925722386599E-2</v>
      </c>
      <c r="B233" s="4">
        <v>0.72086645057320897</v>
      </c>
      <c r="C233" s="4">
        <f t="shared" si="3"/>
        <v>0.66003582688283724</v>
      </c>
    </row>
    <row r="234" spans="1:3">
      <c r="A234" s="4">
        <v>3.4397730534674202E-2</v>
      </c>
      <c r="B234" s="4">
        <v>0.72401433900365997</v>
      </c>
      <c r="C234" s="4">
        <f t="shared" si="3"/>
        <v>0.66239735396962829</v>
      </c>
    </row>
    <row r="235" spans="1:3">
      <c r="A235" s="4">
        <v>3.4243969908701502E-2</v>
      </c>
      <c r="B235" s="4">
        <v>0.72716222743411096</v>
      </c>
      <c r="C235" s="4">
        <f t="shared" si="3"/>
        <v>0.66475231723293926</v>
      </c>
    </row>
    <row r="236" spans="1:3">
      <c r="A236" s="4">
        <v>3.4090638916111998E-2</v>
      </c>
      <c r="B236" s="4">
        <v>0.73031011586456096</v>
      </c>
      <c r="C236" s="4">
        <f t="shared" si="3"/>
        <v>0.66710069333698285</v>
      </c>
    </row>
    <row r="237" spans="1:3">
      <c r="A237" s="4">
        <v>3.3937732690926203E-2</v>
      </c>
      <c r="B237" s="4">
        <v>0.73345800429501196</v>
      </c>
      <c r="C237" s="4">
        <f t="shared" si="3"/>
        <v>0.66944245901124777</v>
      </c>
    </row>
    <row r="238" spans="1:3">
      <c r="A238" s="4">
        <v>3.3785246428487799E-2</v>
      </c>
      <c r="B238" s="4">
        <v>0.73660589272546295</v>
      </c>
      <c r="C238" s="4">
        <f t="shared" si="3"/>
        <v>0.67177759105072432</v>
      </c>
    </row>
    <row r="239" spans="1:3">
      <c r="A239" s="4">
        <v>3.3633175384434E-2</v>
      </c>
      <c r="B239" s="4">
        <v>0.73975378115591295</v>
      </c>
      <c r="C239" s="4">
        <f t="shared" si="3"/>
        <v>0.67410606631613679</v>
      </c>
    </row>
    <row r="240" spans="1:3">
      <c r="A240" s="4">
        <v>3.3481514873687099E-2</v>
      </c>
      <c r="B240" s="4">
        <v>0.74290166958636406</v>
      </c>
      <c r="C240" s="4">
        <f t="shared" si="3"/>
        <v>0.67642786173417502</v>
      </c>
    </row>
    <row r="241" spans="1:3">
      <c r="A241" s="4">
        <v>3.3330260269468198E-2</v>
      </c>
      <c r="B241" s="4">
        <v>0.74604955801681505</v>
      </c>
      <c r="C241" s="4">
        <f t="shared" si="3"/>
        <v>0.67874295429771825</v>
      </c>
    </row>
    <row r="242" spans="1:3">
      <c r="A242" s="4">
        <v>3.3179407002331698E-2</v>
      </c>
      <c r="B242" s="4">
        <v>0.74919744644726505</v>
      </c>
      <c r="C242" s="4">
        <f t="shared" si="3"/>
        <v>0.68105132106606592</v>
      </c>
    </row>
    <row r="243" spans="1:3">
      <c r="A243" s="4">
        <v>3.3028950559220602E-2</v>
      </c>
      <c r="B243" s="4">
        <v>0.75234533487771604</v>
      </c>
      <c r="C243" s="4">
        <f t="shared" si="3"/>
        <v>0.68335293916516682</v>
      </c>
    </row>
    <row r="244" spans="1:3">
      <c r="A244" s="4">
        <v>3.2878886482541503E-2</v>
      </c>
      <c r="B244" s="4">
        <v>0.75549322330816704</v>
      </c>
      <c r="C244" s="4">
        <f t="shared" si="3"/>
        <v>0.68564778578784136</v>
      </c>
    </row>
    <row r="245" spans="1:3">
      <c r="A245" s="4">
        <v>3.2729210369259701E-2</v>
      </c>
      <c r="B245" s="4">
        <v>0.75864111173861704</v>
      </c>
      <c r="C245" s="4">
        <f t="shared" si="3"/>
        <v>0.68793583819400983</v>
      </c>
    </row>
    <row r="246" spans="1:3">
      <c r="A246" s="4">
        <v>3.2579917870012902E-2</v>
      </c>
      <c r="B246" s="4">
        <v>0.76178900016906803</v>
      </c>
      <c r="C246" s="4">
        <f t="shared" si="3"/>
        <v>0.69021707371092</v>
      </c>
    </row>
    <row r="247" spans="1:3">
      <c r="A247" s="4">
        <v>3.2431004688243503E-2</v>
      </c>
      <c r="B247" s="4">
        <v>0.76493688859951903</v>
      </c>
      <c r="C247" s="4">
        <f t="shared" si="3"/>
        <v>0.69249146973336706</v>
      </c>
    </row>
    <row r="248" spans="1:3">
      <c r="A248" s="4">
        <v>3.2282466579349099E-2</v>
      </c>
      <c r="B248" s="4">
        <v>0.76808477702997002</v>
      </c>
      <c r="C248" s="4">
        <f t="shared" si="3"/>
        <v>0.69475900372392108</v>
      </c>
    </row>
    <row r="249" spans="1:3">
      <c r="A249" s="4">
        <v>3.2134299349850903E-2</v>
      </c>
      <c r="B249" s="4">
        <v>0.77123266546042002</v>
      </c>
      <c r="C249" s="4">
        <f t="shared" si="3"/>
        <v>0.69701965321314852</v>
      </c>
    </row>
    <row r="250" spans="1:3">
      <c r="A250" s="4">
        <v>3.1986498856579199E-2</v>
      </c>
      <c r="B250" s="4">
        <v>0.77438055389087102</v>
      </c>
      <c r="C250" s="4">
        <f t="shared" si="3"/>
        <v>0.69927339579983783</v>
      </c>
    </row>
    <row r="251" spans="1:3">
      <c r="A251" s="4">
        <v>3.1839061005875503E-2</v>
      </c>
      <c r="B251" s="4">
        <v>0.77752844232132201</v>
      </c>
      <c r="C251" s="4">
        <f t="shared" si="3"/>
        <v>0.70152020915121716</v>
      </c>
    </row>
    <row r="252" spans="1:3">
      <c r="A252" s="4">
        <v>3.1691981752811398E-2</v>
      </c>
      <c r="B252" s="4">
        <v>0.78067633075177201</v>
      </c>
      <c r="C252" s="4">
        <f t="shared" si="3"/>
        <v>0.70376007100317783</v>
      </c>
    </row>
    <row r="253" spans="1:3">
      <c r="A253" s="4">
        <v>3.1545257100423399E-2</v>
      </c>
      <c r="B253" s="4">
        <v>0.783824219182223</v>
      </c>
      <c r="C253" s="4">
        <f t="shared" si="3"/>
        <v>0.70599295916049698</v>
      </c>
    </row>
    <row r="254" spans="1:3">
      <c r="A254" s="4">
        <v>3.1398883098963E-2</v>
      </c>
      <c r="B254" s="4">
        <v>0.786972107612674</v>
      </c>
      <c r="C254" s="4">
        <f t="shared" si="3"/>
        <v>0.70821885149705333</v>
      </c>
    </row>
    <row r="255" spans="1:3">
      <c r="A255" s="4">
        <v>3.1252855845162998E-2</v>
      </c>
      <c r="B255" s="4">
        <v>0.790119996043124</v>
      </c>
      <c r="C255" s="4">
        <f t="shared" si="3"/>
        <v>0.71043772595604848</v>
      </c>
    </row>
    <row r="256" spans="1:3">
      <c r="A256" s="4">
        <v>3.1107171481517499E-2</v>
      </c>
      <c r="B256" s="4">
        <v>0.79326788447357499</v>
      </c>
      <c r="C256" s="4">
        <f t="shared" si="3"/>
        <v>0.71264956055022788</v>
      </c>
    </row>
    <row r="257" spans="1:3">
      <c r="A257" s="4">
        <v>3.0961826195577202E-2</v>
      </c>
      <c r="B257" s="4">
        <v>0.79641577290402599</v>
      </c>
      <c r="C257" s="4">
        <f t="shared" si="3"/>
        <v>0.71485433336209392</v>
      </c>
    </row>
    <row r="258" spans="1:3">
      <c r="A258" s="4">
        <v>3.08168162192589E-2</v>
      </c>
      <c r="B258" s="4">
        <v>0.79956366133447598</v>
      </c>
      <c r="C258" s="4">
        <f t="shared" si="3"/>
        <v>0.71705202254412581</v>
      </c>
    </row>
    <row r="259" spans="1:3">
      <c r="A259" s="4">
        <v>3.06721378281689E-2</v>
      </c>
      <c r="B259" s="4">
        <v>0.80271154976492698</v>
      </c>
      <c r="C259" s="4">
        <f t="shared" si="3"/>
        <v>0.71924260631899783</v>
      </c>
    </row>
    <row r="260" spans="1:3">
      <c r="A260" s="4">
        <v>3.0527787340939101E-2</v>
      </c>
      <c r="B260" s="4">
        <v>0.80585943819537798</v>
      </c>
      <c r="C260" s="4">
        <f t="shared" si="3"/>
        <v>0.72142606297979117</v>
      </c>
    </row>
    <row r="261" spans="1:3">
      <c r="A261" s="4">
        <v>3.0383761118577698E-2</v>
      </c>
      <c r="B261" s="4">
        <v>0.80900732662582897</v>
      </c>
      <c r="C261" s="4">
        <f t="shared" ref="C261:C324" si="4">SIN(B261)</f>
        <v>0.72360237089021129</v>
      </c>
    </row>
    <row r="262" spans="1:3">
      <c r="A262" s="4">
        <v>3.02400555638319E-2</v>
      </c>
      <c r="B262" s="4">
        <v>0.81215521505627897</v>
      </c>
      <c r="C262" s="4">
        <f t="shared" si="4"/>
        <v>0.72577150848480165</v>
      </c>
    </row>
    <row r="263" spans="1:3">
      <c r="A263" s="4">
        <v>3.0096667120563299E-2</v>
      </c>
      <c r="B263" s="4">
        <v>0.81530310348672996</v>
      </c>
      <c r="C263" s="4">
        <f t="shared" si="4"/>
        <v>0.72793345426915967</v>
      </c>
    </row>
    <row r="264" spans="1:3">
      <c r="A264" s="4">
        <v>2.9953592273136001E-2</v>
      </c>
      <c r="B264" s="4">
        <v>0.81845099191718096</v>
      </c>
      <c r="C264" s="4">
        <f t="shared" si="4"/>
        <v>0.73008818682014587</v>
      </c>
    </row>
    <row r="265" spans="1:3">
      <c r="A265" s="4">
        <v>2.9810827545816401E-2</v>
      </c>
      <c r="B265" s="4">
        <v>0.82159888034763096</v>
      </c>
      <c r="C265" s="4">
        <f t="shared" si="4"/>
        <v>0.73223568478609791</v>
      </c>
    </row>
    <row r="266" spans="1:3">
      <c r="A266" s="4">
        <v>2.9668369502184901E-2</v>
      </c>
      <c r="B266" s="4">
        <v>0.82474676877808195</v>
      </c>
      <c r="C266" s="4">
        <f t="shared" si="4"/>
        <v>0.73437592688704467</v>
      </c>
    </row>
    <row r="267" spans="1:3">
      <c r="A267" s="4">
        <v>2.9526214744559302E-2</v>
      </c>
      <c r="B267" s="4">
        <v>0.82789465720853295</v>
      </c>
      <c r="C267" s="4">
        <f t="shared" si="4"/>
        <v>0.73650889191491253</v>
      </c>
    </row>
    <row r="268" spans="1:3">
      <c r="A268" s="4">
        <v>2.9384359913429001E-2</v>
      </c>
      <c r="B268" s="4">
        <v>0.83104254563898305</v>
      </c>
      <c r="C268" s="4">
        <f t="shared" si="4"/>
        <v>0.73863455873373784</v>
      </c>
    </row>
    <row r="269" spans="1:3">
      <c r="A269" s="4">
        <v>2.92428016869004E-2</v>
      </c>
      <c r="B269" s="4">
        <v>0.83419043406943405</v>
      </c>
      <c r="C269" s="4">
        <f t="shared" si="4"/>
        <v>0.74075290627987833</v>
      </c>
    </row>
    <row r="270" spans="1:3">
      <c r="A270" s="4">
        <v>2.91015367801532E-2</v>
      </c>
      <c r="B270" s="4">
        <v>0.83733832249988505</v>
      </c>
      <c r="C270" s="4">
        <f t="shared" si="4"/>
        <v>0.74286391356221781</v>
      </c>
    </row>
    <row r="271" spans="1:3">
      <c r="A271" s="4">
        <v>2.8960561944906999E-2</v>
      </c>
      <c r="B271" s="4">
        <v>0.84048621093033504</v>
      </c>
      <c r="C271" s="4">
        <f t="shared" si="4"/>
        <v>0.74496755966237627</v>
      </c>
    </row>
    <row r="272" spans="1:3">
      <c r="A272" s="4">
        <v>2.8819873968898301E-2</v>
      </c>
      <c r="B272" s="4">
        <v>0.84363409936078604</v>
      </c>
      <c r="C272" s="4">
        <f t="shared" si="4"/>
        <v>0.74706382373491897</v>
      </c>
    </row>
    <row r="273" spans="1:3">
      <c r="A273" s="4">
        <v>2.8679469675367102E-2</v>
      </c>
      <c r="B273" s="4">
        <v>0.84678198779123703</v>
      </c>
      <c r="C273" s="4">
        <f t="shared" si="4"/>
        <v>0.74915268500755927</v>
      </c>
    </row>
    <row r="274" spans="1:3">
      <c r="A274" s="4">
        <v>2.8539345922553801E-2</v>
      </c>
      <c r="B274" s="4">
        <v>0.84992987622168803</v>
      </c>
      <c r="C274" s="4">
        <f t="shared" si="4"/>
        <v>0.75123412278136681</v>
      </c>
    </row>
    <row r="275" spans="1:3">
      <c r="A275" s="4">
        <v>2.8399499603205699E-2</v>
      </c>
      <c r="B275" s="4">
        <v>0.85307776465213803</v>
      </c>
      <c r="C275" s="4">
        <f t="shared" si="4"/>
        <v>0.7533081164309714</v>
      </c>
    </row>
    <row r="276" spans="1:3">
      <c r="A276" s="4">
        <v>2.8259927644092402E-2</v>
      </c>
      <c r="B276" s="4">
        <v>0.85622565308258902</v>
      </c>
      <c r="C276" s="4">
        <f t="shared" si="4"/>
        <v>0.75537464540477028</v>
      </c>
    </row>
    <row r="277" spans="1:3">
      <c r="A277" s="4">
        <v>2.81206270055307E-2</v>
      </c>
      <c r="B277" s="4">
        <v>0.85937354151304002</v>
      </c>
      <c r="C277" s="4">
        <f t="shared" si="4"/>
        <v>0.75743368922512755</v>
      </c>
    </row>
    <row r="278" spans="1:3">
      <c r="A278" s="4">
        <v>2.79815946809184E-2</v>
      </c>
      <c r="B278" s="4">
        <v>0.86252142994349001</v>
      </c>
      <c r="C278" s="4">
        <f t="shared" si="4"/>
        <v>0.75948522748857916</v>
      </c>
    </row>
    <row r="279" spans="1:3">
      <c r="A279" s="4">
        <v>2.7842827696276599E-2</v>
      </c>
      <c r="B279" s="4">
        <v>0.86566931837394101</v>
      </c>
      <c r="C279" s="4">
        <f t="shared" si="4"/>
        <v>0.76152923986603693</v>
      </c>
    </row>
    <row r="280" spans="1:3">
      <c r="A280" s="4">
        <v>2.7704323109801501E-2</v>
      </c>
      <c r="B280" s="4">
        <v>0.86881720680439201</v>
      </c>
      <c r="C280" s="4">
        <f t="shared" si="4"/>
        <v>0.76356570610298646</v>
      </c>
    </row>
    <row r="281" spans="1:3">
      <c r="A281" s="4">
        <v>2.7566078011422999E-2</v>
      </c>
      <c r="B281" s="4">
        <v>0.871965095234842</v>
      </c>
      <c r="C281" s="4">
        <f t="shared" si="4"/>
        <v>0.76559460601968909</v>
      </c>
    </row>
    <row r="282" spans="1:3">
      <c r="A282" s="4">
        <v>2.7428089522372998E-2</v>
      </c>
      <c r="B282" s="4">
        <v>0.875112983665293</v>
      </c>
      <c r="C282" s="4">
        <f t="shared" si="4"/>
        <v>0.76761591951138475</v>
      </c>
    </row>
    <row r="283" spans="1:3">
      <c r="A283" s="4">
        <v>2.72903547947611E-2</v>
      </c>
      <c r="B283" s="4">
        <v>0.87826087209574399</v>
      </c>
      <c r="C283" s="4">
        <f t="shared" si="4"/>
        <v>0.76962962654848621</v>
      </c>
    </row>
    <row r="284" spans="1:3">
      <c r="A284" s="4">
        <v>2.7152871011157601E-2</v>
      </c>
      <c r="B284" s="4">
        <v>0.88140876052619399</v>
      </c>
      <c r="C284" s="4">
        <f t="shared" si="4"/>
        <v>0.77163570717678065</v>
      </c>
    </row>
    <row r="285" spans="1:3">
      <c r="A285" s="4">
        <v>2.7015635384185398E-2</v>
      </c>
      <c r="B285" s="4">
        <v>0.88455664895664499</v>
      </c>
      <c r="C285" s="4">
        <f t="shared" si="4"/>
        <v>0.77363414151762822</v>
      </c>
    </row>
    <row r="286" spans="1:3">
      <c r="A286" s="4">
        <v>2.6878645156118298E-2</v>
      </c>
      <c r="B286" s="4">
        <v>0.88770453738709598</v>
      </c>
      <c r="C286" s="4">
        <f t="shared" si="4"/>
        <v>0.77562490976815601</v>
      </c>
    </row>
    <row r="287" spans="1:3">
      <c r="A287" s="4">
        <v>2.6741897598487201E-2</v>
      </c>
      <c r="B287" s="4">
        <v>0.89085242581754698</v>
      </c>
      <c r="C287" s="4">
        <f t="shared" si="4"/>
        <v>0.7776079922014566</v>
      </c>
    </row>
    <row r="288" spans="1:3">
      <c r="A288" s="4">
        <v>2.6605390011693601E-2</v>
      </c>
      <c r="B288" s="4">
        <v>0.89400031424799697</v>
      </c>
      <c r="C288" s="4">
        <f t="shared" si="4"/>
        <v>0.77958336916678173</v>
      </c>
    </row>
    <row r="289" spans="1:3">
      <c r="A289" s="4">
        <v>2.64691197246293E-2</v>
      </c>
      <c r="B289" s="4">
        <v>0.89714820267844797</v>
      </c>
      <c r="C289" s="4">
        <f t="shared" si="4"/>
        <v>0.78155102108974051</v>
      </c>
    </row>
    <row r="290" spans="1:3">
      <c r="A290" s="4">
        <v>2.6333084094304401E-2</v>
      </c>
      <c r="B290" s="4">
        <v>0.90029609110889897</v>
      </c>
      <c r="C290" s="4">
        <f t="shared" si="4"/>
        <v>0.78351092847248882</v>
      </c>
    </row>
    <row r="291" spans="1:3">
      <c r="A291" s="4">
        <v>2.6197280505480501E-2</v>
      </c>
      <c r="B291" s="4">
        <v>0.90344397953934896</v>
      </c>
      <c r="C291" s="4">
        <f t="shared" si="4"/>
        <v>0.78546307189392472</v>
      </c>
    </row>
    <row r="292" spans="1:3">
      <c r="A292" s="4">
        <v>2.6061706370311601E-2</v>
      </c>
      <c r="B292" s="4">
        <v>0.90659186796979996</v>
      </c>
      <c r="C292" s="4">
        <f t="shared" si="4"/>
        <v>0.78740743200988284</v>
      </c>
    </row>
    <row r="293" spans="1:3">
      <c r="A293" s="4">
        <v>2.5926359127990899E-2</v>
      </c>
      <c r="B293" s="4">
        <v>0.90973975640025095</v>
      </c>
      <c r="C293" s="4">
        <f t="shared" si="4"/>
        <v>0.78934398955332208</v>
      </c>
    </row>
    <row r="294" spans="1:3">
      <c r="A294" s="4">
        <v>2.5791236244404499E-2</v>
      </c>
      <c r="B294" s="4">
        <v>0.91288764483070095</v>
      </c>
      <c r="C294" s="4">
        <f t="shared" si="4"/>
        <v>0.79127272533451865</v>
      </c>
    </row>
    <row r="295" spans="1:3">
      <c r="A295" s="4">
        <v>2.5656335211790102E-2</v>
      </c>
      <c r="B295" s="4">
        <v>0.91603553326115195</v>
      </c>
      <c r="C295" s="4">
        <f t="shared" si="4"/>
        <v>0.79319362024125795</v>
      </c>
    </row>
    <row r="296" spans="1:3">
      <c r="A296" s="4">
        <v>2.55216535484032E-2</v>
      </c>
      <c r="B296" s="4">
        <v>0.91918342169160305</v>
      </c>
      <c r="C296" s="4">
        <f t="shared" si="4"/>
        <v>0.79510665523902035</v>
      </c>
    </row>
    <row r="297" spans="1:3">
      <c r="A297" s="4">
        <v>2.5387188798188302E-2</v>
      </c>
      <c r="B297" s="4">
        <v>0.92233131012205305</v>
      </c>
      <c r="C297" s="4">
        <f t="shared" si="4"/>
        <v>0.79701181137117139</v>
      </c>
    </row>
    <row r="298" spans="1:3">
      <c r="A298" s="4">
        <v>2.5252938530456199E-2</v>
      </c>
      <c r="B298" s="4">
        <v>0.92547919855250405</v>
      </c>
      <c r="C298" s="4">
        <f t="shared" si="4"/>
        <v>0.79890906975915166</v>
      </c>
    </row>
    <row r="299" spans="1:3">
      <c r="A299" s="4">
        <v>2.5118900339566701E-2</v>
      </c>
      <c r="B299" s="4">
        <v>0.92862708698295504</v>
      </c>
      <c r="C299" s="4">
        <f t="shared" si="4"/>
        <v>0.8007984116026603</v>
      </c>
    </row>
    <row r="300" spans="1:3">
      <c r="A300" s="4">
        <v>2.4985071844617499E-2</v>
      </c>
      <c r="B300" s="4">
        <v>0.93177497541340604</v>
      </c>
      <c r="C300" s="4">
        <f t="shared" si="4"/>
        <v>0.80267981817984368</v>
      </c>
    </row>
    <row r="301" spans="1:3">
      <c r="A301" s="4">
        <v>2.4851450689137699E-2</v>
      </c>
      <c r="B301" s="4">
        <v>0.93492286384385603</v>
      </c>
      <c r="C301" s="4">
        <f t="shared" si="4"/>
        <v>0.80455327084747963</v>
      </c>
    </row>
    <row r="302" spans="1:3">
      <c r="A302" s="4">
        <v>2.47180345407872E-2</v>
      </c>
      <c r="B302" s="4">
        <v>0.93807075227430703</v>
      </c>
      <c r="C302" s="4">
        <f t="shared" si="4"/>
        <v>0.80641875104116445</v>
      </c>
    </row>
    <row r="303" spans="1:3">
      <c r="A303" s="4">
        <v>2.4584821091061498E-2</v>
      </c>
      <c r="B303" s="4">
        <v>0.94121864070475802</v>
      </c>
      <c r="C303" s="4">
        <f t="shared" si="4"/>
        <v>0.80827624027549361</v>
      </c>
    </row>
    <row r="304" spans="1:3">
      <c r="A304" s="4">
        <v>2.4451808055000801E-2</v>
      </c>
      <c r="B304" s="4">
        <v>0.94436652913520802</v>
      </c>
      <c r="C304" s="4">
        <f t="shared" si="4"/>
        <v>0.81012572014424655</v>
      </c>
    </row>
    <row r="305" spans="1:3">
      <c r="A305" s="4">
        <v>2.4318993170904701E-2</v>
      </c>
      <c r="B305" s="4">
        <v>0.94751441756565902</v>
      </c>
      <c r="C305" s="4">
        <f t="shared" si="4"/>
        <v>0.81196717232057058</v>
      </c>
    </row>
    <row r="306" spans="1:3">
      <c r="A306" s="4">
        <v>2.4186374200051999E-2</v>
      </c>
      <c r="B306" s="4">
        <v>0.95066230599611001</v>
      </c>
      <c r="C306" s="4">
        <f t="shared" si="4"/>
        <v>0.81380057855715948</v>
      </c>
    </row>
    <row r="307" spans="1:3">
      <c r="A307" s="4">
        <v>2.4053948926424401E-2</v>
      </c>
      <c r="B307" s="4">
        <v>0.95381019442656001</v>
      </c>
      <c r="C307" s="4">
        <f t="shared" si="4"/>
        <v>0.81562592068643569</v>
      </c>
    </row>
    <row r="308" spans="1:3">
      <c r="A308" s="4">
        <v>2.39217151564362E-2</v>
      </c>
      <c r="B308" s="4">
        <v>0.95695808285701101</v>
      </c>
      <c r="C308" s="4">
        <f t="shared" si="4"/>
        <v>0.81744318062073229</v>
      </c>
    </row>
    <row r="309" spans="1:3">
      <c r="A309" s="4">
        <v>2.3789670718667201E-2</v>
      </c>
      <c r="B309" s="4">
        <v>0.960105971287462</v>
      </c>
      <c r="C309" s="4">
        <f t="shared" si="4"/>
        <v>0.81925234035246852</v>
      </c>
    </row>
    <row r="310" spans="1:3">
      <c r="A310" s="4">
        <v>2.3657813463601199E-2</v>
      </c>
      <c r="B310" s="4">
        <v>0.963253859717913</v>
      </c>
      <c r="C310" s="4">
        <f t="shared" si="4"/>
        <v>0.82105338195433064</v>
      </c>
    </row>
    <row r="311" spans="1:3">
      <c r="A311" s="4">
        <v>2.35261412633684E-2</v>
      </c>
      <c r="B311" s="4">
        <v>0.96640174814836299</v>
      </c>
      <c r="C311" s="4">
        <f t="shared" si="4"/>
        <v>0.82284628757944867</v>
      </c>
    </row>
    <row r="312" spans="1:3">
      <c r="A312" s="4">
        <v>2.3394652011492101E-2</v>
      </c>
      <c r="B312" s="4">
        <v>0.96954963657881399</v>
      </c>
      <c r="C312" s="4">
        <f t="shared" si="4"/>
        <v>0.82463103946157512</v>
      </c>
    </row>
    <row r="313" spans="1:3">
      <c r="A313" s="4">
        <v>2.3263343622639699E-2</v>
      </c>
      <c r="B313" s="4">
        <v>0.97269752500926498</v>
      </c>
      <c r="C313" s="4">
        <f t="shared" si="4"/>
        <v>0.82640761991525802</v>
      </c>
    </row>
    <row r="314" spans="1:3">
      <c r="A314" s="4">
        <v>2.3132214032378098E-2</v>
      </c>
      <c r="B314" s="4">
        <v>0.97584541343971498</v>
      </c>
      <c r="C314" s="4">
        <f t="shared" si="4"/>
        <v>0.82817601133601726</v>
      </c>
    </row>
    <row r="315" spans="1:3">
      <c r="A315" s="4">
        <v>2.3001261196933E-2</v>
      </c>
      <c r="B315" s="4">
        <v>0.97899330187016598</v>
      </c>
      <c r="C315" s="4">
        <f t="shared" si="4"/>
        <v>0.82993619620052161</v>
      </c>
    </row>
    <row r="316" spans="1:3">
      <c r="A316" s="4">
        <v>2.2870483092951598E-2</v>
      </c>
      <c r="B316" s="4">
        <v>0.98214119030061697</v>
      </c>
      <c r="C316" s="4">
        <f t="shared" si="4"/>
        <v>0.83168815706675825</v>
      </c>
    </row>
    <row r="317" spans="1:3">
      <c r="A317" s="4">
        <v>2.2739877717270401E-2</v>
      </c>
      <c r="B317" s="4">
        <v>0.98528907873106697</v>
      </c>
      <c r="C317" s="4">
        <f t="shared" si="4"/>
        <v>0.83343187657420748</v>
      </c>
    </row>
    <row r="318" spans="1:3">
      <c r="A318" s="4">
        <v>2.26094430866856E-2</v>
      </c>
      <c r="B318" s="4">
        <v>0.98843696716151797</v>
      </c>
      <c r="C318" s="4">
        <f t="shared" si="4"/>
        <v>0.83516733744401661</v>
      </c>
    </row>
    <row r="319" spans="1:3">
      <c r="A319" s="4">
        <v>2.2479177237727799E-2</v>
      </c>
      <c r="B319" s="4">
        <v>0.99158485559196896</v>
      </c>
      <c r="C319" s="4">
        <f t="shared" si="4"/>
        <v>0.83689452247916785</v>
      </c>
    </row>
    <row r="320" spans="1:3">
      <c r="A320" s="4">
        <v>2.2349078226440701E-2</v>
      </c>
      <c r="B320" s="4">
        <v>0.99473274402241996</v>
      </c>
      <c r="C320" s="4">
        <f t="shared" si="4"/>
        <v>0.83861341456465055</v>
      </c>
    </row>
    <row r="321" spans="1:3">
      <c r="A321" s="4">
        <v>2.2219144128162501E-2</v>
      </c>
      <c r="B321" s="4">
        <v>0.99788063245286995</v>
      </c>
      <c r="C321" s="4">
        <f t="shared" si="4"/>
        <v>0.84032399666763014</v>
      </c>
    </row>
    <row r="322" spans="1:3">
      <c r="A322" s="4">
        <v>2.20893730373115E-2</v>
      </c>
      <c r="B322" s="4">
        <v>1.0010285208833201</v>
      </c>
      <c r="C322" s="4">
        <f t="shared" si="4"/>
        <v>0.84202625183761837</v>
      </c>
    </row>
    <row r="323" spans="1:3">
      <c r="A323" s="4">
        <v>2.19597630671752E-2</v>
      </c>
      <c r="B323" s="4">
        <v>1.0041764093137699</v>
      </c>
      <c r="C323" s="4">
        <f t="shared" si="4"/>
        <v>0.84372016320663934</v>
      </c>
    </row>
    <row r="324" spans="1:3">
      <c r="A324" s="4">
        <v>2.1830312349701699E-2</v>
      </c>
      <c r="B324" s="4">
        <v>1.0073242977442201</v>
      </c>
      <c r="C324" s="4">
        <f t="shared" si="4"/>
        <v>0.8454057139893979</v>
      </c>
    </row>
    <row r="325" spans="1:3">
      <c r="A325" s="4">
        <v>2.1701019035296198E-2</v>
      </c>
      <c r="B325" s="4">
        <v>1.0104721861746699</v>
      </c>
      <c r="C325" s="4">
        <f t="shared" ref="C325:C388" si="5">SIN(B325)</f>
        <v>0.84708288748344529</v>
      </c>
    </row>
    <row r="326" spans="1:3">
      <c r="A326" s="4">
        <v>2.1571881292618899E-2</v>
      </c>
      <c r="B326" s="4">
        <v>1.01362007460512</v>
      </c>
      <c r="C326" s="4">
        <f t="shared" si="5"/>
        <v>0.84875166706934513</v>
      </c>
    </row>
    <row r="327" spans="1:3">
      <c r="A327" s="4">
        <v>2.14428973083871E-2</v>
      </c>
      <c r="B327" s="4">
        <v>1.0167679630355699</v>
      </c>
      <c r="C327" s="4">
        <f t="shared" si="5"/>
        <v>0.8504120362108375</v>
      </c>
    </row>
    <row r="328" spans="1:3">
      <c r="A328" s="4">
        <v>2.1314065287180401E-2</v>
      </c>
      <c r="B328" s="4">
        <v>1.01991585146603</v>
      </c>
      <c r="C328" s="4">
        <f t="shared" si="5"/>
        <v>0.85206397845500914</v>
      </c>
    </row>
    <row r="329" spans="1:3">
      <c r="A329" s="4">
        <v>2.11853834512481E-2</v>
      </c>
      <c r="B329" s="4">
        <v>1.0230637398964799</v>
      </c>
      <c r="C329" s="4">
        <f t="shared" si="5"/>
        <v>0.85370747743243403</v>
      </c>
    </row>
    <row r="330" spans="1:3">
      <c r="A330" s="4">
        <v>2.1056850040320998E-2</v>
      </c>
      <c r="B330" s="4">
        <v>1.02621162832693</v>
      </c>
      <c r="C330" s="4">
        <f t="shared" si="5"/>
        <v>0.85534251685736851</v>
      </c>
    </row>
    <row r="331" spans="1:3">
      <c r="A331" s="4">
        <v>2.09284633114241E-2</v>
      </c>
      <c r="B331" s="4">
        <v>1.0293595167573799</v>
      </c>
      <c r="C331" s="4">
        <f t="shared" si="5"/>
        <v>0.85696908052789045</v>
      </c>
    </row>
    <row r="332" spans="1:3">
      <c r="A332" s="4">
        <v>2.0800221538694499E-2</v>
      </c>
      <c r="B332" s="4">
        <v>1.03250740518783</v>
      </c>
      <c r="C332" s="4">
        <f t="shared" si="5"/>
        <v>0.85858715232606608</v>
      </c>
    </row>
    <row r="333" spans="1:3">
      <c r="A333" s="4">
        <v>2.06721230131999E-2</v>
      </c>
      <c r="B333" s="4">
        <v>1.0356552936182799</v>
      </c>
      <c r="C333" s="4">
        <f t="shared" si="5"/>
        <v>0.86019671621810889</v>
      </c>
    </row>
    <row r="334" spans="1:3">
      <c r="A334" s="4">
        <v>2.0544166042761301E-2</v>
      </c>
      <c r="B334" s="4">
        <v>1.03880318204873</v>
      </c>
      <c r="C334" s="4">
        <f t="shared" si="5"/>
        <v>0.86179775625453914</v>
      </c>
    </row>
    <row r="335" spans="1:3">
      <c r="A335" s="4">
        <v>2.0416348951777599E-2</v>
      </c>
      <c r="B335" s="4">
        <v>1.0419510704791799</v>
      </c>
      <c r="C335" s="4">
        <f t="shared" si="5"/>
        <v>0.86339025657034141</v>
      </c>
    </row>
    <row r="336" spans="1:3">
      <c r="A336" s="4">
        <v>2.0288670081053201E-2</v>
      </c>
      <c r="B336" s="4">
        <v>1.04509895890963</v>
      </c>
      <c r="C336" s="4">
        <f t="shared" si="5"/>
        <v>0.86497420138512215</v>
      </c>
    </row>
    <row r="337" spans="1:3">
      <c r="A337" s="4">
        <v>2.0161127787627901E-2</v>
      </c>
      <c r="B337" s="4">
        <v>1.0482468473400799</v>
      </c>
      <c r="C337" s="4">
        <f t="shared" si="5"/>
        <v>0.86654957500326579</v>
      </c>
    </row>
    <row r="338" spans="1:3">
      <c r="A338" s="4">
        <v>2.00337204446095E-2</v>
      </c>
      <c r="B338" s="4">
        <v>1.05139473577053</v>
      </c>
      <c r="C338" s="4">
        <f t="shared" si="5"/>
        <v>0.86811636181409058</v>
      </c>
    </row>
    <row r="339" spans="1:3">
      <c r="A339" s="4">
        <v>1.99064464410088E-2</v>
      </c>
      <c r="B339" s="4">
        <v>1.0545426242009801</v>
      </c>
      <c r="C339" s="4">
        <f t="shared" si="5"/>
        <v>0.86967454629200303</v>
      </c>
    </row>
    <row r="340" spans="1:3">
      <c r="A340" s="4">
        <v>1.9779304181576699E-2</v>
      </c>
      <c r="B340" s="4">
        <v>1.05769051263143</v>
      </c>
      <c r="C340" s="4">
        <f t="shared" si="5"/>
        <v>0.87122411299665159</v>
      </c>
    </row>
    <row r="341" spans="1:3">
      <c r="A341" s="4">
        <v>1.96522920866441E-2</v>
      </c>
      <c r="B341" s="4">
        <v>1.0608384010618801</v>
      </c>
      <c r="C341" s="4">
        <f t="shared" si="5"/>
        <v>0.87276504657308052</v>
      </c>
    </row>
    <row r="342" spans="1:3">
      <c r="A342" s="4">
        <v>1.9525408591963798E-2</v>
      </c>
      <c r="B342" s="4">
        <v>1.06398628949233</v>
      </c>
      <c r="C342" s="4">
        <f t="shared" si="5"/>
        <v>0.87429733175188051</v>
      </c>
    </row>
    <row r="343" spans="1:3">
      <c r="A343" s="4">
        <v>1.9398652148554799E-2</v>
      </c>
      <c r="B343" s="4">
        <v>1.0671341779227901</v>
      </c>
      <c r="C343" s="4">
        <f t="shared" si="5"/>
        <v>0.87582095334934673</v>
      </c>
    </row>
    <row r="344" spans="1:3">
      <c r="A344" s="4">
        <v>1.9272021222548501E-2</v>
      </c>
      <c r="B344" s="4">
        <v>1.07028206635324</v>
      </c>
      <c r="C344" s="4">
        <f t="shared" si="5"/>
        <v>0.87733589626760811</v>
      </c>
    </row>
    <row r="345" spans="1:3">
      <c r="A345" s="4">
        <v>1.9145514295037701E-2</v>
      </c>
      <c r="B345" s="4">
        <v>1.0734299547836901</v>
      </c>
      <c r="C345" s="4">
        <f t="shared" si="5"/>
        <v>0.87884214549480721</v>
      </c>
    </row>
    <row r="346" spans="1:3">
      <c r="A346" s="4">
        <v>1.9019129861926599E-2</v>
      </c>
      <c r="B346" s="4">
        <v>1.07657784321414</v>
      </c>
      <c r="C346" s="4">
        <f t="shared" si="5"/>
        <v>0.88033968610522928</v>
      </c>
    </row>
    <row r="347" spans="1:3">
      <c r="A347" s="4">
        <v>1.88928664337841E-2</v>
      </c>
      <c r="B347" s="4">
        <v>1.0797257316445901</v>
      </c>
      <c r="C347" s="4">
        <f t="shared" si="5"/>
        <v>0.88182850325945461</v>
      </c>
    </row>
    <row r="348" spans="1:3">
      <c r="A348" s="4">
        <v>1.8766722535698301E-2</v>
      </c>
      <c r="B348" s="4">
        <v>1.08287362007504</v>
      </c>
      <c r="C348" s="4">
        <f t="shared" si="5"/>
        <v>0.88330858220450625</v>
      </c>
    </row>
    <row r="349" spans="1:3">
      <c r="A349" s="4">
        <v>1.86406967071331E-2</v>
      </c>
      <c r="B349" s="4">
        <v>1.0860215085054901</v>
      </c>
      <c r="C349" s="4">
        <f t="shared" si="5"/>
        <v>0.88477990827399577</v>
      </c>
    </row>
    <row r="350" spans="1:3">
      <c r="A350" s="4">
        <v>1.8514787501786801E-2</v>
      </c>
      <c r="B350" s="4">
        <v>1.0891693969359399</v>
      </c>
      <c r="C350" s="4">
        <f t="shared" si="5"/>
        <v>0.88624246688826824</v>
      </c>
    </row>
    <row r="351" spans="1:3">
      <c r="A351" s="4">
        <v>1.8388993487452598E-2</v>
      </c>
      <c r="B351" s="4">
        <v>1.0923172853663901</v>
      </c>
      <c r="C351" s="4">
        <f t="shared" si="5"/>
        <v>0.88769624355454801</v>
      </c>
    </row>
    <row r="352" spans="1:3">
      <c r="A352" s="4">
        <v>1.8263313245881201E-2</v>
      </c>
      <c r="B352" s="4">
        <v>1.0954651737968399</v>
      </c>
      <c r="C352" s="4">
        <f t="shared" si="5"/>
        <v>0.88914122386708061</v>
      </c>
    </row>
    <row r="353" spans="1:3">
      <c r="A353" s="4">
        <v>1.8137745372644402E-2</v>
      </c>
      <c r="B353" s="4">
        <v>1.09861306222729</v>
      </c>
      <c r="C353" s="4">
        <f t="shared" si="5"/>
        <v>0.89057739350727683</v>
      </c>
    </row>
    <row r="354" spans="1:3">
      <c r="A354" s="4">
        <v>1.80122884770011E-2</v>
      </c>
      <c r="B354" s="4">
        <v>1.1017609506577399</v>
      </c>
      <c r="C354" s="4">
        <f t="shared" si="5"/>
        <v>0.89200473824385385</v>
      </c>
    </row>
    <row r="355" spans="1:3">
      <c r="A355" s="4">
        <v>1.7886941181765099E-2</v>
      </c>
      <c r="B355" s="4">
        <v>1.10490883908819</v>
      </c>
      <c r="C355" s="4">
        <f t="shared" si="5"/>
        <v>0.89342324393297678</v>
      </c>
    </row>
    <row r="356" spans="1:3">
      <c r="A356" s="4">
        <v>1.7761702123174301E-2</v>
      </c>
      <c r="B356" s="4">
        <v>1.1080567275186399</v>
      </c>
      <c r="C356" s="4">
        <f t="shared" si="5"/>
        <v>0.89483289651839826</v>
      </c>
    </row>
    <row r="357" spans="1:3">
      <c r="A357" s="4">
        <v>1.7636569950760999E-2</v>
      </c>
      <c r="B357" s="4">
        <v>1.1112046159491</v>
      </c>
      <c r="C357" s="4">
        <f t="shared" si="5"/>
        <v>0.89623368203160281</v>
      </c>
    </row>
    <row r="358" spans="1:3">
      <c r="A358" s="4">
        <v>1.7511543327225002E-2</v>
      </c>
      <c r="B358" s="4">
        <v>1.1143525043795499</v>
      </c>
      <c r="C358" s="4">
        <f t="shared" si="5"/>
        <v>0.89762558659192682</v>
      </c>
    </row>
    <row r="359" spans="1:3">
      <c r="A359" s="4">
        <v>1.7386620928307599E-2</v>
      </c>
      <c r="B359" s="4">
        <v>1.11750039281</v>
      </c>
      <c r="C359" s="4">
        <f t="shared" si="5"/>
        <v>0.89900859640672359</v>
      </c>
    </row>
    <row r="360" spans="1:3">
      <c r="A360" s="4">
        <v>1.7261801442666501E-2</v>
      </c>
      <c r="B360" s="4">
        <v>1.1206482812404499</v>
      </c>
      <c r="C360" s="4">
        <f t="shared" si="5"/>
        <v>0.90038269777148094</v>
      </c>
    </row>
    <row r="361" spans="1:3">
      <c r="A361" s="4">
        <v>1.71370835717535E-2</v>
      </c>
      <c r="B361" s="4">
        <v>1.1237961696709</v>
      </c>
      <c r="C361" s="4">
        <f t="shared" si="5"/>
        <v>0.90174787706996318</v>
      </c>
    </row>
    <row r="362" spans="1:3">
      <c r="A362" s="4">
        <v>1.7012466029692599E-2</v>
      </c>
      <c r="B362" s="4">
        <v>1.1269440581013499</v>
      </c>
      <c r="C362" s="4">
        <f t="shared" si="5"/>
        <v>0.90310412077434432</v>
      </c>
    </row>
    <row r="363" spans="1:3">
      <c r="A363" s="4">
        <v>1.688794754316E-2</v>
      </c>
      <c r="B363" s="4">
        <v>1.1300919465318</v>
      </c>
      <c r="C363" s="4">
        <f t="shared" si="5"/>
        <v>0.90445141544534347</v>
      </c>
    </row>
    <row r="364" spans="1:3">
      <c r="A364" s="4">
        <v>1.6763526851265299E-2</v>
      </c>
      <c r="B364" s="4">
        <v>1.1332398349622499</v>
      </c>
      <c r="C364" s="4">
        <f t="shared" si="5"/>
        <v>0.90578974773235688</v>
      </c>
    </row>
    <row r="365" spans="1:3">
      <c r="A365" s="4">
        <v>1.6639202705434099E-2</v>
      </c>
      <c r="B365" s="4">
        <v>1.1363877233927</v>
      </c>
      <c r="C365" s="4">
        <f t="shared" si="5"/>
        <v>0.90711910437359133</v>
      </c>
    </row>
    <row r="366" spans="1:3">
      <c r="A366" s="4">
        <v>1.6514973869291801E-2</v>
      </c>
      <c r="B366" s="4">
        <v>1.1395356118231501</v>
      </c>
      <c r="C366" s="4">
        <f t="shared" si="5"/>
        <v>0.90843947219619481</v>
      </c>
    </row>
    <row r="367" spans="1:3">
      <c r="A367" s="4">
        <v>1.6390839118549098E-2</v>
      </c>
      <c r="B367" s="4">
        <v>1.1426835002536</v>
      </c>
      <c r="C367" s="4">
        <f t="shared" si="5"/>
        <v>0.90975083811638691</v>
      </c>
    </row>
    <row r="368" spans="1:3">
      <c r="A368" s="4">
        <v>1.6266797240888E-2</v>
      </c>
      <c r="B368" s="4">
        <v>1.1458313886840501</v>
      </c>
      <c r="C368" s="4">
        <f t="shared" si="5"/>
        <v>0.91105318913958944</v>
      </c>
    </row>
    <row r="369" spans="1:3">
      <c r="A369" s="4">
        <v>1.6142847035849998E-2</v>
      </c>
      <c r="B369" s="4">
        <v>1.1489792771145</v>
      </c>
      <c r="C369" s="4">
        <f t="shared" si="5"/>
        <v>0.91234651236055408</v>
      </c>
    </row>
    <row r="370" spans="1:3">
      <c r="A370" s="4">
        <v>1.6018987314724301E-2</v>
      </c>
      <c r="B370" s="4">
        <v>1.1521271655449501</v>
      </c>
      <c r="C370" s="4">
        <f t="shared" si="5"/>
        <v>0.91363079496349109</v>
      </c>
    </row>
    <row r="371" spans="1:3">
      <c r="A371" s="4">
        <v>1.5895216900437999E-2</v>
      </c>
      <c r="B371" s="4">
        <v>1.1552750539754</v>
      </c>
      <c r="C371" s="4">
        <f t="shared" si="5"/>
        <v>0.91490602422219569</v>
      </c>
    </row>
    <row r="372" spans="1:3">
      <c r="A372" s="4">
        <v>1.57715346274475E-2</v>
      </c>
      <c r="B372" s="4">
        <v>1.1584229424058601</v>
      </c>
      <c r="C372" s="4">
        <f t="shared" si="5"/>
        <v>0.91617218750017848</v>
      </c>
    </row>
    <row r="373" spans="1:3">
      <c r="A373" s="4">
        <v>1.5647939341630401E-2</v>
      </c>
      <c r="B373" s="4">
        <v>1.16157083083631</v>
      </c>
      <c r="C373" s="4">
        <f t="shared" si="5"/>
        <v>0.91742927225077464</v>
      </c>
    </row>
    <row r="374" spans="1:3">
      <c r="A374" s="4">
        <v>1.55244299001787E-2</v>
      </c>
      <c r="B374" s="4">
        <v>1.1647187192667601</v>
      </c>
      <c r="C374" s="4">
        <f t="shared" si="5"/>
        <v>0.91867726601729249</v>
      </c>
    </row>
    <row r="375" spans="1:3">
      <c r="A375" s="4">
        <v>1.5401005171493299E-2</v>
      </c>
      <c r="B375" s="4">
        <v>1.16786660769721</v>
      </c>
      <c r="C375" s="4">
        <f t="shared" si="5"/>
        <v>0.9199161564331203</v>
      </c>
    </row>
    <row r="376" spans="1:3">
      <c r="A376" s="4">
        <v>1.5277664035079E-2</v>
      </c>
      <c r="B376" s="4">
        <v>1.1710144961276601</v>
      </c>
      <c r="C376" s="4">
        <f t="shared" si="5"/>
        <v>0.9211459312218534</v>
      </c>
    </row>
    <row r="377" spans="1:3">
      <c r="A377" s="4">
        <v>1.5154405381441E-2</v>
      </c>
      <c r="B377" s="4">
        <v>1.17416238455811</v>
      </c>
      <c r="C377" s="4">
        <f t="shared" si="5"/>
        <v>0.92236657819741552</v>
      </c>
    </row>
    <row r="378" spans="1:3">
      <c r="A378" s="4">
        <v>1.50312281119821E-2</v>
      </c>
      <c r="B378" s="4">
        <v>1.1773102729885601</v>
      </c>
      <c r="C378" s="4">
        <f t="shared" si="5"/>
        <v>0.92357808526417984</v>
      </c>
    </row>
    <row r="379" spans="1:3">
      <c r="A379" s="4">
        <v>1.4908131138900899E-2</v>
      </c>
      <c r="B379" s="4">
        <v>1.1804581614190099</v>
      </c>
      <c r="C379" s="4">
        <f t="shared" si="5"/>
        <v>0.9247804404170884</v>
      </c>
    </row>
    <row r="380" spans="1:3">
      <c r="A380" s="4">
        <v>1.47851133850904E-2</v>
      </c>
      <c r="B380" s="4">
        <v>1.1836060498494601</v>
      </c>
      <c r="C380" s="4">
        <f t="shared" si="5"/>
        <v>0.92597363174177161</v>
      </c>
    </row>
    <row r="381" spans="1:3">
      <c r="A381" s="4">
        <v>1.46621737840385E-2</v>
      </c>
      <c r="B381" s="4">
        <v>1.1867539382799099</v>
      </c>
      <c r="C381" s="4">
        <f t="shared" si="5"/>
        <v>0.92715764741466578</v>
      </c>
    </row>
    <row r="382" spans="1:3">
      <c r="A382" s="4">
        <v>1.45393112797282E-2</v>
      </c>
      <c r="B382" s="4">
        <v>1.18990182671036</v>
      </c>
      <c r="C382" s="4">
        <f t="shared" si="5"/>
        <v>0.92833247570313071</v>
      </c>
    </row>
    <row r="383" spans="1:3">
      <c r="A383" s="4">
        <v>1.44165248265397E-2</v>
      </c>
      <c r="B383" s="4">
        <v>1.1930497151408099</v>
      </c>
      <c r="C383" s="4">
        <f t="shared" si="5"/>
        <v>0.92949810496556551</v>
      </c>
    </row>
    <row r="384" spans="1:3">
      <c r="A384" s="4">
        <v>1.42938133891523E-2</v>
      </c>
      <c r="B384" s="4">
        <v>1.19619760357126</v>
      </c>
      <c r="C384" s="4">
        <f t="shared" si="5"/>
        <v>0.93065452365152479</v>
      </c>
    </row>
    <row r="385" spans="1:3">
      <c r="A385" s="4">
        <v>1.4171175942447699E-2</v>
      </c>
      <c r="B385" s="4">
        <v>1.1993454920017099</v>
      </c>
      <c r="C385" s="4">
        <f t="shared" si="5"/>
        <v>0.93180172030183173</v>
      </c>
    </row>
    <row r="386" spans="1:3">
      <c r="A386" s="4">
        <v>1.40486114714141E-2</v>
      </c>
      <c r="B386" s="4">
        <v>1.20249338043217</v>
      </c>
      <c r="C386" s="4">
        <f t="shared" si="5"/>
        <v>0.93293968354869672</v>
      </c>
    </row>
    <row r="387" spans="1:3">
      <c r="A387" s="4">
        <v>1.39261189710502E-2</v>
      </c>
      <c r="B387" s="4">
        <v>1.2056412688626199</v>
      </c>
      <c r="C387" s="4">
        <f t="shared" si="5"/>
        <v>0.93406840211581443</v>
      </c>
    </row>
    <row r="388" spans="1:3">
      <c r="A388" s="4">
        <v>1.38036974462713E-2</v>
      </c>
      <c r="B388" s="4">
        <v>1.20878915729307</v>
      </c>
      <c r="C388" s="4">
        <f t="shared" si="5"/>
        <v>0.93518786481849825</v>
      </c>
    </row>
    <row r="389" spans="1:3">
      <c r="A389" s="4">
        <v>1.3681345911814399E-2</v>
      </c>
      <c r="B389" s="4">
        <v>1.2119370457235199</v>
      </c>
      <c r="C389" s="4">
        <f t="shared" ref="C389:C452" si="6">SIN(B389)</f>
        <v>0.93629806056377551</v>
      </c>
    </row>
    <row r="390" spans="1:3">
      <c r="A390" s="4">
        <v>1.3559063392145699E-2</v>
      </c>
      <c r="B390" s="4">
        <v>1.21508493415397</v>
      </c>
      <c r="C390" s="4">
        <f t="shared" si="6"/>
        <v>0.93739897835050201</v>
      </c>
    </row>
    <row r="391" spans="1:3">
      <c r="A391" s="4">
        <v>1.3436848921367E-2</v>
      </c>
      <c r="B391" s="4">
        <v>1.2182328225844199</v>
      </c>
      <c r="C391" s="4">
        <f t="shared" si="6"/>
        <v>0.93849060726947031</v>
      </c>
    </row>
    <row r="392" spans="1:3">
      <c r="A392" s="4">
        <v>1.3314701543124301E-2</v>
      </c>
      <c r="B392" s="4">
        <v>1.22138071101487</v>
      </c>
      <c r="C392" s="4">
        <f t="shared" si="6"/>
        <v>0.93957293650351859</v>
      </c>
    </row>
    <row r="393" spans="1:3">
      <c r="A393" s="4">
        <v>1.3192620310515799E-2</v>
      </c>
      <c r="B393" s="4">
        <v>1.2245285994453201</v>
      </c>
      <c r="C393" s="4">
        <f t="shared" si="6"/>
        <v>0.94064595532763706</v>
      </c>
    </row>
    <row r="394" spans="1:3">
      <c r="A394" s="4">
        <v>1.30706042860009E-2</v>
      </c>
      <c r="B394" s="4">
        <v>1.22767648787577</v>
      </c>
      <c r="C394" s="4">
        <f t="shared" si="6"/>
        <v>0.94170965310907462</v>
      </c>
    </row>
    <row r="395" spans="1:3">
      <c r="A395" s="4">
        <v>1.2948652541310101E-2</v>
      </c>
      <c r="B395" s="4">
        <v>1.2308243763062201</v>
      </c>
      <c r="C395" s="4">
        <f t="shared" si="6"/>
        <v>0.94276401930744425</v>
      </c>
    </row>
    <row r="396" spans="1:3">
      <c r="A396" s="4">
        <v>1.2826764157354901E-2</v>
      </c>
      <c r="B396" s="4">
        <v>1.23397226473667</v>
      </c>
      <c r="C396" s="4">
        <f t="shared" si="6"/>
        <v>0.94380904347482752</v>
      </c>
    </row>
    <row r="397" spans="1:3">
      <c r="A397" s="4">
        <v>1.2704938224138099E-2</v>
      </c>
      <c r="B397" s="4">
        <v>1.2371201531671201</v>
      </c>
      <c r="C397" s="4">
        <f t="shared" si="6"/>
        <v>0.94484471525587777</v>
      </c>
    </row>
    <row r="398" spans="1:3">
      <c r="A398" s="4">
        <v>1.25831738406657E-2</v>
      </c>
      <c r="B398" s="4">
        <v>1.24026804159757</v>
      </c>
      <c r="C398" s="4">
        <f t="shared" si="6"/>
        <v>0.94587102438792292</v>
      </c>
    </row>
    <row r="399" spans="1:3">
      <c r="A399" s="4">
        <v>1.24614701148573E-2</v>
      </c>
      <c r="B399" s="4">
        <v>1.2434159300280201</v>
      </c>
      <c r="C399" s="4">
        <f t="shared" si="6"/>
        <v>0.94688796070106751</v>
      </c>
    </row>
    <row r="400" spans="1:3">
      <c r="A400" s="4">
        <v>1.2339826163459199E-2</v>
      </c>
      <c r="B400" s="4">
        <v>1.24656381845848</v>
      </c>
      <c r="C400" s="4">
        <f t="shared" si="6"/>
        <v>0.94789551411829609</v>
      </c>
    </row>
    <row r="401" spans="1:3">
      <c r="A401" s="4">
        <v>1.22182411119563E-2</v>
      </c>
      <c r="B401" s="4">
        <v>1.2497117068889301</v>
      </c>
      <c r="C401" s="4">
        <f t="shared" si="6"/>
        <v>0.94889367465556052</v>
      </c>
    </row>
    <row r="402" spans="1:3">
      <c r="A402" s="4">
        <v>1.2096714094484699E-2</v>
      </c>
      <c r="B402" s="4">
        <v>1.25285959531938</v>
      </c>
      <c r="C402" s="4">
        <f t="shared" si="6"/>
        <v>0.94988243242189818</v>
      </c>
    </row>
    <row r="403" spans="1:3">
      <c r="A403" s="4">
        <v>1.19752442537455E-2</v>
      </c>
      <c r="B403" s="4">
        <v>1.2560074837498301</v>
      </c>
      <c r="C403" s="4">
        <f t="shared" si="6"/>
        <v>0.95086177761951729</v>
      </c>
    </row>
    <row r="404" spans="1:3">
      <c r="A404" s="4">
        <v>1.18538307409181E-2</v>
      </c>
      <c r="B404" s="4">
        <v>1.25915537218028</v>
      </c>
      <c r="C404" s="4">
        <f t="shared" si="6"/>
        <v>0.95183170054389687</v>
      </c>
    </row>
    <row r="405" spans="1:3">
      <c r="A405" s="4">
        <v>1.17324727155743E-2</v>
      </c>
      <c r="B405" s="4">
        <v>1.2623032606107301</v>
      </c>
      <c r="C405" s="4">
        <f t="shared" si="6"/>
        <v>0.95279219158388306</v>
      </c>
    </row>
    <row r="406" spans="1:3">
      <c r="A406" s="4">
        <v>1.1611169345592399E-2</v>
      </c>
      <c r="B406" s="4">
        <v>1.2654511490411799</v>
      </c>
      <c r="C406" s="4">
        <f t="shared" si="6"/>
        <v>0.95374324122178433</v>
      </c>
    </row>
    <row r="407" spans="1:3">
      <c r="A407" s="4">
        <v>1.1489919807072001E-2</v>
      </c>
      <c r="B407" s="4">
        <v>1.2685990374716301</v>
      </c>
      <c r="C407" s="4">
        <f t="shared" si="6"/>
        <v>0.95468484003346599</v>
      </c>
    </row>
    <row r="408" spans="1:3">
      <c r="A408" s="4">
        <v>1.1368723284249101E-2</v>
      </c>
      <c r="B408" s="4">
        <v>1.2717469259020799</v>
      </c>
      <c r="C408" s="4">
        <f t="shared" si="6"/>
        <v>0.9556169786884432</v>
      </c>
    </row>
    <row r="409" spans="1:3">
      <c r="A409" s="4">
        <v>1.1247578969411099E-2</v>
      </c>
      <c r="B409" s="4">
        <v>1.27489481433253</v>
      </c>
      <c r="C409" s="4">
        <f t="shared" si="6"/>
        <v>0.95653964794997393</v>
      </c>
    </row>
    <row r="410" spans="1:3">
      <c r="A410" s="4">
        <v>1.11264860628126E-2</v>
      </c>
      <c r="B410" s="4">
        <v>1.2780427027629799</v>
      </c>
      <c r="C410" s="4">
        <f t="shared" si="6"/>
        <v>0.95745283867514996</v>
      </c>
    </row>
    <row r="411" spans="1:3">
      <c r="A411" s="4">
        <v>1.10054437725907E-2</v>
      </c>
      <c r="B411" s="4">
        <v>1.28119059119343</v>
      </c>
      <c r="C411" s="4">
        <f t="shared" si="6"/>
        <v>0.95835654181498775</v>
      </c>
    </row>
    <row r="412" spans="1:3">
      <c r="A412" s="4">
        <v>1.08844513146818E-2</v>
      </c>
      <c r="B412" s="4">
        <v>1.2843384796238799</v>
      </c>
      <c r="C412" s="4">
        <f t="shared" si="6"/>
        <v>0.95925074841451818</v>
      </c>
    </row>
    <row r="413" spans="1:3">
      <c r="A413" s="4">
        <v>1.07635079127371E-2</v>
      </c>
      <c r="B413" s="4">
        <v>1.28748636805433</v>
      </c>
      <c r="C413" s="4">
        <f t="shared" si="6"/>
        <v>0.96013544961287511</v>
      </c>
    </row>
    <row r="414" spans="1:3">
      <c r="A414" s="4">
        <v>1.0642612798039901E-2</v>
      </c>
      <c r="B414" s="4">
        <v>1.2906342564847799</v>
      </c>
      <c r="C414" s="4">
        <f t="shared" si="6"/>
        <v>0.96101063664338326</v>
      </c>
    </row>
    <row r="415" spans="1:3">
      <c r="A415" s="4">
        <v>1.0521765209421399E-2</v>
      </c>
      <c r="B415" s="4">
        <v>1.29378214491524</v>
      </c>
      <c r="C415" s="4">
        <f t="shared" si="6"/>
        <v>0.96187630083364795</v>
      </c>
    </row>
    <row r="416" spans="1:3">
      <c r="A416" s="4">
        <v>1.0400964393178599E-2</v>
      </c>
      <c r="B416" s="4">
        <v>1.2969300333456899</v>
      </c>
      <c r="C416" s="4">
        <f t="shared" si="6"/>
        <v>0.96273243360562955</v>
      </c>
    </row>
    <row r="417" spans="1:3">
      <c r="A417" s="4">
        <v>1.02802096029906E-2</v>
      </c>
      <c r="B417" s="4">
        <v>1.30007792177614</v>
      </c>
      <c r="C417" s="4">
        <f t="shared" si="6"/>
        <v>0.96357902647574589</v>
      </c>
    </row>
    <row r="418" spans="1:3">
      <c r="A418" s="4">
        <v>1.01595000998361E-2</v>
      </c>
      <c r="B418" s="4">
        <v>1.3032258102065899</v>
      </c>
      <c r="C418" s="4">
        <f t="shared" si="6"/>
        <v>0.9644160710549442</v>
      </c>
    </row>
    <row r="419" spans="1:3">
      <c r="A419" s="4">
        <v>1.00388351519112E-2</v>
      </c>
      <c r="B419" s="4">
        <v>1.30637369863704</v>
      </c>
      <c r="C419" s="4">
        <f t="shared" si="6"/>
        <v>0.96524355904878822</v>
      </c>
    </row>
    <row r="420" spans="1:3">
      <c r="A420" s="4">
        <v>9.9182140345462008E-3</v>
      </c>
      <c r="B420" s="4">
        <v>1.3095215870674899</v>
      </c>
      <c r="C420" s="4">
        <f t="shared" si="6"/>
        <v>0.96606148225753918</v>
      </c>
    </row>
    <row r="421" spans="1:3">
      <c r="A421" s="4">
        <v>9.7976360301240892E-3</v>
      </c>
      <c r="B421" s="4">
        <v>1.31266947549794</v>
      </c>
      <c r="C421" s="4">
        <f t="shared" si="6"/>
        <v>0.96686983257623793</v>
      </c>
    </row>
    <row r="422" spans="1:3">
      <c r="A422" s="4">
        <v>9.6771004279977806E-3</v>
      </c>
      <c r="B422" s="4">
        <v>1.3158173639283901</v>
      </c>
      <c r="C422" s="4">
        <f t="shared" si="6"/>
        <v>0.96766860199478477</v>
      </c>
    </row>
    <row r="423" spans="1:3">
      <c r="A423" s="4">
        <v>9.5566065244083193E-3</v>
      </c>
      <c r="B423" s="4">
        <v>1.31896525235884</v>
      </c>
      <c r="C423" s="4">
        <f t="shared" si="6"/>
        <v>0.96845778259801896</v>
      </c>
    </row>
    <row r="424" spans="1:3">
      <c r="A424" s="4">
        <v>9.4361536224027605E-3</v>
      </c>
      <c r="B424" s="4">
        <v>1.3221131407892901</v>
      </c>
      <c r="C424" s="4">
        <f t="shared" si="6"/>
        <v>0.96923736656579751</v>
      </c>
    </row>
    <row r="425" spans="1:3">
      <c r="A425" s="4">
        <v>9.3157410317523896E-3</v>
      </c>
      <c r="B425" s="4">
        <v>1.32526102921974</v>
      </c>
      <c r="C425" s="4">
        <f t="shared" si="6"/>
        <v>0.97000734617307194</v>
      </c>
    </row>
    <row r="426" spans="1:3">
      <c r="A426" s="4">
        <v>9.1953680688708003E-3</v>
      </c>
      <c r="B426" s="4">
        <v>1.3284089176501901</v>
      </c>
      <c r="C426" s="4">
        <f t="shared" si="6"/>
        <v>0.97076771378996551</v>
      </c>
    </row>
    <row r="427" spans="1:3">
      <c r="A427" s="4">
        <v>9.0750340567322205E-3</v>
      </c>
      <c r="B427" s="4">
        <v>1.33155680608064</v>
      </c>
      <c r="C427" s="4">
        <f t="shared" si="6"/>
        <v>0.97151846188184832</v>
      </c>
    </row>
    <row r="428" spans="1:3">
      <c r="A428" s="4">
        <v>8.9547383247897596E-3</v>
      </c>
      <c r="B428" s="4">
        <v>1.3347046945110901</v>
      </c>
      <c r="C428" s="4">
        <f t="shared" si="6"/>
        <v>0.97225958300941262</v>
      </c>
    </row>
    <row r="429" spans="1:3">
      <c r="A429" s="4">
        <v>8.8344802088938107E-3</v>
      </c>
      <c r="B429" s="4">
        <v>1.33785258294155</v>
      </c>
      <c r="C429" s="4">
        <f t="shared" si="6"/>
        <v>0.97299106982874783</v>
      </c>
    </row>
    <row r="430" spans="1:3">
      <c r="A430" s="4">
        <v>8.7142590512103799E-3</v>
      </c>
      <c r="B430" s="4">
        <v>1.3410004713720001</v>
      </c>
      <c r="C430" s="4">
        <f t="shared" si="6"/>
        <v>0.97371291509140523</v>
      </c>
    </row>
    <row r="431" spans="1:3">
      <c r="A431" s="4">
        <v>8.5940742001395995E-3</v>
      </c>
      <c r="B431" s="4">
        <v>1.34414835980245</v>
      </c>
      <c r="C431" s="4">
        <f t="shared" si="6"/>
        <v>0.97442511164448264</v>
      </c>
    </row>
    <row r="432" spans="1:3">
      <c r="A432" s="4">
        <v>8.4739250102340707E-3</v>
      </c>
      <c r="B432" s="4">
        <v>1.3472962482329001</v>
      </c>
      <c r="C432" s="4">
        <f t="shared" si="6"/>
        <v>0.97512765243068678</v>
      </c>
    </row>
    <row r="433" spans="1:3">
      <c r="A433" s="4">
        <v>8.3538108421173807E-3</v>
      </c>
      <c r="B433" s="4">
        <v>1.3504441366633499</v>
      </c>
      <c r="C433" s="4">
        <f t="shared" si="6"/>
        <v>0.97582053048840511</v>
      </c>
    </row>
    <row r="434" spans="1:3">
      <c r="A434" s="4">
        <v>8.2337310624025408E-3</v>
      </c>
      <c r="B434" s="4">
        <v>1.3535920250938001</v>
      </c>
      <c r="C434" s="4">
        <f t="shared" si="6"/>
        <v>0.976503738951775</v>
      </c>
    </row>
    <row r="435" spans="1:3">
      <c r="A435" s="4">
        <v>8.1136850436104198E-3</v>
      </c>
      <c r="B435" s="4">
        <v>1.3567399135242499</v>
      </c>
      <c r="C435" s="4">
        <f t="shared" si="6"/>
        <v>0.97717727105075169</v>
      </c>
    </row>
    <row r="436" spans="1:3">
      <c r="A436" s="4">
        <v>7.9936721640882502E-3</v>
      </c>
      <c r="B436" s="4">
        <v>1.3598878019547</v>
      </c>
      <c r="C436" s="4">
        <f t="shared" si="6"/>
        <v>0.97784112011117519</v>
      </c>
    </row>
    <row r="437" spans="1:3">
      <c r="A437" s="4">
        <v>7.8736918079279801E-3</v>
      </c>
      <c r="B437" s="4">
        <v>1.3630356903851499</v>
      </c>
      <c r="C437" s="4">
        <f t="shared" si="6"/>
        <v>0.97849527955483695</v>
      </c>
    </row>
    <row r="438" spans="1:3">
      <c r="A438" s="4">
        <v>7.7537433648847296E-3</v>
      </c>
      <c r="B438" s="4">
        <v>1.3661835788156</v>
      </c>
      <c r="C438" s="4">
        <f t="shared" si="6"/>
        <v>0.97913974289954442</v>
      </c>
    </row>
    <row r="439" spans="1:3">
      <c r="A439" s="4">
        <v>7.6338262302950901E-3</v>
      </c>
      <c r="B439" s="4">
        <v>1.3693314672460499</v>
      </c>
      <c r="C439" s="4">
        <f t="shared" si="6"/>
        <v>0.97977450375918584</v>
      </c>
    </row>
    <row r="440" spans="1:3">
      <c r="A440" s="4">
        <v>7.5139398049955597E-3</v>
      </c>
      <c r="B440" s="4">
        <v>1.3724793556765</v>
      </c>
      <c r="C440" s="4">
        <f t="shared" si="6"/>
        <v>0.98039955584379301</v>
      </c>
    </row>
    <row r="441" spans="1:3">
      <c r="A441" s="4">
        <v>7.39408349524074E-3</v>
      </c>
      <c r="B441" s="4">
        <v>1.3756272441069499</v>
      </c>
      <c r="C441" s="4">
        <f t="shared" si="6"/>
        <v>0.98101489295960376</v>
      </c>
    </row>
    <row r="442" spans="1:3">
      <c r="A442" s="4">
        <v>7.27425671262159E-3</v>
      </c>
      <c r="B442" s="4">
        <v>1.3787751325374</v>
      </c>
      <c r="C442" s="4">
        <f t="shared" si="6"/>
        <v>0.98162050900912401</v>
      </c>
    </row>
    <row r="443" spans="1:3">
      <c r="A443" s="4">
        <v>7.1544588739836804E-3</v>
      </c>
      <c r="B443" s="4">
        <v>1.3819230209678499</v>
      </c>
      <c r="C443" s="4">
        <f t="shared" si="6"/>
        <v>0.98221639799118687</v>
      </c>
    </row>
    <row r="444" spans="1:3">
      <c r="A444" s="4">
        <v>7.0346894013451804E-3</v>
      </c>
      <c r="B444" s="4">
        <v>1.38507090939831</v>
      </c>
      <c r="C444" s="4">
        <f t="shared" si="6"/>
        <v>0.98280255400101513</v>
      </c>
    </row>
    <row r="445" spans="1:3">
      <c r="A445" s="4">
        <v>6.9149477218150299E-3</v>
      </c>
      <c r="B445" s="4">
        <v>1.3882187978287599</v>
      </c>
      <c r="C445" s="4">
        <f t="shared" si="6"/>
        <v>0.98337897123027185</v>
      </c>
    </row>
    <row r="446" spans="1:3">
      <c r="A446" s="4">
        <v>6.7952332675108801E-3</v>
      </c>
      <c r="B446" s="4">
        <v>1.39136668625921</v>
      </c>
      <c r="C446" s="4">
        <f t="shared" si="6"/>
        <v>0.98394564396712914</v>
      </c>
    </row>
    <row r="447" spans="1:3">
      <c r="A447" s="4">
        <v>6.6755454754770099E-3</v>
      </c>
      <c r="B447" s="4">
        <v>1.3945145746896599</v>
      </c>
      <c r="C447" s="4">
        <f t="shared" si="6"/>
        <v>0.98450256659631707</v>
      </c>
    </row>
    <row r="448" spans="1:3">
      <c r="A448" s="4">
        <v>6.55588378760212E-3</v>
      </c>
      <c r="B448" s="4">
        <v>1.39766246312011</v>
      </c>
      <c r="C448" s="4">
        <f t="shared" si="6"/>
        <v>0.9850497335991818</v>
      </c>
    </row>
    <row r="449" spans="1:3">
      <c r="A449" s="4">
        <v>6.4362476505371502E-3</v>
      </c>
      <c r="B449" s="4">
        <v>1.4008103515505601</v>
      </c>
      <c r="C449" s="4">
        <f t="shared" si="6"/>
        <v>0.98558713955373967</v>
      </c>
    </row>
    <row r="450" spans="1:3">
      <c r="A450" s="4">
        <v>6.3166365156128498E-3</v>
      </c>
      <c r="B450" s="4">
        <v>1.40395823998101</v>
      </c>
      <c r="C450" s="4">
        <f t="shared" si="6"/>
        <v>0.986114779134731</v>
      </c>
    </row>
    <row r="451" spans="1:3">
      <c r="A451" s="4">
        <v>6.1970498387574503E-3</v>
      </c>
      <c r="B451" s="4">
        <v>1.4071061284114601</v>
      </c>
      <c r="C451" s="4">
        <f t="shared" si="6"/>
        <v>0.98663264711367338</v>
      </c>
    </row>
    <row r="452" spans="1:3">
      <c r="A452" s="4">
        <v>6.0774870804140404E-3</v>
      </c>
      <c r="B452" s="4">
        <v>1.41025401684191</v>
      </c>
      <c r="C452" s="4">
        <f t="shared" si="6"/>
        <v>0.98714073835891258</v>
      </c>
    </row>
    <row r="453" spans="1:3">
      <c r="A453" s="4">
        <v>5.9579477054580096E-3</v>
      </c>
      <c r="B453" s="4">
        <v>1.4134019052723601</v>
      </c>
      <c r="C453" s="4">
        <f t="shared" ref="C453:C503" si="7">SIN(B453)</f>
        <v>0.98763904783567447</v>
      </c>
    </row>
    <row r="454" spans="1:3">
      <c r="A454" s="4">
        <v>5.8384311831143404E-3</v>
      </c>
      <c r="B454" s="4">
        <v>1.41654979370281</v>
      </c>
      <c r="C454" s="4">
        <f t="shared" si="7"/>
        <v>0.98812757060611389</v>
      </c>
    </row>
    <row r="455" spans="1:3">
      <c r="A455" s="4">
        <v>5.7189369868747E-3</v>
      </c>
      <c r="B455" s="4">
        <v>1.4196976821332601</v>
      </c>
      <c r="C455" s="4">
        <f t="shared" si="7"/>
        <v>0.98860630182936426</v>
      </c>
    </row>
    <row r="456" spans="1:3">
      <c r="A456" s="4">
        <v>5.5994645944146097E-3</v>
      </c>
      <c r="B456" s="4">
        <v>1.42284557056371</v>
      </c>
      <c r="C456" s="4">
        <f t="shared" si="7"/>
        <v>0.98907523676158526</v>
      </c>
    </row>
    <row r="457" spans="1:3">
      <c r="A457" s="4">
        <v>5.4800134875103703E-3</v>
      </c>
      <c r="B457" s="4">
        <v>1.4259934589941601</v>
      </c>
      <c r="C457" s="4">
        <f t="shared" si="7"/>
        <v>0.98953437075601014</v>
      </c>
    </row>
    <row r="458" spans="1:3">
      <c r="A458" s="4">
        <v>5.3605831519559204E-3</v>
      </c>
      <c r="B458" s="4">
        <v>1.42914134742462</v>
      </c>
      <c r="C458" s="4">
        <f t="shared" si="7"/>
        <v>0.98998369926299268</v>
      </c>
    </row>
    <row r="459" spans="1:3">
      <c r="A459" s="4">
        <v>5.2411730774795801E-3</v>
      </c>
      <c r="B459" s="4">
        <v>1.4322892358550701</v>
      </c>
      <c r="C459" s="4">
        <f t="shared" si="7"/>
        <v>0.99042321783004683</v>
      </c>
    </row>
    <row r="460" spans="1:3">
      <c r="A460" s="4">
        <v>5.1217827576607302E-3</v>
      </c>
      <c r="B460" s="4">
        <v>1.4354371242855199</v>
      </c>
      <c r="C460" s="4">
        <f t="shared" si="7"/>
        <v>0.99085292210189968</v>
      </c>
    </row>
    <row r="461" spans="1:3">
      <c r="A461" s="4">
        <v>5.0024116898462704E-3</v>
      </c>
      <c r="B461" s="4">
        <v>1.4385850127159701</v>
      </c>
      <c r="C461" s="4">
        <f t="shared" si="7"/>
        <v>0.99127280782052862</v>
      </c>
    </row>
    <row r="462" spans="1:3">
      <c r="A462" s="4">
        <v>4.88305937506714E-3</v>
      </c>
      <c r="B462" s="4">
        <v>1.4417329011464199</v>
      </c>
      <c r="C462" s="4">
        <f t="shared" si="7"/>
        <v>0.99168287082520457</v>
      </c>
    </row>
    <row r="463" spans="1:3">
      <c r="A463" s="4">
        <v>4.7637253179544899E-3</v>
      </c>
      <c r="B463" s="4">
        <v>1.4448807895768701</v>
      </c>
      <c r="C463" s="4">
        <f t="shared" si="7"/>
        <v>0.99208310705253411</v>
      </c>
    </row>
    <row r="464" spans="1:3">
      <c r="A464" s="4">
        <v>4.6444090266559903E-3</v>
      </c>
      <c r="B464" s="4">
        <v>1.4480286780073199</v>
      </c>
      <c r="C464" s="4">
        <f t="shared" si="7"/>
        <v>0.99247351253649907</v>
      </c>
    </row>
    <row r="465" spans="1:3">
      <c r="A465" s="4">
        <v>4.5251100127518297E-3</v>
      </c>
      <c r="B465" s="4">
        <v>1.45117656643777</v>
      </c>
      <c r="C465" s="4">
        <f t="shared" si="7"/>
        <v>0.9928540834084959</v>
      </c>
    </row>
    <row r="466" spans="1:3">
      <c r="A466" s="4">
        <v>4.40582779117067E-3</v>
      </c>
      <c r="B466" s="4">
        <v>1.4543244548682199</v>
      </c>
      <c r="C466" s="4">
        <f t="shared" si="7"/>
        <v>0.99322481589737432</v>
      </c>
    </row>
    <row r="467" spans="1:3">
      <c r="A467" s="4">
        <v>4.2865618801055799E-3</v>
      </c>
      <c r="B467" s="4">
        <v>1.45747234329867</v>
      </c>
      <c r="C467" s="4">
        <f t="shared" si="7"/>
        <v>0.99358570632947441</v>
      </c>
    </row>
    <row r="468" spans="1:3">
      <c r="A468" s="4">
        <v>4.1673118009296403E-3</v>
      </c>
      <c r="B468" s="4">
        <v>1.4606202317291199</v>
      </c>
      <c r="C468" s="4">
        <f t="shared" si="7"/>
        <v>0.99393675112866309</v>
      </c>
    </row>
    <row r="469" spans="1:3">
      <c r="A469" s="4">
        <v>4.0480770781116697E-3</v>
      </c>
      <c r="B469" s="4">
        <v>1.46376812015957</v>
      </c>
      <c r="C469" s="4">
        <f t="shared" si="7"/>
        <v>0.99427794681636938</v>
      </c>
    </row>
    <row r="470" spans="1:3">
      <c r="A470" s="4">
        <v>3.9288572391316702E-3</v>
      </c>
      <c r="B470" s="4">
        <v>1.4669160085900199</v>
      </c>
      <c r="C470" s="4">
        <f t="shared" si="7"/>
        <v>0.99460929001161946</v>
      </c>
    </row>
    <row r="471" spans="1:3">
      <c r="A471" s="4">
        <v>3.80965181439623E-3</v>
      </c>
      <c r="B471" s="4">
        <v>1.47006389702047</v>
      </c>
      <c r="C471" s="4">
        <f t="shared" si="7"/>
        <v>0.9949307774310695</v>
      </c>
    </row>
    <row r="472" spans="1:3">
      <c r="A472" s="4">
        <v>3.69046033715383E-3</v>
      </c>
      <c r="B472" s="4">
        <v>1.4732117854509299</v>
      </c>
      <c r="C472" s="4">
        <f t="shared" si="7"/>
        <v>0.99524240588903923</v>
      </c>
    </row>
    <row r="473" spans="1:3">
      <c r="A473" s="4">
        <v>3.5712823434099999E-3</v>
      </c>
      <c r="B473" s="4">
        <v>1.47635967388138</v>
      </c>
      <c r="C473" s="4">
        <f t="shared" si="7"/>
        <v>0.99554417229754033</v>
      </c>
    </row>
    <row r="474" spans="1:3">
      <c r="A474" s="4">
        <v>3.45211737184238E-3</v>
      </c>
      <c r="B474" s="4">
        <v>1.4795075623118299</v>
      </c>
      <c r="C474" s="4">
        <f t="shared" si="7"/>
        <v>0.99583607366631188</v>
      </c>
    </row>
    <row r="475" spans="1:3">
      <c r="A475" s="4">
        <v>3.33296496371569E-3</v>
      </c>
      <c r="B475" s="4">
        <v>1.48265545074228</v>
      </c>
      <c r="C475" s="4">
        <f t="shared" si="7"/>
        <v>0.99611810710284698</v>
      </c>
    </row>
    <row r="476" spans="1:3">
      <c r="A476" s="4">
        <v>3.2138246627966098E-3</v>
      </c>
      <c r="B476" s="4">
        <v>1.4858033391727301</v>
      </c>
      <c r="C476" s="4">
        <f t="shared" si="7"/>
        <v>0.99639026981242151</v>
      </c>
    </row>
    <row r="477" spans="1:3">
      <c r="A477" s="4">
        <v>3.0946960152684702E-3</v>
      </c>
      <c r="B477" s="4">
        <v>1.48895122760318</v>
      </c>
      <c r="C477" s="4">
        <f t="shared" si="7"/>
        <v>0.99665255909812267</v>
      </c>
    </row>
    <row r="478" spans="1:3">
      <c r="A478" s="4">
        <v>2.9755785696459901E-3</v>
      </c>
      <c r="B478" s="4">
        <v>1.4920991160336301</v>
      </c>
      <c r="C478" s="4">
        <f t="shared" si="7"/>
        <v>0.99690497236087527</v>
      </c>
    </row>
    <row r="479" spans="1:3">
      <c r="A479" s="4">
        <v>2.8564718766897301E-3</v>
      </c>
      <c r="B479" s="4">
        <v>1.49524700446408</v>
      </c>
      <c r="C479" s="4">
        <f t="shared" si="7"/>
        <v>0.99714750709946742</v>
      </c>
    </row>
    <row r="480" spans="1:3">
      <c r="A480" s="4">
        <v>2.7373754893206502E-3</v>
      </c>
      <c r="B480" s="4">
        <v>1.4983948928945301</v>
      </c>
      <c r="C480" s="4">
        <f t="shared" si="7"/>
        <v>0.99738016091057546</v>
      </c>
    </row>
    <row r="481" spans="1:3">
      <c r="A481" s="4">
        <v>2.6182889625344001E-3</v>
      </c>
      <c r="B481" s="4">
        <v>1.50154278132498</v>
      </c>
      <c r="C481" s="4">
        <f t="shared" si="7"/>
        <v>0.99760293148878776</v>
      </c>
    </row>
    <row r="482" spans="1:3">
      <c r="A482" s="4">
        <v>2.4992118533156602E-3</v>
      </c>
      <c r="B482" s="4">
        <v>1.5046906697554301</v>
      </c>
      <c r="C482" s="4">
        <f t="shared" si="7"/>
        <v>0.99781581662662766</v>
      </c>
    </row>
    <row r="483" spans="1:3">
      <c r="A483" s="4">
        <v>2.3801437205522502E-3</v>
      </c>
      <c r="B483" s="4">
        <v>1.50783855818588</v>
      </c>
      <c r="C483" s="4">
        <f t="shared" si="7"/>
        <v>0.99801881421457517</v>
      </c>
    </row>
    <row r="484" spans="1:3">
      <c r="A484" s="4">
        <v>2.26108412494933E-3</v>
      </c>
      <c r="B484" s="4">
        <v>1.5109864466163301</v>
      </c>
      <c r="C484" s="4">
        <f t="shared" si="7"/>
        <v>0.99821192224108779</v>
      </c>
    </row>
    <row r="485" spans="1:3">
      <c r="A485" s="4">
        <v>2.1420326289433001E-3</v>
      </c>
      <c r="B485" s="4">
        <v>1.51413433504678</v>
      </c>
      <c r="C485" s="4">
        <f t="shared" si="7"/>
        <v>0.99839513879262098</v>
      </c>
    </row>
    <row r="486" spans="1:3">
      <c r="A486" s="4">
        <v>2.0229887966158699E-3</v>
      </c>
      <c r="B486" s="4">
        <v>1.5172822234772301</v>
      </c>
      <c r="C486" s="4">
        <f t="shared" si="7"/>
        <v>0.99856846205364624</v>
      </c>
    </row>
    <row r="487" spans="1:3">
      <c r="A487" s="4">
        <v>1.9039521936078201E-3</v>
      </c>
      <c r="B487" s="4">
        <v>1.52043011190769</v>
      </c>
      <c r="C487" s="4">
        <f t="shared" si="7"/>
        <v>0.99873189030667053</v>
      </c>
    </row>
    <row r="488" spans="1:3">
      <c r="A488" s="4">
        <v>1.78492238703285E-3</v>
      </c>
      <c r="B488" s="4">
        <v>1.5235780003381401</v>
      </c>
      <c r="C488" s="4">
        <f t="shared" si="7"/>
        <v>0.99888542193225061</v>
      </c>
    </row>
    <row r="489" spans="1:3">
      <c r="A489" s="4">
        <v>1.66589894539131E-3</v>
      </c>
      <c r="B489" s="4">
        <v>1.5267258887685899</v>
      </c>
      <c r="C489" s="4">
        <f t="shared" si="7"/>
        <v>0.99902905540901243</v>
      </c>
    </row>
    <row r="490" spans="1:3">
      <c r="A490" s="4">
        <v>1.54688143848381E-3</v>
      </c>
      <c r="B490" s="4">
        <v>1.5298737771990401</v>
      </c>
      <c r="C490" s="4">
        <f t="shared" si="7"/>
        <v>0.99916278931366409</v>
      </c>
    </row>
    <row r="491" spans="1:3">
      <c r="A491" s="4">
        <v>1.4278694373248599E-3</v>
      </c>
      <c r="B491" s="4">
        <v>1.5330216656294899</v>
      </c>
      <c r="C491" s="4">
        <f t="shared" si="7"/>
        <v>0.99928662232101051</v>
      </c>
    </row>
    <row r="492" spans="1:3">
      <c r="A492" s="4">
        <v>1.3088625140563899E-3</v>
      </c>
      <c r="B492" s="4">
        <v>1.53616955405994</v>
      </c>
      <c r="C492" s="4">
        <f t="shared" si="7"/>
        <v>0.99940055320396637</v>
      </c>
    </row>
    <row r="493" spans="1:3">
      <c r="A493" s="4">
        <v>1.18986024186128E-3</v>
      </c>
      <c r="B493" s="4">
        <v>1.5393174424903899</v>
      </c>
      <c r="C493" s="4">
        <f t="shared" si="7"/>
        <v>0.99950458083356863</v>
      </c>
    </row>
    <row r="494" spans="1:3">
      <c r="A494" s="4">
        <v>1.0708621948767E-3</v>
      </c>
      <c r="B494" s="4">
        <v>1.54246533092084</v>
      </c>
      <c r="C494" s="4">
        <f t="shared" si="7"/>
        <v>0.99959870417898733</v>
      </c>
    </row>
    <row r="495" spans="1:3">
      <c r="A495" s="4">
        <v>9.5186794810762497E-4</v>
      </c>
      <c r="B495" s="4">
        <v>1.5456132193512899</v>
      </c>
      <c r="C495" s="4">
        <f t="shared" si="7"/>
        <v>0.99968292230753597</v>
      </c>
    </row>
    <row r="496" spans="1:3">
      <c r="A496" s="4">
        <v>8.3287707734008398E-4</v>
      </c>
      <c r="B496" s="4">
        <v>1.54876110778174</v>
      </c>
      <c r="C496" s="4">
        <f t="shared" si="7"/>
        <v>0.999757234384681</v>
      </c>
    </row>
    <row r="497" spans="1:3">
      <c r="A497" s="4">
        <v>7.13889159054488E-4</v>
      </c>
      <c r="B497" s="4">
        <v>1.5519089962121899</v>
      </c>
      <c r="C497" s="4">
        <f t="shared" si="7"/>
        <v>0.99982163967404958</v>
      </c>
    </row>
    <row r="498" spans="1:3">
      <c r="A498" s="4">
        <v>5.9490377033897298E-4</v>
      </c>
      <c r="B498" s="4">
        <v>1.55505688464264</v>
      </c>
      <c r="C498" s="4">
        <f t="shared" si="7"/>
        <v>0.99987613753743732</v>
      </c>
    </row>
    <row r="499" spans="1:3">
      <c r="A499" s="4">
        <v>4.7592048880253698E-4</v>
      </c>
      <c r="B499" s="4">
        <v>1.5582047730730899</v>
      </c>
      <c r="C499" s="4">
        <f t="shared" si="7"/>
        <v>0.99992072743481419</v>
      </c>
    </row>
    <row r="500" spans="1:3">
      <c r="A500" s="4">
        <v>3.5693889248835601E-4</v>
      </c>
      <c r="B500" s="4">
        <v>1.56135266150354</v>
      </c>
      <c r="C500" s="4">
        <f t="shared" si="7"/>
        <v>0.99995540892433032</v>
      </c>
    </row>
    <row r="501" spans="1:3">
      <c r="A501" s="4">
        <v>2.37958559786911E-4</v>
      </c>
      <c r="B501" s="4">
        <v>1.5645005499339999</v>
      </c>
      <c r="C501" s="4">
        <f t="shared" si="7"/>
        <v>0.99998018166232028</v>
      </c>
    </row>
    <row r="502" spans="1:3">
      <c r="A502" s="4">
        <v>1.1897906934923201E-4</v>
      </c>
      <c r="B502" s="4">
        <v>1.56764843836445</v>
      </c>
      <c r="C502" s="4">
        <f t="shared" si="7"/>
        <v>0.99999504540330608</v>
      </c>
    </row>
    <row r="503" spans="1:3">
      <c r="A503" s="4">
        <v>0</v>
      </c>
      <c r="B503" s="4">
        <v>1.5707963267949001</v>
      </c>
      <c r="C503" s="4">
        <f t="shared" si="7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D898-28CB-4A63-AF64-67735B7B1D97}">
  <dimension ref="A2:C503"/>
  <sheetViews>
    <sheetView workbookViewId="0">
      <selection activeCell="A5" sqref="A5:XFD5"/>
    </sheetView>
  </sheetViews>
  <sheetFormatPr defaultRowHeight="15.75"/>
  <cols>
    <col min="1" max="3" width="10.875" style="5"/>
  </cols>
  <sheetData>
    <row r="2" spans="1:3">
      <c r="A2" s="5">
        <v>27.7777777777778</v>
      </c>
    </row>
    <row r="4" spans="1:3">
      <c r="A4" s="5" t="s">
        <v>3499</v>
      </c>
      <c r="B4" s="5" t="s">
        <v>3503</v>
      </c>
      <c r="C4" s="5" t="s">
        <v>3504</v>
      </c>
    </row>
    <row r="5" spans="1:3">
      <c r="A5" s="5" t="s">
        <v>3505</v>
      </c>
      <c r="B5" s="5">
        <v>1.5202642175638201E-2</v>
      </c>
      <c r="C5" s="5">
        <f t="shared" ref="C5:C68" si="0">SIN(B5)</f>
        <v>1.5202056575794921E-2</v>
      </c>
    </row>
    <row r="6" spans="1:3">
      <c r="A6" s="5" t="s">
        <v>3506</v>
      </c>
      <c r="B6" s="5">
        <v>1.8326324273267299E-2</v>
      </c>
      <c r="C6" s="5">
        <f t="shared" si="0"/>
        <v>1.8325298461781974E-2</v>
      </c>
    </row>
    <row r="7" spans="1:3">
      <c r="A7" s="5" t="s">
        <v>3507</v>
      </c>
      <c r="B7" s="5">
        <v>2.14500063708963E-2</v>
      </c>
      <c r="C7" s="5">
        <f t="shared" si="0"/>
        <v>2.1448361540833166E-2</v>
      </c>
    </row>
    <row r="8" spans="1:3">
      <c r="A8" s="5" t="s">
        <v>3508</v>
      </c>
      <c r="B8" s="5">
        <v>2.4573688468525302E-2</v>
      </c>
      <c r="C8" s="5">
        <f t="shared" si="0"/>
        <v>2.4571215340029394E-2</v>
      </c>
    </row>
    <row r="9" spans="1:3">
      <c r="A9" s="5" t="s">
        <v>3509</v>
      </c>
      <c r="B9" s="5">
        <v>2.76973705661544E-2</v>
      </c>
      <c r="C9" s="5">
        <f t="shared" si="0"/>
        <v>2.7693829388493574E-2</v>
      </c>
    </row>
    <row r="10" spans="1:3">
      <c r="A10" s="5" t="s">
        <v>3510</v>
      </c>
      <c r="B10" s="5">
        <v>3.0821052663783401E-2</v>
      </c>
      <c r="C10" s="5">
        <f t="shared" si="0"/>
        <v>3.0816173217687676E-2</v>
      </c>
    </row>
    <row r="11" spans="1:3">
      <c r="A11" s="5" t="s">
        <v>3511</v>
      </c>
      <c r="B11" s="5">
        <v>3.3944734761412403E-2</v>
      </c>
      <c r="C11" s="5">
        <f t="shared" si="0"/>
        <v>3.3938216361710592E-2</v>
      </c>
    </row>
    <row r="12" spans="1:3">
      <c r="A12" s="5" t="s">
        <v>3512</v>
      </c>
      <c r="B12" s="5">
        <v>3.7068416859041498E-2</v>
      </c>
      <c r="C12" s="5">
        <f t="shared" si="0"/>
        <v>3.7059928357595105E-2</v>
      </c>
    </row>
    <row r="13" spans="1:3">
      <c r="A13" s="5" t="s">
        <v>3513</v>
      </c>
      <c r="B13" s="5">
        <v>4.0192098956670502E-2</v>
      </c>
      <c r="C13" s="5">
        <f t="shared" si="0"/>
        <v>4.0181278745604877E-2</v>
      </c>
    </row>
    <row r="14" spans="1:3">
      <c r="A14" s="5" t="s">
        <v>3514</v>
      </c>
      <c r="B14" s="5">
        <v>4.33157810542995E-2</v>
      </c>
      <c r="C14" s="5">
        <f t="shared" si="0"/>
        <v>4.3302237069532151E-2</v>
      </c>
    </row>
    <row r="15" spans="1:3">
      <c r="A15" s="5" t="s">
        <v>3515</v>
      </c>
      <c r="B15" s="5">
        <v>4.6439463151928602E-2</v>
      </c>
      <c r="C15" s="5">
        <f t="shared" si="0"/>
        <v>4.6422772876994756E-2</v>
      </c>
    </row>
    <row r="16" spans="1:3">
      <c r="A16" s="5" t="s">
        <v>3516</v>
      </c>
      <c r="B16" s="5">
        <v>4.95631452495576E-2</v>
      </c>
      <c r="C16" s="5">
        <f t="shared" si="0"/>
        <v>4.9542855719732826E-2</v>
      </c>
    </row>
    <row r="17" spans="1:3">
      <c r="A17" s="5" t="s">
        <v>3517</v>
      </c>
      <c r="B17" s="5">
        <v>5.2686827347186597E-2</v>
      </c>
      <c r="C17" s="5">
        <f t="shared" si="0"/>
        <v>5.2662455153906565E-2</v>
      </c>
    </row>
    <row r="18" spans="1:3">
      <c r="A18" s="5" t="s">
        <v>3518</v>
      </c>
      <c r="B18" s="5">
        <v>5.5810509444815699E-2</v>
      </c>
      <c r="C18" s="5">
        <f t="shared" si="0"/>
        <v>5.5781540740392994E-2</v>
      </c>
    </row>
    <row r="19" spans="1:3">
      <c r="A19" s="5" t="s">
        <v>3519</v>
      </c>
      <c r="B19" s="5">
        <v>5.8934191542444697E-2</v>
      </c>
      <c r="C19" s="5">
        <f t="shared" si="0"/>
        <v>5.8900082045082604E-2</v>
      </c>
    </row>
    <row r="20" spans="1:3">
      <c r="A20" s="5" t="s">
        <v>3520</v>
      </c>
      <c r="B20" s="5">
        <v>6.2057873640073702E-2</v>
      </c>
      <c r="C20" s="5">
        <f t="shared" si="0"/>
        <v>6.2018048639176995E-2</v>
      </c>
    </row>
    <row r="21" spans="1:3">
      <c r="A21" s="5" t="s">
        <v>3521</v>
      </c>
      <c r="B21" s="5">
        <v>6.5181555737702804E-2</v>
      </c>
      <c r="C21" s="5">
        <f t="shared" si="0"/>
        <v>6.5135410099485397E-2</v>
      </c>
    </row>
    <row r="22" spans="1:3">
      <c r="A22" s="5" t="s">
        <v>3522</v>
      </c>
      <c r="B22" s="5">
        <v>6.8305237835331795E-2</v>
      </c>
      <c r="C22" s="5">
        <f t="shared" si="0"/>
        <v>6.8252136008721279E-2</v>
      </c>
    </row>
    <row r="23" spans="1:3">
      <c r="A23" s="5" t="s">
        <v>3523</v>
      </c>
      <c r="B23" s="5">
        <v>7.1428919932960799E-2</v>
      </c>
      <c r="C23" s="5">
        <f t="shared" si="0"/>
        <v>7.1368195955799754E-2</v>
      </c>
    </row>
    <row r="24" spans="1:3">
      <c r="A24" s="5" t="s">
        <v>3524</v>
      </c>
      <c r="B24" s="5">
        <v>7.4552602030589901E-2</v>
      </c>
      <c r="C24" s="5">
        <f t="shared" si="0"/>
        <v>7.448355953613392E-2</v>
      </c>
    </row>
    <row r="25" spans="1:3">
      <c r="A25" s="5" t="s">
        <v>3525</v>
      </c>
      <c r="B25" s="5">
        <v>7.7676284128218906E-2</v>
      </c>
      <c r="C25" s="5">
        <f t="shared" si="0"/>
        <v>7.7598196351931353E-2</v>
      </c>
    </row>
    <row r="26" spans="1:3">
      <c r="A26" s="5" t="s">
        <v>3526</v>
      </c>
      <c r="B26" s="5">
        <v>8.0799966225847897E-2</v>
      </c>
      <c r="C26" s="5">
        <f t="shared" si="0"/>
        <v>8.0712076012491196E-2</v>
      </c>
    </row>
    <row r="27" spans="1:3">
      <c r="A27" s="5" t="s">
        <v>3527</v>
      </c>
      <c r="B27" s="5">
        <v>8.3923648323476999E-2</v>
      </c>
      <c r="C27" s="5">
        <f t="shared" si="0"/>
        <v>8.3825168134500486E-2</v>
      </c>
    </row>
    <row r="28" spans="1:3">
      <c r="A28" s="5" t="s">
        <v>3528</v>
      </c>
      <c r="B28" s="5">
        <v>8.7047330421106003E-2</v>
      </c>
      <c r="C28" s="5">
        <f t="shared" si="0"/>
        <v>8.6937442342330251E-2</v>
      </c>
    </row>
    <row r="29" spans="1:3">
      <c r="A29" s="5" t="s">
        <v>3529</v>
      </c>
      <c r="B29" s="5">
        <v>9.0171012518734994E-2</v>
      </c>
      <c r="C29" s="5">
        <f t="shared" si="0"/>
        <v>9.0048868268332513E-2</v>
      </c>
    </row>
    <row r="30" spans="1:3">
      <c r="A30" s="5" t="s">
        <v>3530</v>
      </c>
      <c r="B30" s="5">
        <v>9.3294694616364096E-2</v>
      </c>
      <c r="C30" s="5">
        <f t="shared" si="0"/>
        <v>9.3159415553136352E-2</v>
      </c>
    </row>
    <row r="31" spans="1:3">
      <c r="A31" s="5" t="s">
        <v>3531</v>
      </c>
      <c r="B31" s="5">
        <v>9.6418376713993101E-2</v>
      </c>
      <c r="C31" s="5">
        <f t="shared" si="0"/>
        <v>9.6269053845943739E-2</v>
      </c>
    </row>
    <row r="32" spans="1:3">
      <c r="A32" s="5" t="s">
        <v>3532</v>
      </c>
      <c r="B32" s="5">
        <v>9.9542058811622106E-2</v>
      </c>
      <c r="C32" s="5">
        <f t="shared" si="0"/>
        <v>9.937775280482633E-2</v>
      </c>
    </row>
    <row r="33" spans="1:3">
      <c r="A33" s="5" t="s">
        <v>3533</v>
      </c>
      <c r="B33" s="5">
        <v>0.102665740909251</v>
      </c>
      <c r="C33" s="5">
        <f t="shared" si="0"/>
        <v>0.10248548209702102</v>
      </c>
    </row>
    <row r="34" spans="1:3">
      <c r="A34" s="5" t="s">
        <v>3534</v>
      </c>
      <c r="B34" s="5">
        <v>0.10578942300688</v>
      </c>
      <c r="C34" s="5">
        <f t="shared" si="0"/>
        <v>0.10559221139922643</v>
      </c>
    </row>
    <row r="35" spans="1:3">
      <c r="A35" s="5" t="s">
        <v>3535</v>
      </c>
      <c r="B35" s="5">
        <v>0.10891310510450899</v>
      </c>
      <c r="C35" s="5">
        <f t="shared" si="0"/>
        <v>0.10869791039789817</v>
      </c>
    </row>
    <row r="36" spans="1:3">
      <c r="A36" s="5" t="s">
        <v>3536</v>
      </c>
      <c r="B36" s="5">
        <v>0.112036787202138</v>
      </c>
      <c r="C36" s="5">
        <f t="shared" si="0"/>
        <v>0.111802548789545</v>
      </c>
    </row>
    <row r="37" spans="1:3">
      <c r="A37" s="5" t="s">
        <v>3537</v>
      </c>
      <c r="B37" s="5">
        <v>0.115160469299767</v>
      </c>
      <c r="C37" s="5">
        <f t="shared" si="0"/>
        <v>0.11490609628102443</v>
      </c>
    </row>
    <row r="38" spans="1:3">
      <c r="A38" s="5" t="s">
        <v>3538</v>
      </c>
      <c r="B38" s="5">
        <v>0.118284151397396</v>
      </c>
      <c r="C38" s="5">
        <f t="shared" si="0"/>
        <v>0.11800852258983828</v>
      </c>
    </row>
    <row r="39" spans="1:3">
      <c r="A39" s="5" t="s">
        <v>3539</v>
      </c>
      <c r="B39" s="5">
        <v>0.121407833495025</v>
      </c>
      <c r="C39" s="5">
        <f t="shared" si="0"/>
        <v>0.12110979744442822</v>
      </c>
    </row>
    <row r="40" spans="1:3">
      <c r="A40" s="5" t="s">
        <v>3540</v>
      </c>
      <c r="B40" s="5">
        <v>0.124531515592654</v>
      </c>
      <c r="C40" s="5">
        <f t="shared" si="0"/>
        <v>0.12420989058447107</v>
      </c>
    </row>
    <row r="41" spans="1:3">
      <c r="A41" s="5" t="s">
        <v>3541</v>
      </c>
      <c r="B41" s="5">
        <v>0.127655197690283</v>
      </c>
      <c r="C41" s="5">
        <f t="shared" si="0"/>
        <v>0.12730877176117408</v>
      </c>
    </row>
    <row r="42" spans="1:3">
      <c r="A42" s="5" t="s">
        <v>3542</v>
      </c>
      <c r="B42" s="5">
        <v>0.130778879787912</v>
      </c>
      <c r="C42" s="5">
        <f t="shared" si="0"/>
        <v>0.13040641073757014</v>
      </c>
    </row>
    <row r="43" spans="1:3">
      <c r="A43" s="5" t="s">
        <v>3543</v>
      </c>
      <c r="B43" s="5">
        <v>0.133902561885542</v>
      </c>
      <c r="C43" s="5">
        <f t="shared" si="0"/>
        <v>0.13350277728881371</v>
      </c>
    </row>
    <row r="44" spans="1:3">
      <c r="A44" s="5" t="s">
        <v>3544</v>
      </c>
      <c r="B44" s="5">
        <v>0.13702624398317101</v>
      </c>
      <c r="C44" s="5">
        <f t="shared" si="0"/>
        <v>0.13659784120247181</v>
      </c>
    </row>
    <row r="45" spans="1:3">
      <c r="A45" s="5" t="s">
        <v>3545</v>
      </c>
      <c r="B45" s="5">
        <v>0.14014992608080001</v>
      </c>
      <c r="C45" s="5">
        <f t="shared" si="0"/>
        <v>0.13969157227882478</v>
      </c>
    </row>
    <row r="46" spans="1:3">
      <c r="A46" s="5" t="s">
        <v>3546</v>
      </c>
      <c r="B46" s="5">
        <v>0.14327360817842899</v>
      </c>
      <c r="C46" s="5">
        <f t="shared" si="0"/>
        <v>0.14278394033115693</v>
      </c>
    </row>
    <row r="47" spans="1:3">
      <c r="A47" s="5" t="s">
        <v>3547</v>
      </c>
      <c r="B47" s="5">
        <v>0.146397290276058</v>
      </c>
      <c r="C47" s="5">
        <f t="shared" si="0"/>
        <v>0.14587491518605225</v>
      </c>
    </row>
    <row r="48" spans="1:3">
      <c r="A48" s="5" t="s">
        <v>3548</v>
      </c>
      <c r="B48" s="5">
        <v>0.149520972373687</v>
      </c>
      <c r="C48" s="5">
        <f t="shared" si="0"/>
        <v>0.14896446668368854</v>
      </c>
    </row>
    <row r="49" spans="1:3">
      <c r="A49" s="5" t="s">
        <v>3549</v>
      </c>
      <c r="B49" s="5">
        <v>0.152644654471316</v>
      </c>
      <c r="C49" s="5">
        <f t="shared" si="0"/>
        <v>0.15205256467813191</v>
      </c>
    </row>
    <row r="50" spans="1:3">
      <c r="A50" s="5" t="s">
        <v>3550</v>
      </c>
      <c r="B50" s="5">
        <v>0.15576833656894501</v>
      </c>
      <c r="C50" s="5">
        <f t="shared" si="0"/>
        <v>0.15513917903763086</v>
      </c>
    </row>
    <row r="51" spans="1:3">
      <c r="A51" s="5" t="s">
        <v>3551</v>
      </c>
      <c r="B51" s="5">
        <v>0.15889201866657399</v>
      </c>
      <c r="C51" s="5">
        <f t="shared" si="0"/>
        <v>0.15822427964491018</v>
      </c>
    </row>
    <row r="52" spans="1:3">
      <c r="A52" s="5" t="s">
        <v>3552</v>
      </c>
      <c r="B52" s="5">
        <v>0.16201570076420299</v>
      </c>
      <c r="C52" s="5">
        <f t="shared" si="0"/>
        <v>0.16130783639746513</v>
      </c>
    </row>
    <row r="53" spans="1:3">
      <c r="A53" s="5" t="s">
        <v>3553</v>
      </c>
      <c r="B53" s="5">
        <v>0.165139382861832</v>
      </c>
      <c r="C53" s="5">
        <f t="shared" si="0"/>
        <v>0.16438981920785475</v>
      </c>
    </row>
    <row r="54" spans="1:3">
      <c r="A54" s="5" t="s">
        <v>3554</v>
      </c>
      <c r="B54" s="5">
        <v>0.168263064959461</v>
      </c>
      <c r="C54" s="5">
        <f t="shared" si="0"/>
        <v>0.16747019800399571</v>
      </c>
    </row>
    <row r="55" spans="1:3">
      <c r="A55" s="5" t="s">
        <v>3555</v>
      </c>
      <c r="B55" s="5">
        <v>0.17138674705709001</v>
      </c>
      <c r="C55" s="5">
        <f t="shared" si="0"/>
        <v>0.1705489427294557</v>
      </c>
    </row>
    <row r="56" spans="1:3">
      <c r="A56" s="5" t="s">
        <v>3556</v>
      </c>
      <c r="B56" s="5">
        <v>0.17451042915471901</v>
      </c>
      <c r="C56" s="5">
        <f t="shared" si="0"/>
        <v>0.17362602334374658</v>
      </c>
    </row>
    <row r="57" spans="1:3">
      <c r="A57" s="5" t="s">
        <v>3557</v>
      </c>
      <c r="B57" s="5">
        <v>0.17763411125234799</v>
      </c>
      <c r="C57" s="5">
        <f t="shared" si="0"/>
        <v>0.17670140982261759</v>
      </c>
    </row>
    <row r="58" spans="1:3">
      <c r="A58" s="5" t="s">
        <v>3558</v>
      </c>
      <c r="B58" s="5">
        <v>0.18075779334997699</v>
      </c>
      <c r="C58" s="5">
        <f t="shared" si="0"/>
        <v>0.1797750721583484</v>
      </c>
    </row>
    <row r="59" spans="1:3">
      <c r="A59" s="5" t="s">
        <v>3559</v>
      </c>
      <c r="B59" s="5">
        <v>0.183881475447606</v>
      </c>
      <c r="C59" s="5">
        <f t="shared" si="0"/>
        <v>0.18284698036004171</v>
      </c>
    </row>
    <row r="60" spans="1:3">
      <c r="A60" s="5" t="s">
        <v>3560</v>
      </c>
      <c r="B60" s="5">
        <v>0.187005157545235</v>
      </c>
      <c r="C60" s="5">
        <f t="shared" si="0"/>
        <v>0.18591710445391596</v>
      </c>
    </row>
    <row r="61" spans="1:3">
      <c r="A61" s="5" t="s">
        <v>3561</v>
      </c>
      <c r="B61" s="5">
        <v>0.19012883964286401</v>
      </c>
      <c r="C61" s="5">
        <f t="shared" si="0"/>
        <v>0.18898541448359787</v>
      </c>
    </row>
    <row r="62" spans="1:3">
      <c r="A62" s="5" t="s">
        <v>3562</v>
      </c>
      <c r="B62" s="5">
        <v>0.19325252174049301</v>
      </c>
      <c r="C62" s="5">
        <f t="shared" si="0"/>
        <v>0.19205188051041466</v>
      </c>
    </row>
    <row r="63" spans="1:3">
      <c r="A63" s="5" t="s">
        <v>3563</v>
      </c>
      <c r="B63" s="5">
        <v>0.19637620383812199</v>
      </c>
      <c r="C63" s="5">
        <f t="shared" si="0"/>
        <v>0.19511647261368614</v>
      </c>
    </row>
    <row r="64" spans="1:3">
      <c r="A64" s="5" t="s">
        <v>3564</v>
      </c>
      <c r="B64" s="5">
        <v>0.19949988593575099</v>
      </c>
      <c r="C64" s="5">
        <f t="shared" si="0"/>
        <v>0.19817916089101678</v>
      </c>
    </row>
    <row r="65" spans="1:3">
      <c r="A65" s="5" t="s">
        <v>3565</v>
      </c>
      <c r="B65" s="5">
        <v>0.20262356803338</v>
      </c>
      <c r="C65" s="5">
        <f t="shared" si="0"/>
        <v>0.20123991545858741</v>
      </c>
    </row>
    <row r="66" spans="1:3">
      <c r="A66" s="5" t="s">
        <v>3566</v>
      </c>
      <c r="B66" s="5">
        <v>0.205747250131009</v>
      </c>
      <c r="C66" s="5">
        <f t="shared" si="0"/>
        <v>0.20429870645144671</v>
      </c>
    </row>
    <row r="67" spans="1:3">
      <c r="A67" s="5" t="s">
        <v>3567</v>
      </c>
      <c r="B67" s="5">
        <v>0.20887093222863801</v>
      </c>
      <c r="C67" s="5">
        <f t="shared" si="0"/>
        <v>0.20735550402380282</v>
      </c>
    </row>
    <row r="68" spans="1:3">
      <c r="A68" s="5" t="s">
        <v>3568</v>
      </c>
      <c r="B68" s="5">
        <v>0.21199461432626701</v>
      </c>
      <c r="C68" s="5">
        <f t="shared" si="0"/>
        <v>0.21041027834931436</v>
      </c>
    </row>
    <row r="69" spans="1:3">
      <c r="A69" s="5" t="s">
        <v>3569</v>
      </c>
      <c r="B69" s="5">
        <v>0.21511829642389599</v>
      </c>
      <c r="C69" s="5">
        <f t="shared" ref="C69:C132" si="1">SIN(B69)</f>
        <v>0.21346299962138157</v>
      </c>
    </row>
    <row r="70" spans="1:3">
      <c r="A70" s="5" t="s">
        <v>3570</v>
      </c>
      <c r="B70" s="5">
        <v>0.21824197852152499</v>
      </c>
      <c r="C70" s="5">
        <f t="shared" si="1"/>
        <v>0.21651363805343715</v>
      </c>
    </row>
    <row r="71" spans="1:3">
      <c r="A71" s="5" t="s">
        <v>3571</v>
      </c>
      <c r="B71" s="5">
        <v>0.221365660619154</v>
      </c>
      <c r="C71" s="5">
        <f t="shared" si="1"/>
        <v>0.21956216387923685</v>
      </c>
    </row>
    <row r="72" spans="1:3">
      <c r="A72" s="5" t="s">
        <v>3572</v>
      </c>
      <c r="B72" s="5">
        <v>0.224489342716783</v>
      </c>
      <c r="C72" s="5">
        <f t="shared" si="1"/>
        <v>0.22260854735314992</v>
      </c>
    </row>
    <row r="73" spans="1:3">
      <c r="A73" s="5" t="s">
        <v>3573</v>
      </c>
      <c r="B73" s="5">
        <v>0.22761302481441201</v>
      </c>
      <c r="C73" s="5">
        <f t="shared" si="1"/>
        <v>0.22565275875044932</v>
      </c>
    </row>
    <row r="74" spans="1:3">
      <c r="A74" s="5" t="s">
        <v>3574</v>
      </c>
      <c r="B74" s="5">
        <v>0.23073670691204201</v>
      </c>
      <c r="C74" s="5">
        <f t="shared" si="1"/>
        <v>0.2286947683676028</v>
      </c>
    </row>
    <row r="75" spans="1:3">
      <c r="A75" s="5" t="s">
        <v>3575</v>
      </c>
      <c r="B75" s="5">
        <v>0.23386038900967099</v>
      </c>
      <c r="C75" s="5">
        <f t="shared" si="1"/>
        <v>0.23173454652255876</v>
      </c>
    </row>
    <row r="76" spans="1:3">
      <c r="A76" s="5" t="s">
        <v>3576</v>
      </c>
      <c r="B76" s="5">
        <v>0.23698407110729999</v>
      </c>
      <c r="C76" s="5">
        <f t="shared" si="1"/>
        <v>0.23477206355504188</v>
      </c>
    </row>
    <row r="77" spans="1:3">
      <c r="A77" s="5" t="s">
        <v>3577</v>
      </c>
      <c r="B77" s="5">
        <v>0.240107753204929</v>
      </c>
      <c r="C77" s="5">
        <f t="shared" si="1"/>
        <v>0.23780728982683833</v>
      </c>
    </row>
    <row r="78" spans="1:3">
      <c r="A78" s="5" t="s">
        <v>3578</v>
      </c>
      <c r="B78" s="5">
        <v>0.243231435302558</v>
      </c>
      <c r="C78" s="5">
        <f t="shared" si="1"/>
        <v>0.24084019572208623</v>
      </c>
    </row>
    <row r="79" spans="1:3">
      <c r="A79" s="5" t="s">
        <v>3579</v>
      </c>
      <c r="B79" s="5">
        <v>0.24635511740018701</v>
      </c>
      <c r="C79" s="5">
        <f t="shared" si="1"/>
        <v>0.24387075164756442</v>
      </c>
    </row>
    <row r="80" spans="1:3">
      <c r="A80" s="5" t="s">
        <v>3580</v>
      </c>
      <c r="B80" s="5">
        <v>0.24947879949781601</v>
      </c>
      <c r="C80" s="5">
        <f t="shared" si="1"/>
        <v>0.2468989280329813</v>
      </c>
    </row>
    <row r="81" spans="1:3">
      <c r="A81" s="5" t="s">
        <v>3581</v>
      </c>
      <c r="B81" s="5">
        <v>0.25260248159544502</v>
      </c>
      <c r="C81" s="5">
        <f t="shared" si="1"/>
        <v>0.24992469533126346</v>
      </c>
    </row>
    <row r="82" spans="1:3">
      <c r="A82" s="5" t="s">
        <v>3582</v>
      </c>
      <c r="B82" s="5">
        <v>0.25572616369307399</v>
      </c>
      <c r="C82" s="5">
        <f t="shared" si="1"/>
        <v>0.2529480240188437</v>
      </c>
    </row>
    <row r="83" spans="1:3">
      <c r="A83" s="5" t="s">
        <v>3583</v>
      </c>
      <c r="B83" s="5">
        <v>0.25884984579070303</v>
      </c>
      <c r="C83" s="5">
        <f t="shared" si="1"/>
        <v>0.25596888459594946</v>
      </c>
    </row>
    <row r="84" spans="1:3">
      <c r="A84" s="5" t="s">
        <v>3584</v>
      </c>
      <c r="B84" s="5">
        <v>0.261973527888332</v>
      </c>
      <c r="C84" s="5">
        <f t="shared" si="1"/>
        <v>0.25898724758689029</v>
      </c>
    </row>
    <row r="85" spans="1:3">
      <c r="A85" s="5" t="s">
        <v>3585</v>
      </c>
      <c r="B85" s="5">
        <v>0.26509720998596098</v>
      </c>
      <c r="C85" s="5">
        <f t="shared" si="1"/>
        <v>0.26200308354034574</v>
      </c>
    </row>
    <row r="86" spans="1:3">
      <c r="A86" s="5" t="s">
        <v>3586</v>
      </c>
      <c r="B86" s="5">
        <v>0.26822089208359001</v>
      </c>
      <c r="C86" s="5">
        <f t="shared" si="1"/>
        <v>0.26501636302965276</v>
      </c>
    </row>
    <row r="87" spans="1:3">
      <c r="A87" s="5" t="s">
        <v>3587</v>
      </c>
      <c r="B87" s="5">
        <v>0.27134457418121899</v>
      </c>
      <c r="C87" s="5">
        <f t="shared" si="1"/>
        <v>0.26802705665309234</v>
      </c>
    </row>
    <row r="88" spans="1:3">
      <c r="A88" s="5" t="s">
        <v>3588</v>
      </c>
      <c r="B88" s="5">
        <v>0.27446825627884802</v>
      </c>
      <c r="C88" s="5">
        <f t="shared" si="1"/>
        <v>0.2710351350341772</v>
      </c>
    </row>
    <row r="89" spans="1:3">
      <c r="A89" s="5" t="s">
        <v>3589</v>
      </c>
      <c r="B89" s="5">
        <v>0.277591938376477</v>
      </c>
      <c r="C89" s="5">
        <f t="shared" si="1"/>
        <v>0.27404056882193761</v>
      </c>
    </row>
    <row r="90" spans="1:3">
      <c r="A90" s="5" t="s">
        <v>3590</v>
      </c>
      <c r="B90" s="5">
        <v>0.28071562047410598</v>
      </c>
      <c r="C90" s="5">
        <f t="shared" si="1"/>
        <v>0.27704332869120829</v>
      </c>
    </row>
    <row r="91" spans="1:3">
      <c r="A91" s="5" t="s">
        <v>3591</v>
      </c>
      <c r="B91" s="5">
        <v>0.28383930257173501</v>
      </c>
      <c r="C91" s="5">
        <f t="shared" si="1"/>
        <v>0.28004338534291451</v>
      </c>
    </row>
    <row r="92" spans="1:3">
      <c r="A92" s="5" t="s">
        <v>3592</v>
      </c>
      <c r="B92" s="5">
        <v>0.28696298466936399</v>
      </c>
      <c r="C92" s="5">
        <f t="shared" si="1"/>
        <v>0.28304070950435761</v>
      </c>
    </row>
    <row r="93" spans="1:3">
      <c r="A93" s="5" t="s">
        <v>3593</v>
      </c>
      <c r="B93" s="5">
        <v>0.29008666676699302</v>
      </c>
      <c r="C93" s="5">
        <f t="shared" si="1"/>
        <v>0.28603527192950118</v>
      </c>
    </row>
    <row r="94" spans="1:3">
      <c r="A94" s="5" t="s">
        <v>3594</v>
      </c>
      <c r="B94" s="5">
        <v>0.29321034886462199</v>
      </c>
      <c r="C94" s="5">
        <f t="shared" si="1"/>
        <v>0.28902704339925583</v>
      </c>
    </row>
    <row r="95" spans="1:3">
      <c r="A95" s="5" t="s">
        <v>3595</v>
      </c>
      <c r="B95" s="5">
        <v>0.29633403096225103</v>
      </c>
      <c r="C95" s="5">
        <f t="shared" si="1"/>
        <v>0.29201599472176482</v>
      </c>
    </row>
    <row r="96" spans="1:3">
      <c r="A96" s="5" t="s">
        <v>3596</v>
      </c>
      <c r="B96" s="5">
        <v>0.29945771305988</v>
      </c>
      <c r="C96" s="5">
        <f t="shared" si="1"/>
        <v>0.29500209673268857</v>
      </c>
    </row>
    <row r="97" spans="1:3">
      <c r="A97" s="5" t="s">
        <v>3597</v>
      </c>
      <c r="B97" s="5">
        <v>0.30258139515750898</v>
      </c>
      <c r="C97" s="5">
        <f t="shared" si="1"/>
        <v>0.2979853202954893</v>
      </c>
    </row>
    <row r="98" spans="1:3">
      <c r="A98" s="5" t="s">
        <v>3598</v>
      </c>
      <c r="B98" s="5">
        <v>0.30570507725513801</v>
      </c>
      <c r="C98" s="5">
        <f t="shared" si="1"/>
        <v>0.30096563630171541</v>
      </c>
    </row>
    <row r="99" spans="1:3">
      <c r="A99" s="5" t="s">
        <v>3599</v>
      </c>
      <c r="B99" s="5">
        <v>0.30882875935276699</v>
      </c>
      <c r="C99" s="5">
        <f t="shared" si="1"/>
        <v>0.30394301567128534</v>
      </c>
    </row>
    <row r="100" spans="1:3">
      <c r="A100" s="5" t="s">
        <v>3600</v>
      </c>
      <c r="B100" s="5">
        <v>0.31195244145039602</v>
      </c>
      <c r="C100" s="5">
        <f t="shared" si="1"/>
        <v>0.30691742935277161</v>
      </c>
    </row>
    <row r="101" spans="1:3">
      <c r="A101" s="5" t="s">
        <v>3601</v>
      </c>
      <c r="B101" s="5">
        <v>0.315076123548025</v>
      </c>
      <c r="C101" s="5">
        <f t="shared" si="1"/>
        <v>0.3098888483236838</v>
      </c>
    </row>
    <row r="102" spans="1:3">
      <c r="A102" s="5" t="s">
        <v>3602</v>
      </c>
      <c r="B102" s="5">
        <v>0.31819980564565498</v>
      </c>
      <c r="C102" s="5">
        <f t="shared" si="1"/>
        <v>0.31285724359075323</v>
      </c>
    </row>
    <row r="103" spans="1:3">
      <c r="A103" s="5" t="s">
        <v>3603</v>
      </c>
      <c r="B103" s="5">
        <v>0.32132348774328301</v>
      </c>
      <c r="C103" s="5">
        <f t="shared" si="1"/>
        <v>0.31582258619021081</v>
      </c>
    </row>
    <row r="104" spans="1:3">
      <c r="A104" s="5" t="s">
        <v>3604</v>
      </c>
      <c r="B104" s="5">
        <v>0.32444716984091299</v>
      </c>
      <c r="C104" s="5">
        <f t="shared" si="1"/>
        <v>0.31878484718807992</v>
      </c>
    </row>
    <row r="105" spans="1:3">
      <c r="A105" s="5" t="s">
        <v>3605</v>
      </c>
      <c r="B105" s="5">
        <v>0.32757085193854202</v>
      </c>
      <c r="C105" s="5">
        <f t="shared" si="1"/>
        <v>0.32174399768044604</v>
      </c>
    </row>
    <row r="106" spans="1:3">
      <c r="A106" s="5" t="s">
        <v>3606</v>
      </c>
      <c r="B106" s="5">
        <v>0.330694534036171</v>
      </c>
      <c r="C106" s="5">
        <f t="shared" si="1"/>
        <v>0.3247000087937485</v>
      </c>
    </row>
    <row r="107" spans="1:3">
      <c r="A107" s="5" t="s">
        <v>3607</v>
      </c>
      <c r="B107" s="5">
        <v>0.33381821613380003</v>
      </c>
      <c r="C107" s="5">
        <f t="shared" si="1"/>
        <v>0.32765285168505792</v>
      </c>
    </row>
    <row r="108" spans="1:3">
      <c r="A108" s="5" t="s">
        <v>3608</v>
      </c>
      <c r="B108" s="5">
        <v>0.336941898231429</v>
      </c>
      <c r="C108" s="5">
        <f t="shared" si="1"/>
        <v>0.33060249754235854</v>
      </c>
    </row>
    <row r="109" spans="1:3">
      <c r="A109" s="5" t="s">
        <v>3609</v>
      </c>
      <c r="B109" s="5">
        <v>0.34006558032905798</v>
      </c>
      <c r="C109" s="5">
        <f t="shared" si="1"/>
        <v>0.33354891758482913</v>
      </c>
    </row>
    <row r="110" spans="1:3">
      <c r="A110" s="5" t="s">
        <v>3610</v>
      </c>
      <c r="B110" s="5">
        <v>0.34318926242668701</v>
      </c>
      <c r="C110" s="5">
        <f t="shared" si="1"/>
        <v>0.33649208306312423</v>
      </c>
    </row>
    <row r="111" spans="1:3">
      <c r="A111" s="5" t="s">
        <v>3611</v>
      </c>
      <c r="B111" s="5">
        <v>0.34631294452431599</v>
      </c>
      <c r="C111" s="5">
        <f t="shared" si="1"/>
        <v>0.33943196525965402</v>
      </c>
    </row>
    <row r="112" spans="1:3">
      <c r="A112" s="5" t="s">
        <v>3612</v>
      </c>
      <c r="B112" s="5">
        <v>0.34943662662194502</v>
      </c>
      <c r="C112" s="5">
        <f t="shared" si="1"/>
        <v>0.34236853548886531</v>
      </c>
    </row>
    <row r="113" spans="1:3">
      <c r="A113" s="5" t="s">
        <v>3613</v>
      </c>
      <c r="B113" s="5">
        <v>0.352560308719574</v>
      </c>
      <c r="C113" s="5">
        <f t="shared" si="1"/>
        <v>0.34530176509752075</v>
      </c>
    </row>
    <row r="114" spans="1:3">
      <c r="A114" s="5" t="s">
        <v>3614</v>
      </c>
      <c r="B114" s="5">
        <v>0.35568399081720298</v>
      </c>
      <c r="C114" s="5">
        <f t="shared" si="1"/>
        <v>0.34823162546497882</v>
      </c>
    </row>
    <row r="115" spans="1:3">
      <c r="A115" s="5" t="s">
        <v>3615</v>
      </c>
      <c r="B115" s="5">
        <v>0.35880767291483201</v>
      </c>
      <c r="C115" s="5">
        <f t="shared" si="1"/>
        <v>0.35115808800347309</v>
      </c>
    </row>
    <row r="116" spans="1:3">
      <c r="A116" s="5" t="s">
        <v>3616</v>
      </c>
      <c r="B116" s="5">
        <v>0.36193135501246099</v>
      </c>
      <c r="C116" s="5">
        <f t="shared" si="1"/>
        <v>0.35408112415839071</v>
      </c>
    </row>
    <row r="117" spans="1:3">
      <c r="A117" s="5" t="s">
        <v>3617</v>
      </c>
      <c r="B117" s="5">
        <v>0.36505503711009002</v>
      </c>
      <c r="C117" s="5">
        <f t="shared" si="1"/>
        <v>0.35700070540855178</v>
      </c>
    </row>
    <row r="118" spans="1:3">
      <c r="A118" s="5" t="s">
        <v>3618</v>
      </c>
      <c r="B118" s="5">
        <v>0.368178719207719</v>
      </c>
      <c r="C118" s="5">
        <f t="shared" si="1"/>
        <v>0.35991680326648678</v>
      </c>
    </row>
    <row r="119" spans="1:3">
      <c r="A119" s="5" t="s">
        <v>3619</v>
      </c>
      <c r="B119" s="5">
        <v>0.37130240130534797</v>
      </c>
      <c r="C119" s="5">
        <f t="shared" si="1"/>
        <v>0.36282938927871539</v>
      </c>
    </row>
    <row r="120" spans="1:3">
      <c r="A120" s="5" t="s">
        <v>3620</v>
      </c>
      <c r="B120" s="5">
        <v>0.37442608340297701</v>
      </c>
      <c r="C120" s="5">
        <f t="shared" si="1"/>
        <v>0.36573843502602355</v>
      </c>
    </row>
    <row r="121" spans="1:3">
      <c r="A121" s="5" t="s">
        <v>3621</v>
      </c>
      <c r="B121" s="5">
        <v>0.37754976550060598</v>
      </c>
      <c r="C121" s="5">
        <f t="shared" si="1"/>
        <v>0.36864391212374076</v>
      </c>
    </row>
    <row r="122" spans="1:3">
      <c r="A122" s="5" t="s">
        <v>3622</v>
      </c>
      <c r="B122" s="5">
        <v>0.38067344759823502</v>
      </c>
      <c r="C122" s="5">
        <f t="shared" si="1"/>
        <v>0.3715457922220175</v>
      </c>
    </row>
    <row r="123" spans="1:3">
      <c r="A123" s="5" t="s">
        <v>3623</v>
      </c>
      <c r="B123" s="5">
        <v>0.38379712969586399</v>
      </c>
      <c r="C123" s="5">
        <f t="shared" si="1"/>
        <v>0.37444404700610123</v>
      </c>
    </row>
    <row r="124" spans="1:3">
      <c r="A124" s="5" t="s">
        <v>3624</v>
      </c>
      <c r="B124" s="5">
        <v>0.38692081179349302</v>
      </c>
      <c r="C124" s="5">
        <f t="shared" si="1"/>
        <v>0.37733864819661328</v>
      </c>
    </row>
    <row r="125" spans="1:3">
      <c r="A125" s="5" t="s">
        <v>3625</v>
      </c>
      <c r="B125" s="5">
        <v>0.390044493891122</v>
      </c>
      <c r="C125" s="5">
        <f t="shared" si="1"/>
        <v>0.38022956754982418</v>
      </c>
    </row>
    <row r="126" spans="1:3">
      <c r="A126" s="5" t="s">
        <v>3626</v>
      </c>
      <c r="B126" s="5">
        <v>0.39316817598875098</v>
      </c>
      <c r="C126" s="5">
        <f t="shared" si="1"/>
        <v>0.38311677685792983</v>
      </c>
    </row>
    <row r="127" spans="1:3">
      <c r="A127" s="5" t="s">
        <v>3627</v>
      </c>
      <c r="B127" s="5">
        <v>0.39629185808638001</v>
      </c>
      <c r="C127" s="5">
        <f t="shared" si="1"/>
        <v>0.38600024794932641</v>
      </c>
    </row>
    <row r="128" spans="1:3">
      <c r="A128" s="5" t="s">
        <v>3628</v>
      </c>
      <c r="B128" s="5">
        <v>0.39941554018400899</v>
      </c>
      <c r="C128" s="5">
        <f t="shared" si="1"/>
        <v>0.38887995268888514</v>
      </c>
    </row>
    <row r="129" spans="1:3">
      <c r="A129" s="5" t="s">
        <v>3629</v>
      </c>
      <c r="B129" s="5">
        <v>0.40253922228163802</v>
      </c>
      <c r="C129" s="5">
        <f t="shared" si="1"/>
        <v>0.39175586297822718</v>
      </c>
    </row>
    <row r="130" spans="1:3">
      <c r="A130" s="5" t="s">
        <v>3630</v>
      </c>
      <c r="B130" s="5">
        <v>0.405662904379267</v>
      </c>
      <c r="C130" s="5">
        <f t="shared" si="1"/>
        <v>0.39462795075599733</v>
      </c>
    </row>
    <row r="131" spans="1:3">
      <c r="A131" s="5" t="s">
        <v>3631</v>
      </c>
      <c r="B131" s="5">
        <v>0.40878658647689597</v>
      </c>
      <c r="C131" s="5">
        <f t="shared" si="1"/>
        <v>0.39749618799813835</v>
      </c>
    </row>
    <row r="132" spans="1:3">
      <c r="A132" s="5" t="s">
        <v>3632</v>
      </c>
      <c r="B132" s="5">
        <v>0.41191026857452501</v>
      </c>
      <c r="C132" s="5">
        <f t="shared" si="1"/>
        <v>0.40036054671816407</v>
      </c>
    </row>
    <row r="133" spans="1:3">
      <c r="A133" s="5" t="s">
        <v>3633</v>
      </c>
      <c r="B133" s="5">
        <v>0.41503395067215498</v>
      </c>
      <c r="C133" s="5">
        <f t="shared" ref="C133:C196" si="2">SIN(B133)</f>
        <v>0.40322099896743341</v>
      </c>
    </row>
    <row r="134" spans="1:3">
      <c r="A134" s="5" t="s">
        <v>3634</v>
      </c>
      <c r="B134" s="5">
        <v>0.41815763276978402</v>
      </c>
      <c r="C134" s="5">
        <f t="shared" si="2"/>
        <v>0.40607751683541948</v>
      </c>
    </row>
    <row r="135" spans="1:3">
      <c r="A135" s="5" t="s">
        <v>3635</v>
      </c>
      <c r="B135" s="5">
        <v>0.42128131486741299</v>
      </c>
      <c r="C135" s="5">
        <f t="shared" si="2"/>
        <v>0.40893007244998747</v>
      </c>
    </row>
    <row r="136" spans="1:3">
      <c r="A136" s="5" t="s">
        <v>3636</v>
      </c>
      <c r="B136" s="5">
        <v>0.42440499696504203</v>
      </c>
      <c r="C136" s="5">
        <f t="shared" si="2"/>
        <v>0.41177863797766279</v>
      </c>
    </row>
    <row r="137" spans="1:3">
      <c r="A137" s="5" t="s">
        <v>3637</v>
      </c>
      <c r="B137" s="5">
        <v>0.427528679062671</v>
      </c>
      <c r="C137" s="5">
        <f t="shared" si="2"/>
        <v>0.41462318562390366</v>
      </c>
    </row>
    <row r="138" spans="1:3">
      <c r="A138" s="5" t="s">
        <v>3638</v>
      </c>
      <c r="B138" s="5">
        <v>0.43065236116029998</v>
      </c>
      <c r="C138" s="5">
        <f t="shared" si="2"/>
        <v>0.41746368763337233</v>
      </c>
    </row>
    <row r="139" spans="1:3">
      <c r="A139" s="5" t="s">
        <v>3639</v>
      </c>
      <c r="B139" s="5">
        <v>0.43377604325792901</v>
      </c>
      <c r="C139" s="5">
        <f t="shared" si="2"/>
        <v>0.42030011629020592</v>
      </c>
    </row>
    <row r="140" spans="1:3">
      <c r="A140" s="5" t="s">
        <v>3640</v>
      </c>
      <c r="B140" s="5">
        <v>0.43689972535555799</v>
      </c>
      <c r="C140" s="5">
        <f t="shared" si="2"/>
        <v>0.42313244391828669</v>
      </c>
    </row>
    <row r="141" spans="1:3">
      <c r="A141" s="5" t="s">
        <v>3641</v>
      </c>
      <c r="B141" s="5">
        <v>0.44002340745318702</v>
      </c>
      <c r="C141" s="5">
        <f t="shared" si="2"/>
        <v>0.42596064288151236</v>
      </c>
    </row>
    <row r="142" spans="1:3">
      <c r="A142" s="5" t="s">
        <v>3642</v>
      </c>
      <c r="B142" s="5">
        <v>0.443147089550816</v>
      </c>
      <c r="C142" s="5">
        <f t="shared" si="2"/>
        <v>0.42878468558406541</v>
      </c>
    </row>
    <row r="143" spans="1:3">
      <c r="A143" s="5" t="s">
        <v>3643</v>
      </c>
      <c r="B143" s="5">
        <v>0.44627077164844497</v>
      </c>
      <c r="C143" s="5">
        <f t="shared" si="2"/>
        <v>0.43160454447068269</v>
      </c>
    </row>
    <row r="144" spans="1:3">
      <c r="A144" s="5" t="s">
        <v>3644</v>
      </c>
      <c r="B144" s="5">
        <v>0.44939445374607401</v>
      </c>
      <c r="C144" s="5">
        <f t="shared" si="2"/>
        <v>0.43442019202692417</v>
      </c>
    </row>
    <row r="145" spans="1:3">
      <c r="A145" s="5" t="s">
        <v>3645</v>
      </c>
      <c r="B145" s="5">
        <v>0.45251813584370298</v>
      </c>
      <c r="C145" s="5">
        <f t="shared" si="2"/>
        <v>0.43723160077944118</v>
      </c>
    </row>
    <row r="146" spans="1:3">
      <c r="A146" s="5" t="s">
        <v>3646</v>
      </c>
      <c r="B146" s="5">
        <v>0.45564181794133202</v>
      </c>
      <c r="C146" s="5">
        <f t="shared" si="2"/>
        <v>0.44003874329624493</v>
      </c>
    </row>
    <row r="147" spans="1:3">
      <c r="A147" s="5" t="s">
        <v>3647</v>
      </c>
      <c r="B147" s="5">
        <v>0.45876550003896099</v>
      </c>
      <c r="C147" s="5">
        <f t="shared" si="2"/>
        <v>0.44284159218697372</v>
      </c>
    </row>
    <row r="148" spans="1:3">
      <c r="A148" s="5" t="s">
        <v>3648</v>
      </c>
      <c r="B148" s="5">
        <v>0.46188918213659003</v>
      </c>
      <c r="C148" s="5">
        <f t="shared" si="2"/>
        <v>0.44564012010316056</v>
      </c>
    </row>
    <row r="149" spans="1:3">
      <c r="A149" s="5" t="s">
        <v>3649</v>
      </c>
      <c r="B149" s="5">
        <v>0.465012864234219</v>
      </c>
      <c r="C149" s="5">
        <f t="shared" si="2"/>
        <v>0.44843429973849969</v>
      </c>
    </row>
    <row r="150" spans="1:3">
      <c r="A150" s="5" t="s">
        <v>3650</v>
      </c>
      <c r="B150" s="5">
        <v>0.46813654633184798</v>
      </c>
      <c r="C150" s="5">
        <f t="shared" si="2"/>
        <v>0.45122410382911327</v>
      </c>
    </row>
    <row r="151" spans="1:3">
      <c r="A151" s="5" t="s">
        <v>3651</v>
      </c>
      <c r="B151" s="5">
        <v>0.47126022842947701</v>
      </c>
      <c r="C151" s="5">
        <f t="shared" si="2"/>
        <v>0.45400950515381744</v>
      </c>
    </row>
    <row r="152" spans="1:3">
      <c r="A152" s="5" t="s">
        <v>3652</v>
      </c>
      <c r="B152" s="5">
        <v>0.47438391052710599</v>
      </c>
      <c r="C152" s="5">
        <f t="shared" si="2"/>
        <v>0.45679047653438754</v>
      </c>
    </row>
    <row r="153" spans="1:3">
      <c r="A153" s="5" t="s">
        <v>3653</v>
      </c>
      <c r="B153" s="5">
        <v>0.47750759262473502</v>
      </c>
      <c r="C153" s="5">
        <f t="shared" si="2"/>
        <v>0.45956699083582386</v>
      </c>
    </row>
    <row r="154" spans="1:3">
      <c r="A154" s="5" t="s">
        <v>3654</v>
      </c>
      <c r="B154" s="5">
        <v>0.480631274722364</v>
      </c>
      <c r="C154" s="5">
        <f t="shared" si="2"/>
        <v>0.46233902096661589</v>
      </c>
    </row>
    <row r="155" spans="1:3">
      <c r="A155" s="5" t="s">
        <v>3655</v>
      </c>
      <c r="B155" s="5">
        <v>0.48375495681999298</v>
      </c>
      <c r="C155" s="5">
        <f t="shared" si="2"/>
        <v>0.46510653987900696</v>
      </c>
    </row>
    <row r="156" spans="1:3">
      <c r="A156" s="5" t="s">
        <v>3656</v>
      </c>
      <c r="B156" s="5">
        <v>0.48687863891762201</v>
      </c>
      <c r="C156" s="5">
        <f t="shared" si="2"/>
        <v>0.46786952056925818</v>
      </c>
    </row>
    <row r="157" spans="1:3">
      <c r="A157" s="5" t="s">
        <v>3657</v>
      </c>
      <c r="B157" s="5">
        <v>0.49000232101525099</v>
      </c>
      <c r="C157" s="5">
        <f t="shared" si="2"/>
        <v>0.47062793607791165</v>
      </c>
    </row>
    <row r="158" spans="1:3">
      <c r="A158" s="5" t="s">
        <v>3658</v>
      </c>
      <c r="B158" s="5">
        <v>0.49312600311288002</v>
      </c>
      <c r="C158" s="5">
        <f t="shared" si="2"/>
        <v>0.47338175949005384</v>
      </c>
    </row>
    <row r="159" spans="1:3">
      <c r="A159" s="5" t="s">
        <v>3659</v>
      </c>
      <c r="B159" s="5">
        <v>0.496249685210509</v>
      </c>
      <c r="C159" s="5">
        <f t="shared" si="2"/>
        <v>0.47613096393557791</v>
      </c>
    </row>
    <row r="160" spans="1:3">
      <c r="A160" s="5" t="s">
        <v>3660</v>
      </c>
      <c r="B160" s="5">
        <v>0.49937336730813803</v>
      </c>
      <c r="C160" s="5">
        <f t="shared" si="2"/>
        <v>0.47887552258944621</v>
      </c>
    </row>
    <row r="161" spans="1:3">
      <c r="A161" s="5" t="s">
        <v>3661</v>
      </c>
      <c r="B161" s="5">
        <v>0.502497049405767</v>
      </c>
      <c r="C161" s="5">
        <f t="shared" si="2"/>
        <v>0.48161540867195174</v>
      </c>
    </row>
    <row r="162" spans="1:3">
      <c r="A162" s="5" t="s">
        <v>3662</v>
      </c>
      <c r="B162" s="5">
        <v>0.50562073150339604</v>
      </c>
      <c r="C162" s="5">
        <f t="shared" si="2"/>
        <v>0.48435059544897957</v>
      </c>
    </row>
    <row r="163" spans="1:3">
      <c r="A163" s="5" t="s">
        <v>3663</v>
      </c>
      <c r="B163" s="5">
        <v>0.50874441360102496</v>
      </c>
      <c r="C163" s="5">
        <f t="shared" si="2"/>
        <v>0.48708105623226772</v>
      </c>
    </row>
    <row r="164" spans="1:3">
      <c r="A164" s="5" t="s">
        <v>3664</v>
      </c>
      <c r="B164" s="5">
        <v>0.51186809569865499</v>
      </c>
      <c r="C164" s="5">
        <f t="shared" si="2"/>
        <v>0.48980676437966847</v>
      </c>
    </row>
    <row r="165" spans="1:3">
      <c r="A165" s="5" t="s">
        <v>3665</v>
      </c>
      <c r="B165" s="5">
        <v>0.51499177779628402</v>
      </c>
      <c r="C165" s="5">
        <f t="shared" si="2"/>
        <v>0.49252769329540463</v>
      </c>
    </row>
    <row r="166" spans="1:3">
      <c r="A166" s="5" t="s">
        <v>3666</v>
      </c>
      <c r="B166" s="5">
        <v>0.51811545989391306</v>
      </c>
      <c r="C166" s="5">
        <f t="shared" si="2"/>
        <v>0.49524381643033449</v>
      </c>
    </row>
    <row r="167" spans="1:3">
      <c r="A167" s="5" t="s">
        <v>3667</v>
      </c>
      <c r="B167" s="5">
        <v>0.52123914199154198</v>
      </c>
      <c r="C167" s="5">
        <f t="shared" si="2"/>
        <v>0.49795510728220727</v>
      </c>
    </row>
    <row r="168" spans="1:3">
      <c r="A168" s="5" t="s">
        <v>3668</v>
      </c>
      <c r="B168" s="5">
        <v>0.52436282408917101</v>
      </c>
      <c r="C168" s="5">
        <f t="shared" si="2"/>
        <v>0.50066153939592273</v>
      </c>
    </row>
    <row r="169" spans="1:3">
      <c r="A169" s="5" t="s">
        <v>3669</v>
      </c>
      <c r="B169" s="5">
        <v>0.52748650618680004</v>
      </c>
      <c r="C169" s="5">
        <f t="shared" si="2"/>
        <v>0.50336308636378913</v>
      </c>
    </row>
    <row r="170" spans="1:3">
      <c r="A170" s="5" t="s">
        <v>3670</v>
      </c>
      <c r="B170" s="5">
        <v>0.53061018828442896</v>
      </c>
      <c r="C170" s="5">
        <f t="shared" si="2"/>
        <v>0.50605972182578074</v>
      </c>
    </row>
    <row r="171" spans="1:3">
      <c r="A171" s="5" t="s">
        <v>3671</v>
      </c>
      <c r="B171" s="5">
        <v>0.533733870382058</v>
      </c>
      <c r="C171" s="5">
        <f t="shared" si="2"/>
        <v>0.50875141946979574</v>
      </c>
    </row>
    <row r="172" spans="1:3">
      <c r="A172" s="5" t="s">
        <v>3672</v>
      </c>
      <c r="B172" s="5">
        <v>0.53685755247968703</v>
      </c>
      <c r="C172" s="5">
        <f t="shared" si="2"/>
        <v>0.51143815303191209</v>
      </c>
    </row>
    <row r="173" spans="1:3">
      <c r="A173" s="5" t="s">
        <v>3673</v>
      </c>
      <c r="B173" s="5">
        <v>0.53998123457731595</v>
      </c>
      <c r="C173" s="5">
        <f t="shared" si="2"/>
        <v>0.51411989629664423</v>
      </c>
    </row>
    <row r="174" spans="1:3">
      <c r="A174" s="5" t="s">
        <v>3674</v>
      </c>
      <c r="B174" s="5">
        <v>0.54310491667494498</v>
      </c>
      <c r="C174" s="5">
        <f t="shared" si="2"/>
        <v>0.5167966230971992</v>
      </c>
    </row>
    <row r="175" spans="1:3">
      <c r="A175" s="5" t="s">
        <v>3675</v>
      </c>
      <c r="B175" s="5">
        <v>0.54622859877257401</v>
      </c>
      <c r="C175" s="5">
        <f t="shared" si="2"/>
        <v>0.51946830731573124</v>
      </c>
    </row>
    <row r="176" spans="1:3">
      <c r="A176" s="5" t="s">
        <v>3676</v>
      </c>
      <c r="B176" s="5">
        <v>0.54935228087020305</v>
      </c>
      <c r="C176" s="5">
        <f t="shared" si="2"/>
        <v>0.52213492288359686</v>
      </c>
    </row>
    <row r="177" spans="1:3">
      <c r="A177" s="5" t="s">
        <v>3677</v>
      </c>
      <c r="B177" s="5">
        <v>0.55247596296783197</v>
      </c>
      <c r="C177" s="5">
        <f t="shared" si="2"/>
        <v>0.52479644378160972</v>
      </c>
    </row>
    <row r="178" spans="1:3">
      <c r="A178" s="5" t="s">
        <v>3678</v>
      </c>
      <c r="B178" s="5">
        <v>0.555599645065461</v>
      </c>
      <c r="C178" s="5">
        <f t="shared" si="2"/>
        <v>0.52745284404029402</v>
      </c>
    </row>
    <row r="179" spans="1:3">
      <c r="A179" s="5" t="s">
        <v>3679</v>
      </c>
      <c r="B179" s="5">
        <v>0.55872332716309003</v>
      </c>
      <c r="C179" s="5">
        <f t="shared" si="2"/>
        <v>0.53010409774013778</v>
      </c>
    </row>
    <row r="180" spans="1:3">
      <c r="A180" s="5" t="s">
        <v>3680</v>
      </c>
      <c r="B180" s="5">
        <v>0.56184700926071895</v>
      </c>
      <c r="C180" s="5">
        <f t="shared" si="2"/>
        <v>0.53275017901184607</v>
      </c>
    </row>
    <row r="181" spans="1:3">
      <c r="A181" s="5" t="s">
        <v>3681</v>
      </c>
      <c r="B181" s="5">
        <v>0.56497069135834799</v>
      </c>
      <c r="C181" s="5">
        <f t="shared" si="2"/>
        <v>0.53539106203659359</v>
      </c>
    </row>
    <row r="182" spans="1:3">
      <c r="A182" s="5" t="s">
        <v>3682</v>
      </c>
      <c r="B182" s="5">
        <v>0.56809437345597702</v>
      </c>
      <c r="C182" s="5">
        <f t="shared" si="2"/>
        <v>0.53802672104627591</v>
      </c>
    </row>
    <row r="183" spans="1:3">
      <c r="A183" s="5" t="s">
        <v>3683</v>
      </c>
      <c r="B183" s="5">
        <v>0.57121805555360605</v>
      </c>
      <c r="C183" s="5">
        <f t="shared" si="2"/>
        <v>0.54065713032376139</v>
      </c>
    </row>
    <row r="184" spans="1:3">
      <c r="A184" s="5" t="s">
        <v>3684</v>
      </c>
      <c r="B184" s="5">
        <v>0.57434173765123497</v>
      </c>
      <c r="C184" s="5">
        <f t="shared" si="2"/>
        <v>0.5432822642031423</v>
      </c>
    </row>
    <row r="185" spans="1:3">
      <c r="A185" s="5" t="s">
        <v>3685</v>
      </c>
      <c r="B185" s="5">
        <v>0.57746541974886401</v>
      </c>
      <c r="C185" s="5">
        <f t="shared" si="2"/>
        <v>0.54590209706998472</v>
      </c>
    </row>
    <row r="186" spans="1:3">
      <c r="A186" s="5" t="s">
        <v>3686</v>
      </c>
      <c r="B186" s="5">
        <v>0.58058910184649304</v>
      </c>
      <c r="C186" s="5">
        <f t="shared" si="2"/>
        <v>0.54851660336157881</v>
      </c>
    </row>
    <row r="187" spans="1:3">
      <c r="A187" s="5" t="s">
        <v>3687</v>
      </c>
      <c r="B187" s="5">
        <v>0.58371278394412196</v>
      </c>
      <c r="C187" s="5">
        <f t="shared" si="2"/>
        <v>0.55112575756718818</v>
      </c>
    </row>
    <row r="188" spans="1:3">
      <c r="A188" s="5" t="s">
        <v>3688</v>
      </c>
      <c r="B188" s="5">
        <v>0.58683646604175099</v>
      </c>
      <c r="C188" s="5">
        <f t="shared" si="2"/>
        <v>0.55372953422829885</v>
      </c>
    </row>
    <row r="189" spans="1:3">
      <c r="A189" s="5" t="s">
        <v>3689</v>
      </c>
      <c r="B189" s="5">
        <v>0.58996014813938003</v>
      </c>
      <c r="C189" s="5">
        <f t="shared" si="2"/>
        <v>0.55632790793886744</v>
      </c>
    </row>
    <row r="190" spans="1:3">
      <c r="A190" s="5" t="s">
        <v>3690</v>
      </c>
      <c r="B190" s="5">
        <v>0.59308383023700895</v>
      </c>
      <c r="C190" s="5">
        <f t="shared" si="2"/>
        <v>0.55892085334556918</v>
      </c>
    </row>
    <row r="191" spans="1:3">
      <c r="A191" s="5" t="s">
        <v>3691</v>
      </c>
      <c r="B191" s="5">
        <v>0.59620751233463798</v>
      </c>
      <c r="C191" s="5">
        <f t="shared" si="2"/>
        <v>0.56150834514804582</v>
      </c>
    </row>
    <row r="192" spans="1:3">
      <c r="A192" s="5" t="s">
        <v>3692</v>
      </c>
      <c r="B192" s="5">
        <v>0.59933119443226801</v>
      </c>
      <c r="C192" s="5">
        <f t="shared" si="2"/>
        <v>0.56409035809915209</v>
      </c>
    </row>
    <row r="193" spans="1:3">
      <c r="A193" s="5" t="s">
        <v>3693</v>
      </c>
      <c r="B193" s="5">
        <v>0.60245487652989704</v>
      </c>
      <c r="C193" s="5">
        <f t="shared" si="2"/>
        <v>0.56666686700520008</v>
      </c>
    </row>
    <row r="194" spans="1:3">
      <c r="A194" s="5" t="s">
        <v>3694</v>
      </c>
      <c r="B194" s="5">
        <v>0.60557855862752596</v>
      </c>
      <c r="C194" s="5">
        <f t="shared" si="2"/>
        <v>0.56923784672620914</v>
      </c>
    </row>
    <row r="195" spans="1:3">
      <c r="A195" s="5" t="s">
        <v>3695</v>
      </c>
      <c r="B195" s="5">
        <v>0.608702240725155</v>
      </c>
      <c r="C195" s="5">
        <f t="shared" si="2"/>
        <v>0.57180327217614835</v>
      </c>
    </row>
    <row r="196" spans="1:3">
      <c r="A196" s="5" t="s">
        <v>3696</v>
      </c>
      <c r="B196" s="5">
        <v>0.61182592282278403</v>
      </c>
      <c r="C196" s="5">
        <f t="shared" si="2"/>
        <v>0.57436311832318165</v>
      </c>
    </row>
    <row r="197" spans="1:3">
      <c r="A197" s="5" t="s">
        <v>3697</v>
      </c>
      <c r="B197" s="5">
        <v>0.61494960492041295</v>
      </c>
      <c r="C197" s="5">
        <f t="shared" ref="C197:C260" si="3">SIN(B197)</f>
        <v>0.57691736018991269</v>
      </c>
    </row>
    <row r="198" spans="1:3">
      <c r="A198" s="5" t="s">
        <v>3698</v>
      </c>
      <c r="B198" s="5">
        <v>0.61807328701804198</v>
      </c>
      <c r="C198" s="5">
        <f t="shared" si="3"/>
        <v>0.579465972853628</v>
      </c>
    </row>
    <row r="199" spans="1:3">
      <c r="A199" s="5" t="s">
        <v>3699</v>
      </c>
      <c r="B199" s="5">
        <v>0.62119696911567102</v>
      </c>
      <c r="C199" s="5">
        <f t="shared" si="3"/>
        <v>0.58200893144654053</v>
      </c>
    </row>
    <row r="200" spans="1:3">
      <c r="A200" s="5" t="s">
        <v>3700</v>
      </c>
      <c r="B200" s="5">
        <v>0.62432065121330005</v>
      </c>
      <c r="C200" s="5">
        <f t="shared" si="3"/>
        <v>0.584546211156032</v>
      </c>
    </row>
    <row r="201" spans="1:3">
      <c r="A201" s="5" t="s">
        <v>3701</v>
      </c>
      <c r="B201" s="5">
        <v>0.62744433331092897</v>
      </c>
      <c r="C201" s="5">
        <f t="shared" si="3"/>
        <v>0.58707778722489534</v>
      </c>
    </row>
    <row r="202" spans="1:3">
      <c r="A202" s="5" t="s">
        <v>3702</v>
      </c>
      <c r="B202" s="5">
        <v>0.630568015408558</v>
      </c>
      <c r="C202" s="5">
        <f t="shared" si="3"/>
        <v>0.58960363495157608</v>
      </c>
    </row>
    <row r="203" spans="1:3">
      <c r="A203" s="5" t="s">
        <v>3703</v>
      </c>
      <c r="B203" s="5">
        <v>0.63369169750618703</v>
      </c>
      <c r="C203" s="5">
        <f t="shared" si="3"/>
        <v>0.59212372969041316</v>
      </c>
    </row>
    <row r="204" spans="1:3">
      <c r="A204" s="5" t="s">
        <v>3704</v>
      </c>
      <c r="B204" s="5">
        <v>0.63681537960381596</v>
      </c>
      <c r="C204" s="5">
        <f t="shared" si="3"/>
        <v>0.59463804685187971</v>
      </c>
    </row>
    <row r="205" spans="1:3">
      <c r="A205" s="5" t="s">
        <v>3705</v>
      </c>
      <c r="B205" s="5">
        <v>0.63993906170144499</v>
      </c>
      <c r="C205" s="5">
        <f t="shared" si="3"/>
        <v>0.59714656190282311</v>
      </c>
    </row>
    <row r="206" spans="1:3">
      <c r="A206" s="5" t="s">
        <v>3706</v>
      </c>
      <c r="B206" s="5">
        <v>0.64306274379907402</v>
      </c>
      <c r="C206" s="5">
        <f t="shared" si="3"/>
        <v>0.59964925036670391</v>
      </c>
    </row>
    <row r="207" spans="1:3">
      <c r="A207" s="5" t="s">
        <v>3707</v>
      </c>
      <c r="B207" s="5">
        <v>0.64618642589670305</v>
      </c>
      <c r="C207" s="5">
        <f t="shared" si="3"/>
        <v>0.60214608782383494</v>
      </c>
    </row>
    <row r="208" spans="1:3">
      <c r="A208" s="5" t="s">
        <v>3708</v>
      </c>
      <c r="B208" s="5">
        <v>0.64931010799433198</v>
      </c>
      <c r="C208" s="5">
        <f t="shared" si="3"/>
        <v>0.60463704991161948</v>
      </c>
    </row>
    <row r="209" spans="1:3">
      <c r="A209" s="5" t="s">
        <v>3709</v>
      </c>
      <c r="B209" s="5">
        <v>0.65243379009196101</v>
      </c>
      <c r="C209" s="5">
        <f t="shared" si="3"/>
        <v>0.6071221123247893</v>
      </c>
    </row>
    <row r="210" spans="1:3">
      <c r="A210" s="5" t="s">
        <v>3710</v>
      </c>
      <c r="B210" s="5">
        <v>0.65555747218959004</v>
      </c>
      <c r="C210" s="5">
        <f t="shared" si="3"/>
        <v>0.6096012508156412</v>
      </c>
    </row>
    <row r="211" spans="1:3">
      <c r="A211" s="5" t="s">
        <v>3711</v>
      </c>
      <c r="B211" s="5">
        <v>0.65868115428721896</v>
      </c>
      <c r="C211" s="5">
        <f t="shared" si="3"/>
        <v>0.61207444119427401</v>
      </c>
    </row>
    <row r="212" spans="1:3">
      <c r="A212" s="5" t="s">
        <v>3712</v>
      </c>
      <c r="B212" s="5">
        <v>0.66180483638484799</v>
      </c>
      <c r="C212" s="5">
        <f t="shared" si="3"/>
        <v>0.61454165932882499</v>
      </c>
    </row>
    <row r="213" spans="1:3">
      <c r="A213" s="5" t="s">
        <v>3713</v>
      </c>
      <c r="B213" s="5">
        <v>0.66492851848247703</v>
      </c>
      <c r="C213" s="5">
        <f t="shared" si="3"/>
        <v>0.61700288114570434</v>
      </c>
    </row>
    <row r="214" spans="1:3">
      <c r="A214" s="5" t="s">
        <v>3714</v>
      </c>
      <c r="B214" s="5">
        <v>0.66805220058010595</v>
      </c>
      <c r="C214" s="5">
        <f t="shared" si="3"/>
        <v>0.61945808262983071</v>
      </c>
    </row>
    <row r="215" spans="1:3">
      <c r="A215" s="5" t="s">
        <v>3715</v>
      </c>
      <c r="B215" s="5">
        <v>0.67117588267773498</v>
      </c>
      <c r="C215" s="5">
        <f t="shared" si="3"/>
        <v>0.62190723982486573</v>
      </c>
    </row>
    <row r="216" spans="1:3">
      <c r="A216" s="5" t="s">
        <v>3716</v>
      </c>
      <c r="B216" s="5">
        <v>0.67429956477536401</v>
      </c>
      <c r="C216" s="5">
        <f t="shared" si="3"/>
        <v>0.62435032883344721</v>
      </c>
    </row>
    <row r="217" spans="1:3">
      <c r="A217" s="5" t="s">
        <v>3717</v>
      </c>
      <c r="B217" s="5">
        <v>0.67742324687299305</v>
      </c>
      <c r="C217" s="5">
        <f t="shared" si="3"/>
        <v>0.62678732581742269</v>
      </c>
    </row>
    <row r="218" spans="1:3">
      <c r="A218" s="5" t="s">
        <v>3718</v>
      </c>
      <c r="B218" s="5">
        <v>0.68054692897062197</v>
      </c>
      <c r="C218" s="5">
        <f t="shared" si="3"/>
        <v>0.62921820699808173</v>
      </c>
    </row>
    <row r="219" spans="1:3">
      <c r="A219" s="5" t="s">
        <v>3719</v>
      </c>
      <c r="B219" s="5">
        <v>0.683670611068251</v>
      </c>
      <c r="C219" s="5">
        <f t="shared" si="3"/>
        <v>0.63164294865638848</v>
      </c>
    </row>
    <row r="220" spans="1:3">
      <c r="A220" s="5" t="s">
        <v>3720</v>
      </c>
      <c r="B220" s="5">
        <v>0.68679429316588003</v>
      </c>
      <c r="C220" s="5">
        <f t="shared" si="3"/>
        <v>0.6340615271332124</v>
      </c>
    </row>
    <row r="221" spans="1:3">
      <c r="A221" s="5" t="s">
        <v>3721</v>
      </c>
      <c r="B221" s="5">
        <v>0.68991797526350895</v>
      </c>
      <c r="C221" s="5">
        <f t="shared" si="3"/>
        <v>0.63647391882955962</v>
      </c>
    </row>
    <row r="222" spans="1:3">
      <c r="A222" s="5" t="s">
        <v>3722</v>
      </c>
      <c r="B222" s="5">
        <v>0.69304165736113799</v>
      </c>
      <c r="C222" s="5">
        <f t="shared" si="3"/>
        <v>0.63888010020680308</v>
      </c>
    </row>
    <row r="223" spans="1:3">
      <c r="A223" s="5" t="s">
        <v>3723</v>
      </c>
      <c r="B223" s="5">
        <v>0.69616533945876802</v>
      </c>
      <c r="C223" s="5">
        <f t="shared" si="3"/>
        <v>0.64128004778691294</v>
      </c>
    </row>
    <row r="224" spans="1:3">
      <c r="A224" s="5" t="s">
        <v>3724</v>
      </c>
      <c r="B224" s="5">
        <v>0.69928902155639605</v>
      </c>
      <c r="C224" s="5">
        <f t="shared" si="3"/>
        <v>0.6436737381526817</v>
      </c>
    </row>
    <row r="225" spans="1:3">
      <c r="A225" s="5" t="s">
        <v>3725</v>
      </c>
      <c r="B225" s="5">
        <v>0.70241270365402597</v>
      </c>
      <c r="C225" s="5">
        <f t="shared" si="3"/>
        <v>0.64606114794796121</v>
      </c>
    </row>
    <row r="226" spans="1:3">
      <c r="A226" s="5" t="s">
        <v>3726</v>
      </c>
      <c r="B226" s="5">
        <v>0.705536385751655</v>
      </c>
      <c r="C226" s="5">
        <f t="shared" si="3"/>
        <v>0.64844225387788024</v>
      </c>
    </row>
    <row r="227" spans="1:3">
      <c r="A227" s="5" t="s">
        <v>3727</v>
      </c>
      <c r="B227" s="5">
        <v>0.70866006784928404</v>
      </c>
      <c r="C227" s="5">
        <f t="shared" si="3"/>
        <v>0.65081703270907965</v>
      </c>
    </row>
    <row r="228" spans="1:3">
      <c r="A228" s="5" t="s">
        <v>3728</v>
      </c>
      <c r="B228" s="5">
        <v>0.71178374994691296</v>
      </c>
      <c r="C228" s="5">
        <f t="shared" si="3"/>
        <v>0.65318546126993515</v>
      </c>
    </row>
    <row r="229" spans="1:3">
      <c r="A229" s="5" t="s">
        <v>3729</v>
      </c>
      <c r="B229" s="5">
        <v>0.71490743204454199</v>
      </c>
      <c r="C229" s="5">
        <f t="shared" si="3"/>
        <v>0.65554751645078513</v>
      </c>
    </row>
    <row r="230" spans="1:3">
      <c r="A230" s="5" t="s">
        <v>3730</v>
      </c>
      <c r="B230" s="5">
        <v>0.71803111414217102</v>
      </c>
      <c r="C230" s="5">
        <f t="shared" si="3"/>
        <v>0.65790317520415476</v>
      </c>
    </row>
    <row r="231" spans="1:3">
      <c r="A231" s="5" t="s">
        <v>3731</v>
      </c>
      <c r="B231" s="5">
        <v>0.72115479623979994</v>
      </c>
      <c r="C231" s="5">
        <f t="shared" si="3"/>
        <v>0.66025241454498196</v>
      </c>
    </row>
    <row r="232" spans="1:3">
      <c r="A232" s="5" t="s">
        <v>3732</v>
      </c>
      <c r="B232" s="5">
        <v>0.72427847833742898</v>
      </c>
      <c r="C232" s="5">
        <f t="shared" si="3"/>
        <v>0.66259521155084145</v>
      </c>
    </row>
    <row r="233" spans="1:3">
      <c r="A233" s="5" t="s">
        <v>3733</v>
      </c>
      <c r="B233" s="5">
        <v>0.72740216043505801</v>
      </c>
      <c r="C233" s="5">
        <f t="shared" si="3"/>
        <v>0.66493154336216809</v>
      </c>
    </row>
    <row r="234" spans="1:3">
      <c r="A234" s="5" t="s">
        <v>3734</v>
      </c>
      <c r="B234" s="5">
        <v>0.73052584253268704</v>
      </c>
      <c r="C234" s="5">
        <f t="shared" si="3"/>
        <v>0.66726138718247996</v>
      </c>
    </row>
    <row r="235" spans="1:3">
      <c r="A235" s="5" t="s">
        <v>3735</v>
      </c>
      <c r="B235" s="5">
        <v>0.73364952463031596</v>
      </c>
      <c r="C235" s="5">
        <f t="shared" si="3"/>
        <v>0.66958472027860105</v>
      </c>
    </row>
    <row r="236" spans="1:3">
      <c r="A236" s="5" t="s">
        <v>3736</v>
      </c>
      <c r="B236" s="5">
        <v>0.736773206727945</v>
      </c>
      <c r="C236" s="5">
        <f t="shared" si="3"/>
        <v>0.67190151998088332</v>
      </c>
    </row>
    <row r="237" spans="1:3">
      <c r="A237" s="5" t="s">
        <v>3737</v>
      </c>
      <c r="B237" s="5">
        <v>0.73989688882557403</v>
      </c>
      <c r="C237" s="5">
        <f t="shared" si="3"/>
        <v>0.67421176368342706</v>
      </c>
    </row>
    <row r="238" spans="1:3">
      <c r="A238" s="5" t="s">
        <v>3738</v>
      </c>
      <c r="B238" s="5">
        <v>0.74302057092320295</v>
      </c>
      <c r="C238" s="5">
        <f t="shared" si="3"/>
        <v>0.67651542884430216</v>
      </c>
    </row>
    <row r="239" spans="1:3">
      <c r="A239" s="5" t="s">
        <v>3739</v>
      </c>
      <c r="B239" s="5">
        <v>0.74614425302083198</v>
      </c>
      <c r="C239" s="5">
        <f t="shared" si="3"/>
        <v>0.67881249298576796</v>
      </c>
    </row>
    <row r="240" spans="1:3">
      <c r="A240" s="5" t="s">
        <v>3740</v>
      </c>
      <c r="B240" s="5">
        <v>0.74926793511846101</v>
      </c>
      <c r="C240" s="5">
        <f t="shared" si="3"/>
        <v>0.68110293369449226</v>
      </c>
    </row>
    <row r="241" spans="1:3">
      <c r="A241" s="5" t="s">
        <v>3741</v>
      </c>
      <c r="B241" s="5">
        <v>0.75239161721609005</v>
      </c>
      <c r="C241" s="5">
        <f t="shared" si="3"/>
        <v>0.6833867286217703</v>
      </c>
    </row>
    <row r="242" spans="1:3">
      <c r="A242" s="5" t="s">
        <v>3742</v>
      </c>
      <c r="B242" s="5">
        <v>0.75551529931371897</v>
      </c>
      <c r="C242" s="5">
        <f t="shared" si="3"/>
        <v>0.68566385548374276</v>
      </c>
    </row>
    <row r="243" spans="1:3">
      <c r="A243" s="5" t="s">
        <v>3743</v>
      </c>
      <c r="B243" s="5">
        <v>0.758638981411348</v>
      </c>
      <c r="C243" s="5">
        <f t="shared" si="3"/>
        <v>0.68793429206161327</v>
      </c>
    </row>
    <row r="244" spans="1:3">
      <c r="A244" s="5" t="s">
        <v>3744</v>
      </c>
      <c r="B244" s="5">
        <v>0.76176266350897703</v>
      </c>
      <c r="C244" s="5">
        <f t="shared" si="3"/>
        <v>0.69019801620186494</v>
      </c>
    </row>
    <row r="245" spans="1:3">
      <c r="A245" s="5" t="s">
        <v>3745</v>
      </c>
      <c r="B245" s="5">
        <v>0.76488634560660596</v>
      </c>
      <c r="C245" s="5">
        <f t="shared" si="3"/>
        <v>0.69245500581647679</v>
      </c>
    </row>
    <row r="246" spans="1:3">
      <c r="A246" s="5" t="s">
        <v>3746</v>
      </c>
      <c r="B246" s="5">
        <v>0.76801002770423499</v>
      </c>
      <c r="C246" s="5">
        <f t="shared" si="3"/>
        <v>0.69470523888313929</v>
      </c>
    </row>
    <row r="247" spans="1:3">
      <c r="A247" s="5" t="s">
        <v>3747</v>
      </c>
      <c r="B247" s="5">
        <v>0.77113370980186402</v>
      </c>
      <c r="C247" s="5">
        <f t="shared" si="3"/>
        <v>0.69694869344546884</v>
      </c>
    </row>
    <row r="248" spans="1:3">
      <c r="A248" s="5" t="s">
        <v>3748</v>
      </c>
      <c r="B248" s="5">
        <v>0.77425739189949305</v>
      </c>
      <c r="C248" s="5">
        <f t="shared" si="3"/>
        <v>0.69918534761322271</v>
      </c>
    </row>
    <row r="249" spans="1:3">
      <c r="A249" s="5" t="s">
        <v>3749</v>
      </c>
      <c r="B249" s="5">
        <v>0.77738107399712197</v>
      </c>
      <c r="C249" s="5">
        <f t="shared" si="3"/>
        <v>0.70141517956251165</v>
      </c>
    </row>
    <row r="250" spans="1:3">
      <c r="A250" s="5" t="s">
        <v>3750</v>
      </c>
      <c r="B250" s="5">
        <v>0.78050475609475101</v>
      </c>
      <c r="C250" s="5">
        <f t="shared" si="3"/>
        <v>0.70363816753601394</v>
      </c>
    </row>
    <row r="251" spans="1:3">
      <c r="A251" s="5" t="s">
        <v>3751</v>
      </c>
      <c r="B251" s="5">
        <v>0.78362843819238004</v>
      </c>
      <c r="C251" s="5">
        <f t="shared" si="3"/>
        <v>0.70585428984318699</v>
      </c>
    </row>
    <row r="252" spans="1:3">
      <c r="A252" s="5" t="s">
        <v>3752</v>
      </c>
      <c r="B252" s="5">
        <v>0.78675212029000896</v>
      </c>
      <c r="C252" s="5">
        <f t="shared" si="3"/>
        <v>0.70806352486047897</v>
      </c>
    </row>
    <row r="253" spans="1:3">
      <c r="A253" s="5" t="s">
        <v>3753</v>
      </c>
      <c r="B253" s="5">
        <v>0.78987580238763799</v>
      </c>
      <c r="C253" s="5">
        <f t="shared" si="3"/>
        <v>0.71026585103154005</v>
      </c>
    </row>
    <row r="254" spans="1:3">
      <c r="A254" s="5" t="s">
        <v>3754</v>
      </c>
      <c r="B254" s="5">
        <v>0.79299948448526802</v>
      </c>
      <c r="C254" s="5">
        <f t="shared" si="3"/>
        <v>0.71246124686743351</v>
      </c>
    </row>
    <row r="255" spans="1:3">
      <c r="A255" s="5" t="s">
        <v>3755</v>
      </c>
      <c r="B255" s="5">
        <v>0.79612316658289695</v>
      </c>
      <c r="C255" s="5">
        <f t="shared" si="3"/>
        <v>0.71464969094684216</v>
      </c>
    </row>
    <row r="256" spans="1:3">
      <c r="A256" s="5" t="s">
        <v>3756</v>
      </c>
      <c r="B256" s="5">
        <v>0.79924684868052598</v>
      </c>
      <c r="C256" s="5">
        <f t="shared" si="3"/>
        <v>0.71683116191628227</v>
      </c>
    </row>
    <row r="257" spans="1:3">
      <c r="A257" s="5" t="s">
        <v>3757</v>
      </c>
      <c r="B257" s="5">
        <v>0.80237053077815501</v>
      </c>
      <c r="C257" s="5">
        <f t="shared" si="3"/>
        <v>0.71900563849030819</v>
      </c>
    </row>
    <row r="258" spans="1:3">
      <c r="A258" s="5" t="s">
        <v>3758</v>
      </c>
      <c r="B258" s="5">
        <v>0.80549421287578404</v>
      </c>
      <c r="C258" s="5">
        <f t="shared" si="3"/>
        <v>0.7211730994517217</v>
      </c>
    </row>
    <row r="259" spans="1:3">
      <c r="A259" s="5" t="s">
        <v>3759</v>
      </c>
      <c r="B259" s="5">
        <v>0.80861789497341297</v>
      </c>
      <c r="C259" s="5">
        <f t="shared" si="3"/>
        <v>0.72333352365177828</v>
      </c>
    </row>
    <row r="260" spans="1:3">
      <c r="A260" s="5" t="s">
        <v>3760</v>
      </c>
      <c r="B260" s="5">
        <v>0.811741577071042</v>
      </c>
      <c r="C260" s="5">
        <f t="shared" si="3"/>
        <v>0.72548689001039413</v>
      </c>
    </row>
    <row r="261" spans="1:3">
      <c r="A261" s="5" t="s">
        <v>3761</v>
      </c>
      <c r="B261" s="5">
        <v>0.81486525916867103</v>
      </c>
      <c r="C261" s="5">
        <f t="shared" ref="C261:C324" si="4">SIN(B261)</f>
        <v>0.72763317751635104</v>
      </c>
    </row>
    <row r="262" spans="1:3">
      <c r="A262" s="5" t="s">
        <v>3762</v>
      </c>
      <c r="B262" s="5">
        <v>0.81798894126629995</v>
      </c>
      <c r="C262" s="5">
        <f t="shared" si="4"/>
        <v>0.72977236522750222</v>
      </c>
    </row>
    <row r="263" spans="1:3">
      <c r="A263" s="5" t="s">
        <v>3763</v>
      </c>
      <c r="B263" s="5">
        <v>0.82111262336392898</v>
      </c>
      <c r="C263" s="5">
        <f t="shared" si="4"/>
        <v>0.73190443227097635</v>
      </c>
    </row>
    <row r="264" spans="1:3">
      <c r="A264" s="5" t="s">
        <v>3764</v>
      </c>
      <c r="B264" s="5">
        <v>0.82423630546155802</v>
      </c>
      <c r="C264" s="5">
        <f t="shared" si="4"/>
        <v>0.73402935784338075</v>
      </c>
    </row>
    <row r="265" spans="1:3">
      <c r="A265" s="5" t="s">
        <v>3765</v>
      </c>
      <c r="B265" s="5">
        <v>0.82735998755918705</v>
      </c>
      <c r="C265" s="5">
        <f t="shared" si="4"/>
        <v>0.73614712121100523</v>
      </c>
    </row>
    <row r="266" spans="1:3">
      <c r="A266" s="5" t="s">
        <v>3766</v>
      </c>
      <c r="B266" s="5">
        <v>0.83048366965681597</v>
      </c>
      <c r="C266" s="5">
        <f t="shared" si="4"/>
        <v>0.73825770171002381</v>
      </c>
    </row>
    <row r="267" spans="1:3">
      <c r="A267" s="5" t="s">
        <v>3767</v>
      </c>
      <c r="B267" s="5">
        <v>0.833607351754445</v>
      </c>
      <c r="C267" s="5">
        <f t="shared" si="4"/>
        <v>0.74036107874669643</v>
      </c>
    </row>
    <row r="268" spans="1:3">
      <c r="A268" s="5" t="s">
        <v>3768</v>
      </c>
      <c r="B268" s="5">
        <v>0.83673103385207404</v>
      </c>
      <c r="C268" s="5">
        <f t="shared" si="4"/>
        <v>0.74245723179757006</v>
      </c>
    </row>
    <row r="269" spans="1:3">
      <c r="A269" s="5" t="s">
        <v>3769</v>
      </c>
      <c r="B269" s="5">
        <v>0.83985471594970296</v>
      </c>
      <c r="C269" s="5">
        <f t="shared" si="4"/>
        <v>0.74454614040967881</v>
      </c>
    </row>
    <row r="270" spans="1:3">
      <c r="A270" s="5" t="s">
        <v>3770</v>
      </c>
      <c r="B270" s="5">
        <v>0.84297839804733199</v>
      </c>
      <c r="C270" s="5">
        <f t="shared" si="4"/>
        <v>0.74662778420074372</v>
      </c>
    </row>
    <row r="271" spans="1:3">
      <c r="A271" s="5" t="s">
        <v>3771</v>
      </c>
      <c r="B271" s="5">
        <v>0.84610208014496102</v>
      </c>
      <c r="C271" s="5">
        <f t="shared" si="4"/>
        <v>0.7487021428593712</v>
      </c>
    </row>
    <row r="272" spans="1:3">
      <c r="A272" s="5" t="s">
        <v>3772</v>
      </c>
      <c r="B272" s="5">
        <v>0.84922576224259005</v>
      </c>
      <c r="C272" s="5">
        <f t="shared" si="4"/>
        <v>0.75076919614525162</v>
      </c>
    </row>
    <row r="273" spans="1:3">
      <c r="A273" s="5" t="s">
        <v>3773</v>
      </c>
      <c r="B273" s="5">
        <v>0.85234944434021898</v>
      </c>
      <c r="C273" s="5">
        <f t="shared" si="4"/>
        <v>0.75282892388935652</v>
      </c>
    </row>
    <row r="274" spans="1:3">
      <c r="A274" s="5" t="s">
        <v>3774</v>
      </c>
      <c r="B274" s="5">
        <v>0.85547312643784801</v>
      </c>
      <c r="C274" s="5">
        <f t="shared" si="4"/>
        <v>0.75488130599413583</v>
      </c>
    </row>
    <row r="275" spans="1:3">
      <c r="A275" s="5" t="s">
        <v>3775</v>
      </c>
      <c r="B275" s="5">
        <v>0.85859680853547704</v>
      </c>
      <c r="C275" s="5">
        <f t="shared" si="4"/>
        <v>0.75692632243371338</v>
      </c>
    </row>
    <row r="276" spans="1:3">
      <c r="A276" s="5" t="s">
        <v>3776</v>
      </c>
      <c r="B276" s="5">
        <v>0.86172049063310596</v>
      </c>
      <c r="C276" s="5">
        <f t="shared" si="4"/>
        <v>0.75896395325408283</v>
      </c>
    </row>
    <row r="277" spans="1:3">
      <c r="A277" s="5" t="s">
        <v>3777</v>
      </c>
      <c r="B277" s="5">
        <v>0.86484417273073499</v>
      </c>
      <c r="C277" s="5">
        <f t="shared" si="4"/>
        <v>0.76099417857330209</v>
      </c>
    </row>
    <row r="278" spans="1:3">
      <c r="A278" s="5" t="s">
        <v>3778</v>
      </c>
      <c r="B278" s="5">
        <v>0.86796785482836403</v>
      </c>
      <c r="C278" s="5">
        <f t="shared" si="4"/>
        <v>0.76301697858168738</v>
      </c>
    </row>
    <row r="279" spans="1:3">
      <c r="A279" s="5" t="s">
        <v>3779</v>
      </c>
      <c r="B279" s="5">
        <v>0.87109153692599295</v>
      </c>
      <c r="C279" s="5">
        <f t="shared" si="4"/>
        <v>0.76503233354200628</v>
      </c>
    </row>
    <row r="280" spans="1:3">
      <c r="A280" s="5" t="s">
        <v>3780</v>
      </c>
      <c r="B280" s="5">
        <v>0.87421521902362198</v>
      </c>
      <c r="C280" s="5">
        <f t="shared" si="4"/>
        <v>0.76704022378967096</v>
      </c>
    </row>
    <row r="281" spans="1:3">
      <c r="A281" s="5" t="s">
        <v>3781</v>
      </c>
      <c r="B281" s="5">
        <v>0.87733890112125101</v>
      </c>
      <c r="C281" s="5">
        <f t="shared" si="4"/>
        <v>0.76904062973292941</v>
      </c>
    </row>
    <row r="282" spans="1:3">
      <c r="A282" s="5" t="s">
        <v>3782</v>
      </c>
      <c r="B282" s="5">
        <v>0.88046258321888005</v>
      </c>
      <c r="C282" s="5">
        <f t="shared" si="4"/>
        <v>0.77103353185305679</v>
      </c>
    </row>
    <row r="283" spans="1:3">
      <c r="A283" s="5" t="s">
        <v>3783</v>
      </c>
      <c r="B283" s="5">
        <v>0.88358626531650897</v>
      </c>
      <c r="C283" s="5">
        <f t="shared" si="4"/>
        <v>0.77301891070454587</v>
      </c>
    </row>
    <row r="284" spans="1:3">
      <c r="A284" s="5" t="s">
        <v>3784</v>
      </c>
      <c r="B284" s="5">
        <v>0.886709947414138</v>
      </c>
      <c r="C284" s="5">
        <f t="shared" si="4"/>
        <v>0.7749967469152973</v>
      </c>
    </row>
    <row r="285" spans="1:3">
      <c r="A285" s="5" t="s">
        <v>3785</v>
      </c>
      <c r="B285" s="5">
        <v>0.88983362951176803</v>
      </c>
      <c r="C285" s="5">
        <f t="shared" si="4"/>
        <v>0.77696702118680827</v>
      </c>
    </row>
    <row r="286" spans="1:3">
      <c r="A286" s="5" t="s">
        <v>3786</v>
      </c>
      <c r="B286" s="5">
        <v>0.89295731160939695</v>
      </c>
      <c r="C286" s="5">
        <f t="shared" si="4"/>
        <v>0.77892971429435875</v>
      </c>
    </row>
    <row r="287" spans="1:3">
      <c r="A287" s="5" t="s">
        <v>3787</v>
      </c>
      <c r="B287" s="5">
        <v>0.89608099370702599</v>
      </c>
      <c r="C287" s="5">
        <f t="shared" si="4"/>
        <v>0.78088480708720354</v>
      </c>
    </row>
    <row r="288" spans="1:3">
      <c r="A288" s="5" t="s">
        <v>3788</v>
      </c>
      <c r="B288" s="5">
        <v>0.89920467580465502</v>
      </c>
      <c r="C288" s="5">
        <f t="shared" si="4"/>
        <v>0.78283228048875531</v>
      </c>
    </row>
    <row r="289" spans="1:3">
      <c r="A289" s="5" t="s">
        <v>3789</v>
      </c>
      <c r="B289" s="5">
        <v>0.90232835790228405</v>
      </c>
      <c r="C289" s="5">
        <f t="shared" si="4"/>
        <v>0.7847721154967725</v>
      </c>
    </row>
    <row r="290" spans="1:3">
      <c r="A290" s="5" t="s">
        <v>3790</v>
      </c>
      <c r="B290" s="5">
        <v>0.90545203999991297</v>
      </c>
      <c r="C290" s="5">
        <f t="shared" si="4"/>
        <v>0.78670429318354385</v>
      </c>
    </row>
    <row r="291" spans="1:3">
      <c r="A291" s="5" t="s">
        <v>3791</v>
      </c>
      <c r="B291" s="5">
        <v>0.908575722097542</v>
      </c>
      <c r="C291" s="5">
        <f t="shared" si="4"/>
        <v>0.78862879469607394</v>
      </c>
    </row>
    <row r="292" spans="1:3">
      <c r="A292" s="5" t="s">
        <v>3792</v>
      </c>
      <c r="B292" s="5">
        <v>0.91169940419517104</v>
      </c>
      <c r="C292" s="5">
        <f t="shared" si="4"/>
        <v>0.79054560125626649</v>
      </c>
    </row>
    <row r="293" spans="1:3">
      <c r="A293" s="5" t="s">
        <v>3793</v>
      </c>
      <c r="B293" s="5">
        <v>0.91482308629279996</v>
      </c>
      <c r="C293" s="5">
        <f t="shared" si="4"/>
        <v>0.79245469416110781</v>
      </c>
    </row>
    <row r="294" spans="1:3">
      <c r="A294" s="5" t="s">
        <v>3794</v>
      </c>
      <c r="B294" s="5">
        <v>0.91794676839042899</v>
      </c>
      <c r="C294" s="5">
        <f t="shared" si="4"/>
        <v>0.79435605478284932</v>
      </c>
    </row>
    <row r="295" spans="1:3">
      <c r="A295" s="5" t="s">
        <v>3795</v>
      </c>
      <c r="B295" s="5">
        <v>0.92107045048805802</v>
      </c>
      <c r="C295" s="5">
        <f t="shared" si="4"/>
        <v>0.79624966456918922</v>
      </c>
    </row>
    <row r="296" spans="1:3">
      <c r="A296" s="5" t="s">
        <v>3796</v>
      </c>
      <c r="B296" s="5">
        <v>0.92419413258568694</v>
      </c>
      <c r="C296" s="5">
        <f t="shared" si="4"/>
        <v>0.79813550504345376</v>
      </c>
    </row>
    <row r="297" spans="1:3">
      <c r="A297" s="5" t="s">
        <v>3797</v>
      </c>
      <c r="B297" s="5">
        <v>0.92731781468331598</v>
      </c>
      <c r="C297" s="5">
        <f t="shared" si="4"/>
        <v>0.80001355780477712</v>
      </c>
    </row>
    <row r="298" spans="1:3">
      <c r="A298" s="5" t="s">
        <v>3798</v>
      </c>
      <c r="B298" s="5">
        <v>0.93044149678094501</v>
      </c>
      <c r="C298" s="5">
        <f t="shared" si="4"/>
        <v>0.80188380452828123</v>
      </c>
    </row>
    <row r="299" spans="1:3">
      <c r="A299" s="5" t="s">
        <v>3799</v>
      </c>
      <c r="B299" s="5">
        <v>0.93356517887857404</v>
      </c>
      <c r="C299" s="5">
        <f t="shared" si="4"/>
        <v>0.80374622696525466</v>
      </c>
    </row>
    <row r="300" spans="1:3">
      <c r="A300" s="5" t="s">
        <v>3800</v>
      </c>
      <c r="B300" s="5">
        <v>0.93668886097620296</v>
      </c>
      <c r="C300" s="5">
        <f t="shared" si="4"/>
        <v>0.80560080694333025</v>
      </c>
    </row>
    <row r="301" spans="1:3">
      <c r="A301" s="5" t="s">
        <v>3801</v>
      </c>
      <c r="B301" s="5">
        <v>0.939812543073832</v>
      </c>
      <c r="C301" s="5">
        <f t="shared" si="4"/>
        <v>0.80744752636666295</v>
      </c>
    </row>
    <row r="302" spans="1:3">
      <c r="A302" s="5" t="s">
        <v>3802</v>
      </c>
      <c r="B302" s="5">
        <v>0.94293622517146103</v>
      </c>
      <c r="C302" s="5">
        <f t="shared" si="4"/>
        <v>0.80928636721610614</v>
      </c>
    </row>
    <row r="303" spans="1:3">
      <c r="A303" s="5" t="s">
        <v>3803</v>
      </c>
      <c r="B303" s="5">
        <v>0.94605990726908995</v>
      </c>
      <c r="C303" s="5">
        <f t="shared" si="4"/>
        <v>0.81111731154938715</v>
      </c>
    </row>
    <row r="304" spans="1:3">
      <c r="A304" s="5" t="s">
        <v>3804</v>
      </c>
      <c r="B304" s="5">
        <v>0.94918358936671898</v>
      </c>
      <c r="C304" s="5">
        <f t="shared" si="4"/>
        <v>0.81294034150128303</v>
      </c>
    </row>
    <row r="305" spans="1:3">
      <c r="A305" s="5" t="s">
        <v>3805</v>
      </c>
      <c r="B305" s="5">
        <v>0.95230727146434802</v>
      </c>
      <c r="C305" s="5">
        <f t="shared" si="4"/>
        <v>0.81475543928379435</v>
      </c>
    </row>
    <row r="306" spans="1:3">
      <c r="A306" s="5" t="s">
        <v>3806</v>
      </c>
      <c r="B306" s="5">
        <v>0.95543095356197705</v>
      </c>
      <c r="C306" s="5">
        <f t="shared" si="4"/>
        <v>0.81656258718631869</v>
      </c>
    </row>
    <row r="307" spans="1:3">
      <c r="A307" s="5" t="s">
        <v>3807</v>
      </c>
      <c r="B307" s="5">
        <v>0.95855463565960597</v>
      </c>
      <c r="C307" s="5">
        <f t="shared" si="4"/>
        <v>0.8183617675758238</v>
      </c>
    </row>
    <row r="308" spans="1:3">
      <c r="A308" s="5" t="s">
        <v>3808</v>
      </c>
      <c r="B308" s="5">
        <v>0.961678317757235</v>
      </c>
      <c r="C308" s="5">
        <f t="shared" si="4"/>
        <v>0.82015296289701967</v>
      </c>
    </row>
    <row r="309" spans="1:3">
      <c r="A309" s="5" t="s">
        <v>3809</v>
      </c>
      <c r="B309" s="5">
        <v>0.96480199985486403</v>
      </c>
      <c r="C309" s="5">
        <f t="shared" si="4"/>
        <v>0.82193615567252931</v>
      </c>
    </row>
    <row r="310" spans="1:3">
      <c r="A310" s="5" t="s">
        <v>3810</v>
      </c>
      <c r="B310" s="5">
        <v>0.96792568195249296</v>
      </c>
      <c r="C310" s="5">
        <f t="shared" si="4"/>
        <v>0.82371132850305973</v>
      </c>
    </row>
    <row r="311" spans="1:3">
      <c r="A311" s="5" t="s">
        <v>3811</v>
      </c>
      <c r="B311" s="5">
        <v>0.97104936405012199</v>
      </c>
      <c r="C311" s="5">
        <f t="shared" si="4"/>
        <v>0.82547846406757175</v>
      </c>
    </row>
    <row r="312" spans="1:3">
      <c r="A312" s="5" t="s">
        <v>3812</v>
      </c>
      <c r="B312" s="5">
        <v>0.97417304614775202</v>
      </c>
      <c r="C312" s="5">
        <f t="shared" si="4"/>
        <v>0.82723754512344949</v>
      </c>
    </row>
    <row r="313" spans="1:3">
      <c r="A313" s="5" t="s">
        <v>3813</v>
      </c>
      <c r="B313" s="5">
        <v>0.97729672824538005</v>
      </c>
      <c r="C313" s="5">
        <f t="shared" si="4"/>
        <v>0.82898855450666531</v>
      </c>
    </row>
    <row r="314" spans="1:3">
      <c r="A314" s="5" t="s">
        <v>3814</v>
      </c>
      <c r="B314" s="5">
        <v>0.98042041034300897</v>
      </c>
      <c r="C314" s="5">
        <f t="shared" si="4"/>
        <v>0.83073147513195367</v>
      </c>
    </row>
    <row r="315" spans="1:3">
      <c r="A315" s="5" t="s">
        <v>3815</v>
      </c>
      <c r="B315" s="5">
        <v>0.98354409244063901</v>
      </c>
      <c r="C315" s="5">
        <f t="shared" si="4"/>
        <v>0.83246628999297256</v>
      </c>
    </row>
    <row r="316" spans="1:3">
      <c r="A316" s="5" t="s">
        <v>3816</v>
      </c>
      <c r="B316" s="5">
        <v>0.98666777453826804</v>
      </c>
      <c r="C316" s="5">
        <f t="shared" si="4"/>
        <v>0.83419298216246951</v>
      </c>
    </row>
    <row r="317" spans="1:3">
      <c r="A317" s="5" t="s">
        <v>3817</v>
      </c>
      <c r="B317" s="5">
        <v>0.98979145663589696</v>
      </c>
      <c r="C317" s="5">
        <f t="shared" si="4"/>
        <v>0.83591153479245028</v>
      </c>
    </row>
    <row r="318" spans="1:3">
      <c r="A318" s="5" t="s">
        <v>3818</v>
      </c>
      <c r="B318" s="5">
        <v>0.99291513873352599</v>
      </c>
      <c r="C318" s="5">
        <f t="shared" si="4"/>
        <v>0.83762193111434047</v>
      </c>
    </row>
    <row r="319" spans="1:3">
      <c r="A319" s="5" t="s">
        <v>3819</v>
      </c>
      <c r="B319" s="5">
        <v>0.99603882083115503</v>
      </c>
      <c r="C319" s="5">
        <f t="shared" si="4"/>
        <v>0.83932415443914987</v>
      </c>
    </row>
    <row r="320" spans="1:3">
      <c r="A320" s="5" t="s">
        <v>3820</v>
      </c>
      <c r="B320" s="5">
        <v>0.99916250292878395</v>
      </c>
      <c r="C320" s="5">
        <f t="shared" si="4"/>
        <v>0.84101818815763552</v>
      </c>
    </row>
    <row r="321" spans="1:3">
      <c r="A321" s="5" t="s">
        <v>3821</v>
      </c>
      <c r="B321" s="5">
        <v>1.00228618502641</v>
      </c>
      <c r="C321" s="5">
        <f t="shared" si="4"/>
        <v>0.84270401574046172</v>
      </c>
    </row>
    <row r="322" spans="1:3">
      <c r="A322" s="5" t="s">
        <v>3822</v>
      </c>
      <c r="B322" s="5">
        <v>1.0054098671240399</v>
      </c>
      <c r="C322" s="5">
        <f t="shared" si="4"/>
        <v>0.84438162073836875</v>
      </c>
    </row>
    <row r="323" spans="1:3">
      <c r="A323" s="5" t="s">
        <v>3823</v>
      </c>
      <c r="B323" s="5">
        <v>1.00853354922167</v>
      </c>
      <c r="C323" s="5">
        <f t="shared" si="4"/>
        <v>0.84605098678232193</v>
      </c>
    </row>
    <row r="324" spans="1:3">
      <c r="A324" s="5" t="s">
        <v>3824</v>
      </c>
      <c r="B324" s="5">
        <v>1.0116572313193</v>
      </c>
      <c r="C324" s="5">
        <f t="shared" si="4"/>
        <v>0.84771209758367894</v>
      </c>
    </row>
    <row r="325" spans="1:3">
      <c r="A325" s="5" t="s">
        <v>3825</v>
      </c>
      <c r="B325" s="5">
        <v>1.0147809134169301</v>
      </c>
      <c r="C325" s="5">
        <f t="shared" ref="C325:C388" si="5">SIN(B325)</f>
        <v>0.84936493693434745</v>
      </c>
    </row>
    <row r="326" spans="1:3">
      <c r="A326" s="5" t="s">
        <v>3826</v>
      </c>
      <c r="B326" s="5">
        <v>1.01790459551456</v>
      </c>
      <c r="C326" s="5">
        <f t="shared" si="5"/>
        <v>0.8510094887069426</v>
      </c>
    </row>
    <row r="327" spans="1:3">
      <c r="A327" s="5" t="s">
        <v>3827</v>
      </c>
      <c r="B327" s="5">
        <v>1.0210282776121899</v>
      </c>
      <c r="C327" s="5">
        <f t="shared" si="5"/>
        <v>0.8526457368549446</v>
      </c>
    </row>
    <row r="328" spans="1:3">
      <c r="A328" s="5" t="s">
        <v>3828</v>
      </c>
      <c r="B328" s="5">
        <v>1.0241519597098201</v>
      </c>
      <c r="C328" s="5">
        <f t="shared" si="5"/>
        <v>0.85427366541285565</v>
      </c>
    </row>
    <row r="329" spans="1:3">
      <c r="A329" s="5" t="s">
        <v>3829</v>
      </c>
      <c r="B329" s="5">
        <v>1.02727564180745</v>
      </c>
      <c r="C329" s="5">
        <f t="shared" si="5"/>
        <v>0.85589325849635489</v>
      </c>
    </row>
    <row r="330" spans="1:3">
      <c r="A330" s="5" t="s">
        <v>3830</v>
      </c>
      <c r="B330" s="5">
        <v>1.0303993239050699</v>
      </c>
      <c r="C330" s="5">
        <f t="shared" si="5"/>
        <v>0.85750450030244885</v>
      </c>
    </row>
    <row r="331" spans="1:3">
      <c r="A331" s="5" t="s">
        <v>3831</v>
      </c>
      <c r="B331" s="5">
        <v>1.0335230060027001</v>
      </c>
      <c r="C331" s="5">
        <f t="shared" si="5"/>
        <v>0.8591073751096463</v>
      </c>
    </row>
    <row r="332" spans="1:3">
      <c r="A332" s="5" t="s">
        <v>3832</v>
      </c>
      <c r="B332" s="5">
        <v>1.03664668810033</v>
      </c>
      <c r="C332" s="5">
        <f t="shared" si="5"/>
        <v>0.8607018672780804</v>
      </c>
    </row>
    <row r="333" spans="1:3">
      <c r="A333" s="5" t="s">
        <v>3833</v>
      </c>
      <c r="B333" s="5">
        <v>1.0397703701979599</v>
      </c>
      <c r="C333" s="5">
        <f t="shared" si="5"/>
        <v>0.86228796124968199</v>
      </c>
    </row>
    <row r="334" spans="1:3">
      <c r="A334" s="5" t="s">
        <v>3834</v>
      </c>
      <c r="B334" s="5">
        <v>1.0428940522955901</v>
      </c>
      <c r="C334" s="5">
        <f t="shared" si="5"/>
        <v>0.86386564154832668</v>
      </c>
    </row>
    <row r="335" spans="1:3">
      <c r="A335" s="5" t="s">
        <v>3835</v>
      </c>
      <c r="B335" s="5">
        <v>1.04601773439322</v>
      </c>
      <c r="C335" s="5">
        <f t="shared" si="5"/>
        <v>0.86543489277998509</v>
      </c>
    </row>
    <row r="336" spans="1:3">
      <c r="A336" s="5" t="s">
        <v>3836</v>
      </c>
      <c r="B336" s="5">
        <v>1.0491414164908499</v>
      </c>
      <c r="C336" s="5">
        <f t="shared" si="5"/>
        <v>0.8669956996328736</v>
      </c>
    </row>
    <row r="337" spans="1:3">
      <c r="A337" s="5" t="s">
        <v>3837</v>
      </c>
      <c r="B337" s="5">
        <v>1.0522650985884801</v>
      </c>
      <c r="C337" s="5">
        <f t="shared" si="5"/>
        <v>0.86854804687760379</v>
      </c>
    </row>
    <row r="338" spans="1:3">
      <c r="A338" s="5" t="s">
        <v>3838</v>
      </c>
      <c r="B338" s="5">
        <v>1.05538878068611</v>
      </c>
      <c r="C338" s="5">
        <f t="shared" si="5"/>
        <v>0.87009191936733055</v>
      </c>
    </row>
    <row r="339" spans="1:3">
      <c r="A339" s="5" t="s">
        <v>3839</v>
      </c>
      <c r="B339" s="5">
        <v>1.0585124627837399</v>
      </c>
      <c r="C339" s="5">
        <f t="shared" si="5"/>
        <v>0.87162730203790051</v>
      </c>
    </row>
    <row r="340" spans="1:3">
      <c r="A340" s="5" t="s">
        <v>3840</v>
      </c>
      <c r="B340" s="5">
        <v>1.06163614488136</v>
      </c>
      <c r="C340" s="5">
        <f t="shared" si="5"/>
        <v>0.87315417990799382</v>
      </c>
    </row>
    <row r="341" spans="1:3">
      <c r="A341" s="5" t="s">
        <v>3841</v>
      </c>
      <c r="B341" s="5">
        <v>1.06475982697899</v>
      </c>
      <c r="C341" s="5">
        <f t="shared" si="5"/>
        <v>0.87467253807928946</v>
      </c>
    </row>
    <row r="342" spans="1:3">
      <c r="A342" s="5" t="s">
        <v>3842</v>
      </c>
      <c r="B342" s="5">
        <v>1.0678835090766201</v>
      </c>
      <c r="C342" s="5">
        <f t="shared" si="5"/>
        <v>0.87618236173658215</v>
      </c>
    </row>
    <row r="343" spans="1:3">
      <c r="A343" s="5" t="s">
        <v>3843</v>
      </c>
      <c r="B343" s="5">
        <v>1.07100719117425</v>
      </c>
      <c r="C343" s="5">
        <f t="shared" si="5"/>
        <v>0.87768363614794576</v>
      </c>
    </row>
    <row r="344" spans="1:3">
      <c r="A344" s="5" t="s">
        <v>3844</v>
      </c>
      <c r="B344" s="5">
        <v>1.0741308732718799</v>
      </c>
      <c r="C344" s="5">
        <f t="shared" si="5"/>
        <v>0.87917634666487243</v>
      </c>
    </row>
    <row r="345" spans="1:3">
      <c r="A345" s="5" t="s">
        <v>3845</v>
      </c>
      <c r="B345" s="5">
        <v>1.0772545553695101</v>
      </c>
      <c r="C345" s="5">
        <f t="shared" si="5"/>
        <v>0.88066047872241593</v>
      </c>
    </row>
    <row r="346" spans="1:3">
      <c r="A346" s="5" t="s">
        <v>3846</v>
      </c>
      <c r="B346" s="5">
        <v>1.08037823746714</v>
      </c>
      <c r="C346" s="5">
        <f t="shared" si="5"/>
        <v>0.88213601783933249</v>
      </c>
    </row>
    <row r="347" spans="1:3">
      <c r="A347" s="5" t="s">
        <v>3847</v>
      </c>
      <c r="B347" s="5">
        <v>1.0835019195647699</v>
      </c>
      <c r="C347" s="5">
        <f t="shared" si="5"/>
        <v>0.88360294961822361</v>
      </c>
    </row>
    <row r="348" spans="1:3">
      <c r="A348" s="5" t="s">
        <v>3848</v>
      </c>
      <c r="B348" s="5">
        <v>1.0866256016624001</v>
      </c>
      <c r="C348" s="5">
        <f t="shared" si="5"/>
        <v>0.88506125974567584</v>
      </c>
    </row>
    <row r="349" spans="1:3">
      <c r="A349" s="5" t="s">
        <v>3849</v>
      </c>
      <c r="B349" s="5">
        <v>1.08974928376003</v>
      </c>
      <c r="C349" s="5">
        <f t="shared" si="5"/>
        <v>0.88651093399240011</v>
      </c>
    </row>
    <row r="350" spans="1:3">
      <c r="A350" s="5" t="s">
        <v>3850</v>
      </c>
      <c r="B350" s="5">
        <v>1.0928729658576499</v>
      </c>
      <c r="C350" s="5">
        <f t="shared" si="5"/>
        <v>0.88795195821336659</v>
      </c>
    </row>
    <row r="351" spans="1:3">
      <c r="A351" s="5" t="s">
        <v>3851</v>
      </c>
      <c r="B351" s="5">
        <v>1.0959966479552801</v>
      </c>
      <c r="C351" s="5">
        <f t="shared" si="5"/>
        <v>0.88938431834796094</v>
      </c>
    </row>
    <row r="352" spans="1:3">
      <c r="A352" s="5" t="s">
        <v>3852</v>
      </c>
      <c r="B352" s="5">
        <v>1.09912033005291</v>
      </c>
      <c r="C352" s="5">
        <f t="shared" si="5"/>
        <v>0.89080800042009356</v>
      </c>
    </row>
    <row r="353" spans="1:3">
      <c r="A353" s="5" t="s">
        <v>3853</v>
      </c>
      <c r="B353" s="5">
        <v>1.1022440121505399</v>
      </c>
      <c r="C353" s="5">
        <f t="shared" si="5"/>
        <v>0.89222299053835474</v>
      </c>
    </row>
    <row r="354" spans="1:3">
      <c r="A354" s="5" t="s">
        <v>3854</v>
      </c>
      <c r="B354" s="5">
        <v>1.1053676942481701</v>
      </c>
      <c r="C354" s="5">
        <f t="shared" si="5"/>
        <v>0.89362927489614563</v>
      </c>
    </row>
    <row r="355" spans="1:3">
      <c r="A355" s="5" t="s">
        <v>3855</v>
      </c>
      <c r="B355" s="5">
        <v>1.1084913763458</v>
      </c>
      <c r="C355" s="5">
        <f t="shared" si="5"/>
        <v>0.89502683977181241</v>
      </c>
    </row>
    <row r="356" spans="1:3">
      <c r="A356" s="5" t="s">
        <v>3856</v>
      </c>
      <c r="B356" s="5">
        <v>1.1116150584434299</v>
      </c>
      <c r="C356" s="5">
        <f t="shared" si="5"/>
        <v>0.8964156715287811</v>
      </c>
    </row>
    <row r="357" spans="1:3">
      <c r="A357" s="5" t="s">
        <v>3857</v>
      </c>
      <c r="B357" s="5">
        <v>1.11473874054106</v>
      </c>
      <c r="C357" s="5">
        <f t="shared" si="5"/>
        <v>0.89779575661568978</v>
      </c>
    </row>
    <row r="358" spans="1:3">
      <c r="A358" s="5" t="s">
        <v>3858</v>
      </c>
      <c r="B358" s="5">
        <v>1.11786242263869</v>
      </c>
      <c r="C358" s="5">
        <f t="shared" si="5"/>
        <v>0.89916708156652103</v>
      </c>
    </row>
    <row r="359" spans="1:3">
      <c r="A359" s="5" t="s">
        <v>3859</v>
      </c>
      <c r="B359" s="5">
        <v>1.1209861047363201</v>
      </c>
      <c r="C359" s="5">
        <f t="shared" si="5"/>
        <v>0.90052963300073374</v>
      </c>
    </row>
    <row r="360" spans="1:3">
      <c r="A360" s="5" t="s">
        <v>3860</v>
      </c>
      <c r="B360" s="5">
        <v>1.12410978683395</v>
      </c>
      <c r="C360" s="5">
        <f t="shared" si="5"/>
        <v>0.90188339762339309</v>
      </c>
    </row>
    <row r="361" spans="1:3">
      <c r="A361" s="5" t="s">
        <v>3861</v>
      </c>
      <c r="B361" s="5">
        <v>1.1272334689315699</v>
      </c>
      <c r="C361" s="5">
        <f t="shared" si="5"/>
        <v>0.90322836222529646</v>
      </c>
    </row>
    <row r="362" spans="1:3">
      <c r="A362" s="5" t="s">
        <v>3862</v>
      </c>
      <c r="B362" s="5">
        <v>1.1303571510292001</v>
      </c>
      <c r="C362" s="5">
        <f t="shared" si="5"/>
        <v>0.90456451368311908</v>
      </c>
    </row>
    <row r="363" spans="1:3">
      <c r="A363" s="5" t="s">
        <v>3863</v>
      </c>
      <c r="B363" s="5">
        <v>1.13348083312683</v>
      </c>
      <c r="C363" s="5">
        <f t="shared" si="5"/>
        <v>0.90589183895951653</v>
      </c>
    </row>
    <row r="364" spans="1:3">
      <c r="A364" s="5" t="s">
        <v>3864</v>
      </c>
      <c r="B364" s="5">
        <v>1.1366045152244599</v>
      </c>
      <c r="C364" s="5">
        <f t="shared" si="5"/>
        <v>0.90721032510326927</v>
      </c>
    </row>
    <row r="365" spans="1:3">
      <c r="A365" s="5" t="s">
        <v>3865</v>
      </c>
      <c r="B365" s="5">
        <v>1.1397281973220901</v>
      </c>
      <c r="C365" s="5">
        <f t="shared" si="5"/>
        <v>0.90851995924940454</v>
      </c>
    </row>
    <row r="366" spans="1:3">
      <c r="A366" s="5" t="s">
        <v>3866</v>
      </c>
      <c r="B366" s="5">
        <v>1.14285187941972</v>
      </c>
      <c r="C366" s="5">
        <f t="shared" si="5"/>
        <v>0.90982072861932151</v>
      </c>
    </row>
    <row r="367" spans="1:3">
      <c r="A367" s="5" t="s">
        <v>3867</v>
      </c>
      <c r="B367" s="5">
        <v>1.1459755615173499</v>
      </c>
      <c r="C367" s="5">
        <f t="shared" si="5"/>
        <v>0.91111262052091679</v>
      </c>
    </row>
    <row r="368" spans="1:3">
      <c r="A368" s="5" t="s">
        <v>3868</v>
      </c>
      <c r="B368" s="5">
        <v>1.1490992436149801</v>
      </c>
      <c r="C368" s="5">
        <f t="shared" si="5"/>
        <v>0.91239562234870797</v>
      </c>
    </row>
    <row r="369" spans="1:3">
      <c r="A369" s="5" t="s">
        <v>3869</v>
      </c>
      <c r="B369" s="5">
        <v>1.15222292571261</v>
      </c>
      <c r="C369" s="5">
        <f t="shared" si="5"/>
        <v>0.91366972158395576</v>
      </c>
    </row>
    <row r="370" spans="1:3">
      <c r="A370" s="5" t="s">
        <v>3870</v>
      </c>
      <c r="B370" s="5">
        <v>1.1553466078102399</v>
      </c>
      <c r="C370" s="5">
        <f t="shared" si="5"/>
        <v>0.91493490579478765</v>
      </c>
    </row>
    <row r="371" spans="1:3">
      <c r="A371" s="5" t="s">
        <v>3871</v>
      </c>
      <c r="B371" s="5">
        <v>1.1584702899078601</v>
      </c>
      <c r="C371" s="5">
        <f t="shared" si="5"/>
        <v>0.91619116263631406</v>
      </c>
    </row>
    <row r="372" spans="1:3">
      <c r="A372" s="5" t="s">
        <v>3872</v>
      </c>
      <c r="B372" s="5">
        <v>1.16159397200549</v>
      </c>
      <c r="C372" s="5">
        <f t="shared" si="5"/>
        <v>0.9174384798507651</v>
      </c>
    </row>
    <row r="373" spans="1:3">
      <c r="A373" s="5" t="s">
        <v>3873</v>
      </c>
      <c r="B373" s="5">
        <v>1.1647176541031199</v>
      </c>
      <c r="C373" s="5">
        <f t="shared" si="5"/>
        <v>0.91867684526758642</v>
      </c>
    </row>
    <row r="374" spans="1:3">
      <c r="A374" s="5" t="s">
        <v>3874</v>
      </c>
      <c r="B374" s="5">
        <v>1.16784133620075</v>
      </c>
      <c r="C374" s="5">
        <f t="shared" si="5"/>
        <v>0.91990624680357369</v>
      </c>
    </row>
    <row r="375" spans="1:3">
      <c r="A375" s="5" t="s">
        <v>3875</v>
      </c>
      <c r="B375" s="5">
        <v>1.17096501829838</v>
      </c>
      <c r="C375" s="5">
        <f t="shared" si="5"/>
        <v>0.92112667246298663</v>
      </c>
    </row>
    <row r="376" spans="1:3">
      <c r="A376" s="5" t="s">
        <v>3876</v>
      </c>
      <c r="B376" s="5">
        <v>1.1740887003960101</v>
      </c>
      <c r="C376" s="5">
        <f t="shared" si="5"/>
        <v>0.92233811033766588</v>
      </c>
    </row>
    <row r="377" spans="1:3">
      <c r="A377" s="5" t="s">
        <v>3877</v>
      </c>
      <c r="B377" s="5">
        <v>1.17721238249364</v>
      </c>
      <c r="C377" s="5">
        <f t="shared" si="5"/>
        <v>0.92354054860714951</v>
      </c>
    </row>
    <row r="378" spans="1:3">
      <c r="A378" s="5" t="s">
        <v>3878</v>
      </c>
      <c r="B378" s="5">
        <v>1.1803360645912699</v>
      </c>
      <c r="C378" s="5">
        <f t="shared" si="5"/>
        <v>0.92473397553878811</v>
      </c>
    </row>
    <row r="379" spans="1:3">
      <c r="A379" s="5" t="s">
        <v>3879</v>
      </c>
      <c r="B379" s="5">
        <v>1.1834597466889001</v>
      </c>
      <c r="C379" s="5">
        <f t="shared" si="5"/>
        <v>0.92591837948785927</v>
      </c>
    </row>
    <row r="380" spans="1:3">
      <c r="A380" s="5" t="s">
        <v>3880</v>
      </c>
      <c r="B380" s="5">
        <v>1.18658342878653</v>
      </c>
      <c r="C380" s="5">
        <f t="shared" si="5"/>
        <v>0.92709374889768137</v>
      </c>
    </row>
    <row r="381" spans="1:3">
      <c r="A381" s="5" t="s">
        <v>3881</v>
      </c>
      <c r="B381" s="5">
        <v>1.1897071108841499</v>
      </c>
      <c r="C381" s="5">
        <f t="shared" si="5"/>
        <v>0.92826007229972241</v>
      </c>
    </row>
    <row r="382" spans="1:3">
      <c r="A382" s="5" t="s">
        <v>3882</v>
      </c>
      <c r="B382" s="5">
        <v>1.1928307929817801</v>
      </c>
      <c r="C382" s="5">
        <f t="shared" si="5"/>
        <v>0.92941733831372708</v>
      </c>
    </row>
    <row r="383" spans="1:3">
      <c r="A383" s="5" t="s">
        <v>3883</v>
      </c>
      <c r="B383" s="5">
        <v>1.19595447507941</v>
      </c>
      <c r="C383" s="5">
        <f t="shared" si="5"/>
        <v>0.93056553564780498</v>
      </c>
    </row>
    <row r="384" spans="1:3">
      <c r="A384" s="5" t="s">
        <v>3884</v>
      </c>
      <c r="B384" s="5">
        <v>1.1990781571770399</v>
      </c>
      <c r="C384" s="5">
        <f t="shared" si="5"/>
        <v>0.93170465309855643</v>
      </c>
    </row>
    <row r="385" spans="1:3">
      <c r="A385" s="5" t="s">
        <v>3885</v>
      </c>
      <c r="B385" s="5">
        <v>1.2022018392746701</v>
      </c>
      <c r="C385" s="5">
        <f t="shared" si="5"/>
        <v>0.93283467955117738</v>
      </c>
    </row>
    <row r="386" spans="1:3">
      <c r="A386" s="5" t="s">
        <v>3886</v>
      </c>
      <c r="B386" s="5">
        <v>1.2053255213723</v>
      </c>
      <c r="C386" s="5">
        <f t="shared" si="5"/>
        <v>0.93395560397956789</v>
      </c>
    </row>
    <row r="387" spans="1:3">
      <c r="A387" s="5" t="s">
        <v>3887</v>
      </c>
      <c r="B387" s="5">
        <v>1.2084492034699299</v>
      </c>
      <c r="C387" s="5">
        <f t="shared" si="5"/>
        <v>0.93506741544644056</v>
      </c>
    </row>
    <row r="388" spans="1:3">
      <c r="A388" s="5" t="s">
        <v>3888</v>
      </c>
      <c r="B388" s="5">
        <v>1.21157288556756</v>
      </c>
      <c r="C388" s="5">
        <f t="shared" si="5"/>
        <v>0.9361701031034263</v>
      </c>
    </row>
    <row r="389" spans="1:3">
      <c r="A389" s="5" t="s">
        <v>3889</v>
      </c>
      <c r="B389" s="5">
        <v>1.21469656766519</v>
      </c>
      <c r="C389" s="5">
        <f t="shared" ref="C389:C452" si="6">SIN(B389)</f>
        <v>0.93726365619118013</v>
      </c>
    </row>
    <row r="390" spans="1:3">
      <c r="A390" s="5" t="s">
        <v>3890</v>
      </c>
      <c r="B390" s="5">
        <v>1.2178202497628201</v>
      </c>
      <c r="C390" s="5">
        <f t="shared" si="6"/>
        <v>0.93834806403948734</v>
      </c>
    </row>
    <row r="391" spans="1:3">
      <c r="A391" s="5" t="s">
        <v>3891</v>
      </c>
      <c r="B391" s="5">
        <v>1.22094393186045</v>
      </c>
      <c r="C391" s="5">
        <f t="shared" si="6"/>
        <v>0.93942331606736618</v>
      </c>
    </row>
    <row r="392" spans="1:3">
      <c r="A392" s="5" t="s">
        <v>3892</v>
      </c>
      <c r="B392" s="5">
        <v>1.22406761395807</v>
      </c>
      <c r="C392" s="5">
        <f t="shared" si="6"/>
        <v>0.94048940178316853</v>
      </c>
    </row>
    <row r="393" spans="1:3">
      <c r="A393" s="5" t="s">
        <v>3893</v>
      </c>
      <c r="B393" s="5">
        <v>1.2271912960557001</v>
      </c>
      <c r="C393" s="5">
        <f t="shared" si="6"/>
        <v>0.94154631078469597</v>
      </c>
    </row>
    <row r="394" spans="1:3">
      <c r="A394" s="5" t="s">
        <v>3894</v>
      </c>
      <c r="B394" s="5">
        <v>1.23031497815333</v>
      </c>
      <c r="C394" s="5">
        <f t="shared" si="6"/>
        <v>0.94259403275928</v>
      </c>
    </row>
    <row r="395" spans="1:3">
      <c r="A395" s="5" t="s">
        <v>3895</v>
      </c>
      <c r="B395" s="5">
        <v>1.2334386602509599</v>
      </c>
      <c r="C395" s="5">
        <f t="shared" si="6"/>
        <v>0.94363255748389741</v>
      </c>
    </row>
    <row r="396" spans="1:3">
      <c r="A396" s="5" t="s">
        <v>3896</v>
      </c>
      <c r="B396" s="5">
        <v>1.2365623423485901</v>
      </c>
      <c r="C396" s="5">
        <f t="shared" si="6"/>
        <v>0.94466187482526576</v>
      </c>
    </row>
    <row r="397" spans="1:3">
      <c r="A397" s="5" t="s">
        <v>3897</v>
      </c>
      <c r="B397" s="5">
        <v>1.23968602444622</v>
      </c>
      <c r="C397" s="5">
        <f t="shared" si="6"/>
        <v>0.94568197473994253</v>
      </c>
    </row>
    <row r="398" spans="1:3">
      <c r="A398" s="5" t="s">
        <v>3898</v>
      </c>
      <c r="B398" s="5">
        <v>1.2428097065438499</v>
      </c>
      <c r="C398" s="5">
        <f t="shared" si="6"/>
        <v>0.94669284727442349</v>
      </c>
    </row>
    <row r="399" spans="1:3">
      <c r="A399" s="5" t="s">
        <v>3899</v>
      </c>
      <c r="B399" s="5">
        <v>1.2459333886414801</v>
      </c>
      <c r="C399" s="5">
        <f t="shared" si="6"/>
        <v>0.94769448256523914</v>
      </c>
    </row>
    <row r="400" spans="1:3">
      <c r="A400" s="5" t="s">
        <v>3900</v>
      </c>
      <c r="B400" s="5">
        <v>1.24905707073911</v>
      </c>
      <c r="C400" s="5">
        <f t="shared" si="6"/>
        <v>0.94868687083905123</v>
      </c>
    </row>
    <row r="401" spans="1:3">
      <c r="A401" s="5" t="s">
        <v>3901</v>
      </c>
      <c r="B401" s="5">
        <v>1.2521807528367399</v>
      </c>
      <c r="C401" s="5">
        <f t="shared" si="6"/>
        <v>0.94967000241274868</v>
      </c>
    </row>
    <row r="402" spans="1:3">
      <c r="A402" s="5" t="s">
        <v>3902</v>
      </c>
      <c r="B402" s="5">
        <v>1.2553044349343601</v>
      </c>
      <c r="C402" s="5">
        <f t="shared" si="6"/>
        <v>0.95064386769353804</v>
      </c>
    </row>
    <row r="403" spans="1:3">
      <c r="A403" s="5" t="s">
        <v>3903</v>
      </c>
      <c r="B403" s="5">
        <v>1.25842811703199</v>
      </c>
      <c r="C403" s="5">
        <f t="shared" si="6"/>
        <v>0.95160845717904985</v>
      </c>
    </row>
    <row r="404" spans="1:3">
      <c r="A404" s="5" t="s">
        <v>3904</v>
      </c>
      <c r="B404" s="5">
        <v>1.2615517991296199</v>
      </c>
      <c r="C404" s="5">
        <f t="shared" si="6"/>
        <v>0.95256376145741328</v>
      </c>
    </row>
    <row r="405" spans="1:3">
      <c r="A405" s="5" t="s">
        <v>3905</v>
      </c>
      <c r="B405" s="5">
        <v>1.26467548122725</v>
      </c>
      <c r="C405" s="5">
        <f t="shared" si="6"/>
        <v>0.95350977120735958</v>
      </c>
    </row>
    <row r="406" spans="1:3">
      <c r="A406" s="5" t="s">
        <v>3906</v>
      </c>
      <c r="B406" s="5">
        <v>1.26779916332488</v>
      </c>
      <c r="C406" s="5">
        <f t="shared" si="6"/>
        <v>0.95444647719831022</v>
      </c>
    </row>
    <row r="407" spans="1:3">
      <c r="A407" s="5" t="s">
        <v>3907</v>
      </c>
      <c r="B407" s="5">
        <v>1.2709228454225101</v>
      </c>
      <c r="C407" s="5">
        <f t="shared" si="6"/>
        <v>0.95537387029046716</v>
      </c>
    </row>
    <row r="408" spans="1:3">
      <c r="A408" s="5" t="s">
        <v>3908</v>
      </c>
      <c r="B408" s="5">
        <v>1.27404652752014</v>
      </c>
      <c r="C408" s="5">
        <f t="shared" si="6"/>
        <v>0.95629194143490182</v>
      </c>
    </row>
    <row r="409" spans="1:3">
      <c r="A409" s="5" t="s">
        <v>3909</v>
      </c>
      <c r="B409" s="5">
        <v>1.2771702096177699</v>
      </c>
      <c r="C409" s="5">
        <f t="shared" si="6"/>
        <v>0.95720068167364336</v>
      </c>
    </row>
    <row r="410" spans="1:3">
      <c r="A410" s="5" t="s">
        <v>3910</v>
      </c>
      <c r="B410" s="5">
        <v>1.2802938917154001</v>
      </c>
      <c r="C410" s="5">
        <f t="shared" si="6"/>
        <v>0.95810008213976627</v>
      </c>
    </row>
    <row r="411" spans="1:3">
      <c r="A411" s="5" t="s">
        <v>3911</v>
      </c>
      <c r="B411" s="5">
        <v>1.28341757381303</v>
      </c>
      <c r="C411" s="5">
        <f t="shared" si="6"/>
        <v>0.9589901340574768</v>
      </c>
    </row>
    <row r="412" spans="1:3">
      <c r="A412" s="5" t="s">
        <v>3912</v>
      </c>
      <c r="B412" s="5">
        <v>1.2865412559106499</v>
      </c>
      <c r="C412" s="5">
        <f t="shared" si="6"/>
        <v>0.95987082874219543</v>
      </c>
    </row>
    <row r="413" spans="1:3">
      <c r="A413" s="5" t="s">
        <v>3913</v>
      </c>
      <c r="B413" s="5">
        <v>1.2896649380082801</v>
      </c>
      <c r="C413" s="5">
        <f t="shared" si="6"/>
        <v>0.96074215760065362</v>
      </c>
    </row>
    <row r="414" spans="1:3">
      <c r="A414" s="5" t="s">
        <v>3914</v>
      </c>
      <c r="B414" s="5">
        <v>1.29278862010591</v>
      </c>
      <c r="C414" s="5">
        <f t="shared" si="6"/>
        <v>0.96160411213095998</v>
      </c>
    </row>
    <row r="415" spans="1:3">
      <c r="A415" s="5" t="s">
        <v>3915</v>
      </c>
      <c r="B415" s="5">
        <v>1.2959123022035399</v>
      </c>
      <c r="C415" s="5">
        <f t="shared" si="6"/>
        <v>0.96245668392269512</v>
      </c>
    </row>
    <row r="416" spans="1:3">
      <c r="A416" s="5" t="s">
        <v>3916</v>
      </c>
      <c r="B416" s="5">
        <v>1.2990359843011701</v>
      </c>
      <c r="C416" s="5">
        <f t="shared" si="6"/>
        <v>0.96329986465699025</v>
      </c>
    </row>
    <row r="417" spans="1:3">
      <c r="A417" s="5" t="s">
        <v>3917</v>
      </c>
      <c r="B417" s="5">
        <v>1.3021596663988</v>
      </c>
      <c r="C417" s="5">
        <f t="shared" si="6"/>
        <v>0.96413364610660901</v>
      </c>
    </row>
    <row r="418" spans="1:3">
      <c r="A418" s="5" t="s">
        <v>3918</v>
      </c>
      <c r="B418" s="5">
        <v>1.3052833484964299</v>
      </c>
      <c r="C418" s="5">
        <f t="shared" si="6"/>
        <v>0.96495802013602738</v>
      </c>
    </row>
    <row r="419" spans="1:3">
      <c r="A419" s="5" t="s">
        <v>3919</v>
      </c>
      <c r="B419" s="5">
        <v>1.30840703059406</v>
      </c>
      <c r="C419" s="5">
        <f t="shared" si="6"/>
        <v>0.96577297870151313</v>
      </c>
    </row>
    <row r="420" spans="1:3">
      <c r="A420" s="5" t="s">
        <v>3920</v>
      </c>
      <c r="B420" s="5">
        <v>1.31153071269169</v>
      </c>
      <c r="C420" s="5">
        <f t="shared" si="6"/>
        <v>0.9665785138512043</v>
      </c>
    </row>
    <row r="421" spans="1:3">
      <c r="A421" s="5" t="s">
        <v>3921</v>
      </c>
      <c r="B421" s="5">
        <v>1.3146543947893199</v>
      </c>
      <c r="C421" s="5">
        <f t="shared" si="6"/>
        <v>0.96737461772518674</v>
      </c>
    </row>
    <row r="422" spans="1:3">
      <c r="A422" s="5" t="s">
        <v>3922</v>
      </c>
      <c r="B422" s="5">
        <v>1.31777807688695</v>
      </c>
      <c r="C422" s="5">
        <f t="shared" si="6"/>
        <v>0.96816128255557088</v>
      </c>
    </row>
    <row r="423" spans="1:3">
      <c r="A423" s="5" t="s">
        <v>3923</v>
      </c>
      <c r="B423" s="5">
        <v>1.32090175898457</v>
      </c>
      <c r="C423" s="5">
        <f t="shared" si="6"/>
        <v>0.96893850066656517</v>
      </c>
    </row>
    <row r="424" spans="1:3">
      <c r="A424" s="5" t="s">
        <v>3924</v>
      </c>
      <c r="B424" s="5">
        <v>1.3240254410822001</v>
      </c>
      <c r="C424" s="5">
        <f t="shared" si="6"/>
        <v>0.96970626447456054</v>
      </c>
    </row>
    <row r="425" spans="1:3">
      <c r="A425" s="5" t="s">
        <v>3925</v>
      </c>
      <c r="B425" s="5">
        <v>1.32714912317983</v>
      </c>
      <c r="C425" s="5">
        <f t="shared" si="6"/>
        <v>0.97046456648818991</v>
      </c>
    </row>
    <row r="426" spans="1:3">
      <c r="A426" s="5" t="s">
        <v>3926</v>
      </c>
      <c r="B426" s="5">
        <v>1.3302728052774599</v>
      </c>
      <c r="C426" s="5">
        <f t="shared" si="6"/>
        <v>0.97121339930841077</v>
      </c>
    </row>
    <row r="427" spans="1:3">
      <c r="A427" s="5" t="s">
        <v>3927</v>
      </c>
      <c r="B427" s="5">
        <v>1.3333964873750901</v>
      </c>
      <c r="C427" s="5">
        <f t="shared" si="6"/>
        <v>0.97195275562857542</v>
      </c>
    </row>
    <row r="428" spans="1:3">
      <c r="A428" s="5" t="s">
        <v>3928</v>
      </c>
      <c r="B428" s="5">
        <v>1.33652016947272</v>
      </c>
      <c r="C428" s="5">
        <f t="shared" si="6"/>
        <v>0.97268262823450191</v>
      </c>
    </row>
    <row r="429" spans="1:3">
      <c r="A429" s="5" t="s">
        <v>3929</v>
      </c>
      <c r="B429" s="5">
        <v>1.3396438515703499</v>
      </c>
      <c r="C429" s="5">
        <f t="shared" si="6"/>
        <v>0.97340301000454432</v>
      </c>
    </row>
    <row r="430" spans="1:3">
      <c r="A430" s="5" t="s">
        <v>3930</v>
      </c>
      <c r="B430" s="5">
        <v>1.3427675336679801</v>
      </c>
      <c r="C430" s="5">
        <f t="shared" si="6"/>
        <v>0.97411389390966274</v>
      </c>
    </row>
    <row r="431" spans="1:3">
      <c r="A431" s="5" t="s">
        <v>3931</v>
      </c>
      <c r="B431" s="5">
        <v>1.34589121576561</v>
      </c>
      <c r="C431" s="5">
        <f t="shared" si="6"/>
        <v>0.97481527301349136</v>
      </c>
    </row>
    <row r="432" spans="1:3">
      <c r="A432" s="5" t="s">
        <v>3932</v>
      </c>
      <c r="B432" s="5">
        <v>1.3490148978632399</v>
      </c>
      <c r="C432" s="5">
        <f t="shared" si="6"/>
        <v>0.97550714047240628</v>
      </c>
    </row>
    <row r="433" spans="1:3">
      <c r="A433" s="5" t="s">
        <v>3933</v>
      </c>
      <c r="B433" s="5">
        <v>1.3521385799608601</v>
      </c>
      <c r="C433" s="5">
        <f t="shared" si="6"/>
        <v>0.97618948953559059</v>
      </c>
    </row>
    <row r="434" spans="1:3">
      <c r="A434" s="5" t="s">
        <v>3934</v>
      </c>
      <c r="B434" s="5">
        <v>1.35526226205849</v>
      </c>
      <c r="C434" s="5">
        <f t="shared" si="6"/>
        <v>0.976862313545108</v>
      </c>
    </row>
    <row r="435" spans="1:3">
      <c r="A435" s="5" t="s">
        <v>3935</v>
      </c>
      <c r="B435" s="5">
        <v>1.3583859441561199</v>
      </c>
      <c r="C435" s="5">
        <f t="shared" si="6"/>
        <v>0.9775256059359555</v>
      </c>
    </row>
    <row r="436" spans="1:3">
      <c r="A436" s="5" t="s">
        <v>3936</v>
      </c>
      <c r="B436" s="5">
        <v>1.36150962625375</v>
      </c>
      <c r="C436" s="5">
        <f t="shared" si="6"/>
        <v>0.97817936023613616</v>
      </c>
    </row>
    <row r="437" spans="1:3">
      <c r="A437" s="5" t="s">
        <v>3937</v>
      </c>
      <c r="B437" s="5">
        <v>1.36463330835138</v>
      </c>
      <c r="C437" s="5">
        <f t="shared" si="6"/>
        <v>0.97882357006671927</v>
      </c>
    </row>
    <row r="438" spans="1:3">
      <c r="A438" s="5" t="s">
        <v>3938</v>
      </c>
      <c r="B438" s="5">
        <v>1.3677569904490099</v>
      </c>
      <c r="C438" s="5">
        <f t="shared" si="6"/>
        <v>0.97945822914190361</v>
      </c>
    </row>
    <row r="439" spans="1:3">
      <c r="A439" s="5" t="s">
        <v>3939</v>
      </c>
      <c r="B439" s="5">
        <v>1.37088067254664</v>
      </c>
      <c r="C439" s="5">
        <f t="shared" si="6"/>
        <v>0.98008333126907832</v>
      </c>
    </row>
    <row r="440" spans="1:3">
      <c r="A440" s="5" t="s">
        <v>3940</v>
      </c>
      <c r="B440" s="5">
        <v>1.37400435464427</v>
      </c>
      <c r="C440" s="5">
        <f t="shared" si="6"/>
        <v>0.98069887034888303</v>
      </c>
    </row>
    <row r="441" spans="1:3">
      <c r="A441" s="5" t="s">
        <v>3941</v>
      </c>
      <c r="B441" s="5">
        <v>1.3771280367419001</v>
      </c>
      <c r="C441" s="5">
        <f t="shared" si="6"/>
        <v>0.98130484037526799</v>
      </c>
    </row>
    <row r="442" spans="1:3">
      <c r="A442" s="5" t="s">
        <v>3942</v>
      </c>
      <c r="B442" s="5">
        <v>1.38025171883953</v>
      </c>
      <c r="C442" s="5">
        <f t="shared" si="6"/>
        <v>0.98190123543555219</v>
      </c>
    </row>
    <row r="443" spans="1:3">
      <c r="A443" s="5" t="s">
        <v>3943</v>
      </c>
      <c r="B443" s="5">
        <v>1.3833754009371499</v>
      </c>
      <c r="C443" s="5">
        <f t="shared" si="6"/>
        <v>0.98248804971047932</v>
      </c>
    </row>
    <row r="444" spans="1:3">
      <c r="A444" s="5" t="s">
        <v>3944</v>
      </c>
      <c r="B444" s="5">
        <v>1.3864990830347801</v>
      </c>
      <c r="C444" s="5">
        <f t="shared" si="6"/>
        <v>0.98306527747428218</v>
      </c>
    </row>
    <row r="445" spans="1:3">
      <c r="A445" s="5" t="s">
        <v>3945</v>
      </c>
      <c r="B445" s="5">
        <v>1.38962276513241</v>
      </c>
      <c r="C445" s="5">
        <f t="shared" si="6"/>
        <v>0.98363291309472722</v>
      </c>
    </row>
    <row r="446" spans="1:3">
      <c r="A446" s="5" t="s">
        <v>3946</v>
      </c>
      <c r="B446" s="5">
        <v>1.3927464472300399</v>
      </c>
      <c r="C446" s="5">
        <f t="shared" si="6"/>
        <v>0.98419095103317678</v>
      </c>
    </row>
    <row r="447" spans="1:3">
      <c r="A447" s="5" t="s">
        <v>3947</v>
      </c>
      <c r="B447" s="5">
        <v>1.3958701293276701</v>
      </c>
      <c r="C447" s="5">
        <f t="shared" si="6"/>
        <v>0.9847393858446416</v>
      </c>
    </row>
    <row r="448" spans="1:3">
      <c r="A448" s="5" t="s">
        <v>3948</v>
      </c>
      <c r="B448" s="5">
        <v>1.3989938114253</v>
      </c>
      <c r="C448" s="5">
        <f t="shared" si="6"/>
        <v>0.98527821217783385</v>
      </c>
    </row>
    <row r="449" spans="1:3">
      <c r="A449" s="5" t="s">
        <v>3949</v>
      </c>
      <c r="B449" s="5">
        <v>1.4021174935229299</v>
      </c>
      <c r="C449" s="5">
        <f t="shared" si="6"/>
        <v>0.9858074247752191</v>
      </c>
    </row>
    <row r="450" spans="1:3">
      <c r="A450" s="5" t="s">
        <v>3950</v>
      </c>
      <c r="B450" s="5">
        <v>1.4052411756205601</v>
      </c>
      <c r="C450" s="5">
        <f t="shared" si="6"/>
        <v>0.98632701847306803</v>
      </c>
    </row>
    <row r="451" spans="1:3">
      <c r="A451" s="5" t="s">
        <v>3951</v>
      </c>
      <c r="B451" s="5">
        <v>1.40836485771819</v>
      </c>
      <c r="C451" s="5">
        <f t="shared" si="6"/>
        <v>0.98683698820150645</v>
      </c>
    </row>
    <row r="452" spans="1:3">
      <c r="A452" s="5" t="s">
        <v>3952</v>
      </c>
      <c r="B452" s="5">
        <v>1.4114885398158199</v>
      </c>
      <c r="C452" s="5">
        <f t="shared" si="6"/>
        <v>0.98733732898456483</v>
      </c>
    </row>
    <row r="453" spans="1:3">
      <c r="A453" s="5" t="s">
        <v>3953</v>
      </c>
      <c r="B453" s="5">
        <v>1.41461222191345</v>
      </c>
      <c r="C453" s="5">
        <f t="shared" ref="C453:C503" si="7">SIN(B453)</f>
        <v>0.98782803594022728</v>
      </c>
    </row>
    <row r="454" spans="1:3">
      <c r="A454" s="5" t="s">
        <v>3954</v>
      </c>
      <c r="B454" s="5">
        <v>1.41773590401107</v>
      </c>
      <c r="C454" s="5">
        <f t="shared" si="7"/>
        <v>0.98830910428047702</v>
      </c>
    </row>
    <row r="455" spans="1:3">
      <c r="A455" s="5" t="s">
        <v>3955</v>
      </c>
      <c r="B455" s="5">
        <v>1.4208595861086999</v>
      </c>
      <c r="C455" s="5">
        <f t="shared" si="7"/>
        <v>0.98878052931134952</v>
      </c>
    </row>
    <row r="456" spans="1:3">
      <c r="A456" s="5" t="s">
        <v>3956</v>
      </c>
      <c r="B456" s="5">
        <v>1.42398326820633</v>
      </c>
      <c r="C456" s="5">
        <f t="shared" si="7"/>
        <v>0.98924230643296929</v>
      </c>
    </row>
    <row r="457" spans="1:3">
      <c r="A457" s="5" t="s">
        <v>3957</v>
      </c>
      <c r="B457" s="5">
        <v>1.42710695030396</v>
      </c>
      <c r="C457" s="5">
        <f t="shared" si="7"/>
        <v>0.98969443113960054</v>
      </c>
    </row>
    <row r="458" spans="1:3">
      <c r="A458" s="5" t="s">
        <v>3958</v>
      </c>
      <c r="B458" s="5">
        <v>1.4302306324015901</v>
      </c>
      <c r="C458" s="5">
        <f t="shared" si="7"/>
        <v>0.99013689901968971</v>
      </c>
    </row>
    <row r="459" spans="1:3">
      <c r="A459" s="5" t="s">
        <v>3959</v>
      </c>
      <c r="B459" s="5">
        <v>1.43335431449922</v>
      </c>
      <c r="C459" s="5">
        <f t="shared" si="7"/>
        <v>0.99056970575590897</v>
      </c>
    </row>
    <row r="460" spans="1:3">
      <c r="A460" s="5" t="s">
        <v>3960</v>
      </c>
      <c r="B460" s="5">
        <v>1.4364779965968499</v>
      </c>
      <c r="C460" s="5">
        <f t="shared" si="7"/>
        <v>0.99099284712519742</v>
      </c>
    </row>
    <row r="461" spans="1:3">
      <c r="A461" s="5" t="s">
        <v>3961</v>
      </c>
      <c r="B461" s="5">
        <v>1.4396016786944801</v>
      </c>
      <c r="C461" s="5">
        <f t="shared" si="7"/>
        <v>0.99140631899880338</v>
      </c>
    </row>
    <row r="462" spans="1:3">
      <c r="A462" s="5" t="s">
        <v>3962</v>
      </c>
      <c r="B462" s="5">
        <v>1.44272536079211</v>
      </c>
      <c r="C462" s="5">
        <f t="shared" si="7"/>
        <v>0.9918101173423236</v>
      </c>
    </row>
    <row r="463" spans="1:3">
      <c r="A463" s="5" t="s">
        <v>3963</v>
      </c>
      <c r="B463" s="5">
        <v>1.4458490428897399</v>
      </c>
      <c r="C463" s="5">
        <f t="shared" si="7"/>
        <v>0.99220423821574366</v>
      </c>
    </row>
    <row r="464" spans="1:3">
      <c r="A464" s="5" t="s">
        <v>3964</v>
      </c>
      <c r="B464" s="5">
        <v>1.4489727249873601</v>
      </c>
      <c r="C464" s="5">
        <f t="shared" si="7"/>
        <v>0.99258867777347437</v>
      </c>
    </row>
    <row r="465" spans="1:3">
      <c r="A465" s="5" t="s">
        <v>3965</v>
      </c>
      <c r="B465" s="5">
        <v>1.45209640708499</v>
      </c>
      <c r="C465" s="5">
        <f t="shared" si="7"/>
        <v>0.99296343226439454</v>
      </c>
    </row>
    <row r="466" spans="1:3">
      <c r="A466" s="5" t="s">
        <v>3966</v>
      </c>
      <c r="B466" s="5">
        <v>1.4552200891826199</v>
      </c>
      <c r="C466" s="5">
        <f t="shared" si="7"/>
        <v>0.99332849803188039</v>
      </c>
    </row>
    <row r="467" spans="1:3">
      <c r="A467" s="5" t="s">
        <v>3967</v>
      </c>
      <c r="B467" s="5">
        <v>1.4583437712802501</v>
      </c>
      <c r="C467" s="5">
        <f t="shared" si="7"/>
        <v>0.99368387151384563</v>
      </c>
    </row>
    <row r="468" spans="1:3">
      <c r="A468" s="5" t="s">
        <v>3968</v>
      </c>
      <c r="B468" s="5">
        <v>1.46146745337788</v>
      </c>
      <c r="C468" s="5">
        <f t="shared" si="7"/>
        <v>0.99402954924277565</v>
      </c>
    </row>
    <row r="469" spans="1:3">
      <c r="A469" s="5" t="s">
        <v>3969</v>
      </c>
      <c r="B469" s="5">
        <v>1.4645911354755099</v>
      </c>
      <c r="C469" s="5">
        <f t="shared" si="7"/>
        <v>0.9943655278457606</v>
      </c>
    </row>
    <row r="470" spans="1:3">
      <c r="A470" s="5" t="s">
        <v>3970</v>
      </c>
      <c r="B470" s="5">
        <v>1.46771481757314</v>
      </c>
      <c r="C470" s="5">
        <f t="shared" si="7"/>
        <v>0.99469180404452917</v>
      </c>
    </row>
    <row r="471" spans="1:3">
      <c r="A471" s="5" t="s">
        <v>3971</v>
      </c>
      <c r="B471" s="5">
        <v>1.47083849967077</v>
      </c>
      <c r="C471" s="5">
        <f t="shared" si="7"/>
        <v>0.99500837465547975</v>
      </c>
    </row>
    <row r="472" spans="1:3">
      <c r="A472" s="5" t="s">
        <v>3972</v>
      </c>
      <c r="B472" s="5">
        <v>1.4739621817684001</v>
      </c>
      <c r="C472" s="5">
        <f t="shared" si="7"/>
        <v>0.99531523658971199</v>
      </c>
    </row>
    <row r="473" spans="1:3">
      <c r="A473" s="5" t="s">
        <v>3973</v>
      </c>
      <c r="B473" s="5">
        <v>1.47708586386603</v>
      </c>
      <c r="C473" s="5">
        <f t="shared" si="7"/>
        <v>0.99561238685305686</v>
      </c>
    </row>
    <row r="474" spans="1:3">
      <c r="A474" s="5" t="s">
        <v>3974</v>
      </c>
      <c r="B474" s="5">
        <v>1.48020954596365</v>
      </c>
      <c r="C474" s="5">
        <f t="shared" si="7"/>
        <v>0.99589982254610476</v>
      </c>
    </row>
    <row r="475" spans="1:3">
      <c r="A475" s="5" t="s">
        <v>3975</v>
      </c>
      <c r="B475" s="5">
        <v>1.4833332280612801</v>
      </c>
      <c r="C475" s="5">
        <f t="shared" si="7"/>
        <v>0.99617754086423782</v>
      </c>
    </row>
    <row r="476" spans="1:3">
      <c r="A476" s="5" t="s">
        <v>3976</v>
      </c>
      <c r="B476" s="5">
        <v>1.48645691015891</v>
      </c>
      <c r="C476" s="5">
        <f t="shared" si="7"/>
        <v>0.99644553909765132</v>
      </c>
    </row>
    <row r="477" spans="1:3">
      <c r="A477" s="5" t="s">
        <v>3977</v>
      </c>
      <c r="B477" s="5">
        <v>1.4895805922565399</v>
      </c>
      <c r="C477" s="5">
        <f t="shared" si="7"/>
        <v>0.99670381463138424</v>
      </c>
    </row>
    <row r="478" spans="1:3">
      <c r="A478" s="5" t="s">
        <v>3978</v>
      </c>
      <c r="B478" s="5">
        <v>1.4927042743541701</v>
      </c>
      <c r="C478" s="5">
        <f t="shared" si="7"/>
        <v>0.99695236494534334</v>
      </c>
    </row>
    <row r="479" spans="1:3">
      <c r="A479" s="5" t="s">
        <v>3979</v>
      </c>
      <c r="B479" s="5">
        <v>1.4958279564518</v>
      </c>
      <c r="C479" s="5">
        <f t="shared" si="7"/>
        <v>0.99719118761432857</v>
      </c>
    </row>
    <row r="480" spans="1:3">
      <c r="A480" s="5" t="s">
        <v>3980</v>
      </c>
      <c r="B480" s="5">
        <v>1.4989516385494299</v>
      </c>
      <c r="C480" s="5">
        <f t="shared" si="7"/>
        <v>0.99742028030805574</v>
      </c>
    </row>
    <row r="481" spans="1:3">
      <c r="A481" s="5" t="s">
        <v>3981</v>
      </c>
      <c r="B481" s="5">
        <v>1.5020753206470601</v>
      </c>
      <c r="C481" s="5">
        <f t="shared" si="7"/>
        <v>0.99763964079118006</v>
      </c>
    </row>
    <row r="482" spans="1:3">
      <c r="A482" s="5" t="s">
        <v>3982</v>
      </c>
      <c r="B482" s="5">
        <v>1.50519900274469</v>
      </c>
      <c r="C482" s="5">
        <f t="shared" si="7"/>
        <v>0.99784926692331732</v>
      </c>
    </row>
    <row r="483" spans="1:3">
      <c r="A483" s="5" t="s">
        <v>3983</v>
      </c>
      <c r="B483" s="5">
        <v>1.5083226848423199</v>
      </c>
      <c r="C483" s="5">
        <f t="shared" si="7"/>
        <v>0.99804915665906557</v>
      </c>
    </row>
    <row r="484" spans="1:3">
      <c r="A484" s="5" t="s">
        <v>3984</v>
      </c>
      <c r="B484" s="5">
        <v>1.51144636693995</v>
      </c>
      <c r="C484" s="5">
        <f t="shared" si="7"/>
        <v>0.99823930804802419</v>
      </c>
    </row>
    <row r="485" spans="1:3">
      <c r="A485" s="5" t="s">
        <v>3985</v>
      </c>
      <c r="B485" s="5">
        <v>1.51457004903757</v>
      </c>
      <c r="C485" s="5">
        <f t="shared" si="7"/>
        <v>0.99841971923481276</v>
      </c>
    </row>
    <row r="486" spans="1:3">
      <c r="A486" s="5" t="s">
        <v>3986</v>
      </c>
      <c r="B486" s="5">
        <v>1.5176937311351999</v>
      </c>
      <c r="C486" s="5">
        <f t="shared" si="7"/>
        <v>0.99859038845909187</v>
      </c>
    </row>
    <row r="487" spans="1:3">
      <c r="A487" s="5" t="s">
        <v>3987</v>
      </c>
      <c r="B487" s="5">
        <v>1.52081741323283</v>
      </c>
      <c r="C487" s="5">
        <f t="shared" si="7"/>
        <v>0.99875131405557582</v>
      </c>
    </row>
    <row r="488" spans="1:3">
      <c r="A488" s="5" t="s">
        <v>3988</v>
      </c>
      <c r="B488" s="5">
        <v>1.52394109533046</v>
      </c>
      <c r="C488" s="5">
        <f t="shared" si="7"/>
        <v>0.99890249445405233</v>
      </c>
    </row>
    <row r="489" spans="1:3">
      <c r="A489" s="5" t="s">
        <v>3989</v>
      </c>
      <c r="B489" s="5">
        <v>1.5270647774280901</v>
      </c>
      <c r="C489" s="5">
        <f t="shared" si="7"/>
        <v>0.99904392817939647</v>
      </c>
    </row>
    <row r="490" spans="1:3">
      <c r="A490" s="5" t="s">
        <v>3990</v>
      </c>
      <c r="B490" s="5">
        <v>1.53018845952572</v>
      </c>
      <c r="C490" s="5">
        <f t="shared" si="7"/>
        <v>0.99917561385158526</v>
      </c>
    </row>
    <row r="491" spans="1:3">
      <c r="A491" s="5" t="s">
        <v>3991</v>
      </c>
      <c r="B491" s="5">
        <v>1.5333121416233499</v>
      </c>
      <c r="C491" s="5">
        <f t="shared" si="7"/>
        <v>0.99929755018571143</v>
      </c>
    </row>
    <row r="492" spans="1:3">
      <c r="A492" s="5" t="s">
        <v>3992</v>
      </c>
      <c r="B492" s="5">
        <v>1.5364358237209801</v>
      </c>
      <c r="C492" s="5">
        <f t="shared" si="7"/>
        <v>0.99940973599199545</v>
      </c>
    </row>
    <row r="493" spans="1:3">
      <c r="A493" s="5" t="s">
        <v>3993</v>
      </c>
      <c r="B493" s="5">
        <v>1.53955950581861</v>
      </c>
      <c r="C493" s="5">
        <f t="shared" si="7"/>
        <v>0.99951217017579774</v>
      </c>
    </row>
    <row r="494" spans="1:3">
      <c r="A494" s="5" t="s">
        <v>3994</v>
      </c>
      <c r="B494" s="5">
        <v>1.5426831879162399</v>
      </c>
      <c r="C494" s="5">
        <f t="shared" si="7"/>
        <v>0.99960485173762881</v>
      </c>
    </row>
    <row r="495" spans="1:3">
      <c r="A495" s="5" t="s">
        <v>3995</v>
      </c>
      <c r="B495" s="5">
        <v>1.5458068700138601</v>
      </c>
      <c r="C495" s="5">
        <f t="shared" si="7"/>
        <v>0.99968777977315881</v>
      </c>
    </row>
    <row r="496" spans="1:3">
      <c r="A496" s="5" t="s">
        <v>3996</v>
      </c>
      <c r="B496" s="5">
        <v>1.54893055211149</v>
      </c>
      <c r="C496" s="5">
        <f t="shared" si="7"/>
        <v>0.99976095347322802</v>
      </c>
    </row>
    <row r="497" spans="1:3">
      <c r="A497" s="5" t="s">
        <v>3997</v>
      </c>
      <c r="B497" s="5">
        <v>1.5520542342091199</v>
      </c>
      <c r="C497" s="5">
        <f t="shared" si="7"/>
        <v>0.99982437212385233</v>
      </c>
    </row>
    <row r="498" spans="1:3">
      <c r="A498" s="5" t="s">
        <v>3998</v>
      </c>
      <c r="B498" s="5">
        <v>1.5551779163067501</v>
      </c>
      <c r="C498" s="5">
        <f t="shared" si="7"/>
        <v>0.99987803510623174</v>
      </c>
    </row>
    <row r="499" spans="1:3">
      <c r="A499" s="5" t="s">
        <v>3999</v>
      </c>
      <c r="B499" s="5">
        <v>1.55830159840438</v>
      </c>
      <c r="C499" s="5">
        <f t="shared" si="7"/>
        <v>0.99992194189675598</v>
      </c>
    </row>
    <row r="500" spans="1:3">
      <c r="A500" s="5" t="s">
        <v>4000</v>
      </c>
      <c r="B500" s="5">
        <v>1.5614252805020099</v>
      </c>
      <c r="C500" s="5">
        <f t="shared" si="7"/>
        <v>0.99995609206700986</v>
      </c>
    </row>
    <row r="501" spans="1:3">
      <c r="A501" s="5" t="s">
        <v>4001</v>
      </c>
      <c r="B501" s="5">
        <v>1.56454896259964</v>
      </c>
      <c r="C501" s="5">
        <f t="shared" si="7"/>
        <v>0.99998048528377692</v>
      </c>
    </row>
    <row r="502" spans="1:3">
      <c r="A502" s="5" t="s">
        <v>4002</v>
      </c>
      <c r="B502" s="5">
        <v>1.56767264469727</v>
      </c>
      <c r="C502" s="5">
        <f t="shared" si="7"/>
        <v>0.99999512130904344</v>
      </c>
    </row>
    <row r="503" spans="1:3">
      <c r="A503" s="5" t="s">
        <v>3496</v>
      </c>
      <c r="B503" s="5">
        <v>1.5707963267949001</v>
      </c>
      <c r="C503" s="5">
        <f t="shared" si="7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C596-48BE-4849-8E04-B2FF6CFA42DE}">
  <dimension ref="A2:C503"/>
  <sheetViews>
    <sheetView workbookViewId="0">
      <selection activeCell="A5" sqref="A5:XFD5"/>
    </sheetView>
  </sheetViews>
  <sheetFormatPr defaultRowHeight="15.75"/>
  <cols>
    <col min="1" max="3" width="10.875" style="8"/>
  </cols>
  <sheetData>
    <row r="2" spans="1:3">
      <c r="A2" s="8">
        <v>111.111111111111</v>
      </c>
    </row>
    <row r="4" spans="1:3">
      <c r="A4" s="8" t="s">
        <v>3499</v>
      </c>
      <c r="B4" s="8" t="s">
        <v>3503</v>
      </c>
      <c r="C4" s="8" t="s">
        <v>3504</v>
      </c>
    </row>
    <row r="5" spans="1:3">
      <c r="A5" s="8" t="s">
        <v>4999</v>
      </c>
      <c r="B5" s="8">
        <v>5.14676667134309E-2</v>
      </c>
      <c r="C5" s="8">
        <f t="shared" ref="C5:C68" si="0">SIN(B5)</f>
        <v>5.1444947427950805E-2</v>
      </c>
    </row>
    <row r="6" spans="1:3">
      <c r="A6" s="8" t="s">
        <v>5000</v>
      </c>
      <c r="B6" s="8">
        <v>5.4518527476646698E-2</v>
      </c>
      <c r="C6" s="8">
        <f t="shared" si="0"/>
        <v>5.449152419420402E-2</v>
      </c>
    </row>
    <row r="7" spans="1:3">
      <c r="A7" s="8" t="s">
        <v>5001</v>
      </c>
      <c r="B7" s="8">
        <v>5.7569388239862497E-2</v>
      </c>
      <c r="C7" s="8">
        <f t="shared" si="0"/>
        <v>5.7537593767290229E-2</v>
      </c>
    </row>
    <row r="8" spans="1:3">
      <c r="A8" s="8" t="s">
        <v>5002</v>
      </c>
      <c r="B8" s="8">
        <v>6.0620249003078303E-2</v>
      </c>
      <c r="C8" s="8">
        <f t="shared" si="0"/>
        <v>6.0583127795173095E-2</v>
      </c>
    </row>
    <row r="9" spans="1:3">
      <c r="A9" s="8" t="s">
        <v>5003</v>
      </c>
      <c r="B9" s="8">
        <v>6.3671109766294101E-2</v>
      </c>
      <c r="C9" s="8">
        <f t="shared" si="0"/>
        <v>6.3628097930800986E-2</v>
      </c>
    </row>
    <row r="10" spans="1:3">
      <c r="A10" s="8" t="s">
        <v>5004</v>
      </c>
      <c r="B10" s="8">
        <v>6.6721970529509803E-2</v>
      </c>
      <c r="C10" s="8">
        <f t="shared" si="0"/>
        <v>6.6672475832370778E-2</v>
      </c>
    </row>
    <row r="11" spans="1:3">
      <c r="A11" s="8" t="s">
        <v>5005</v>
      </c>
      <c r="B11" s="8">
        <v>6.9772831292725601E-2</v>
      </c>
      <c r="C11" s="8">
        <f t="shared" si="0"/>
        <v>6.9716233163591976E-2</v>
      </c>
    </row>
    <row r="12" spans="1:3">
      <c r="A12" s="8" t="s">
        <v>5006</v>
      </c>
      <c r="B12" s="8">
        <v>7.28236920559414E-2</v>
      </c>
      <c r="C12" s="8">
        <f t="shared" si="0"/>
        <v>7.2759341593949894E-2</v>
      </c>
    </row>
    <row r="13" spans="1:3">
      <c r="A13" s="8" t="s">
        <v>5007</v>
      </c>
      <c r="B13" s="8">
        <v>7.5874552819157198E-2</v>
      </c>
      <c r="C13" s="8">
        <f t="shared" si="0"/>
        <v>7.5801772798969769E-2</v>
      </c>
    </row>
    <row r="14" spans="1:3">
      <c r="A14" s="8" t="s">
        <v>5008</v>
      </c>
      <c r="B14" s="8">
        <v>7.8925413582372997E-2</v>
      </c>
      <c r="C14" s="8">
        <f t="shared" si="0"/>
        <v>7.8843498460480263E-2</v>
      </c>
    </row>
    <row r="15" spans="1:3">
      <c r="A15" s="8" t="s">
        <v>5009</v>
      </c>
      <c r="B15" s="8">
        <v>8.1976274345588795E-2</v>
      </c>
      <c r="C15" s="8">
        <f t="shared" si="0"/>
        <v>8.188449026687708E-2</v>
      </c>
    </row>
    <row r="16" spans="1:3">
      <c r="A16" s="8" t="s">
        <v>5010</v>
      </c>
      <c r="B16" s="8">
        <v>8.5027135108804594E-2</v>
      </c>
      <c r="C16" s="8">
        <f t="shared" si="0"/>
        <v>8.4924719913386418E-2</v>
      </c>
    </row>
    <row r="17" spans="1:3">
      <c r="A17" s="8" t="s">
        <v>5011</v>
      </c>
      <c r="B17" s="8">
        <v>8.8077995872020406E-2</v>
      </c>
      <c r="C17" s="8">
        <f t="shared" si="0"/>
        <v>8.7964159102328507E-2</v>
      </c>
    </row>
    <row r="18" spans="1:3">
      <c r="A18" s="8" t="s">
        <v>5012</v>
      </c>
      <c r="B18" s="8">
        <v>9.1128856635236205E-2</v>
      </c>
      <c r="C18" s="8">
        <f t="shared" si="0"/>
        <v>9.1002779543380929E-2</v>
      </c>
    </row>
    <row r="19" spans="1:3">
      <c r="A19" s="8" t="s">
        <v>5013</v>
      </c>
      <c r="B19" s="8">
        <v>9.4179717398452004E-2</v>
      </c>
      <c r="C19" s="8">
        <f t="shared" si="0"/>
        <v>9.4040552953841949E-2</v>
      </c>
    </row>
    <row r="20" spans="1:3">
      <c r="A20" s="8" t="s">
        <v>5014</v>
      </c>
      <c r="B20" s="8">
        <v>9.7230578161667802E-2</v>
      </c>
      <c r="C20" s="8">
        <f t="shared" si="0"/>
        <v>9.7077451058893816E-2</v>
      </c>
    </row>
    <row r="21" spans="1:3">
      <c r="A21" s="8" t="s">
        <v>5015</v>
      </c>
      <c r="B21" s="8">
        <v>0.100281438924884</v>
      </c>
      <c r="C21" s="8">
        <f t="shared" si="0"/>
        <v>0.10011344559186626</v>
      </c>
    </row>
    <row r="22" spans="1:3">
      <c r="A22" s="8" t="s">
        <v>5016</v>
      </c>
      <c r="B22" s="8">
        <v>0.103332299688099</v>
      </c>
      <c r="C22" s="8">
        <f t="shared" si="0"/>
        <v>0.10314850829449726</v>
      </c>
    </row>
    <row r="23" spans="1:3">
      <c r="A23" s="8" t="s">
        <v>5017</v>
      </c>
      <c r="B23" s="8">
        <v>0.106383160451315</v>
      </c>
      <c r="C23" s="8">
        <f t="shared" si="0"/>
        <v>0.10618261091720183</v>
      </c>
    </row>
    <row r="24" spans="1:3">
      <c r="A24" s="8" t="s">
        <v>5018</v>
      </c>
      <c r="B24" s="8">
        <v>0.109434021214531</v>
      </c>
      <c r="C24" s="8">
        <f t="shared" si="0"/>
        <v>0.10921572521932792</v>
      </c>
    </row>
    <row r="25" spans="1:3">
      <c r="A25" s="8" t="s">
        <v>5019</v>
      </c>
      <c r="B25" s="8">
        <v>0.112484881977747</v>
      </c>
      <c r="C25" s="8">
        <f t="shared" si="0"/>
        <v>0.11224782296942357</v>
      </c>
    </row>
    <row r="26" spans="1:3">
      <c r="A26" s="8" t="s">
        <v>5020</v>
      </c>
      <c r="B26" s="8">
        <v>0.115535742740963</v>
      </c>
      <c r="C26" s="8">
        <f t="shared" si="0"/>
        <v>0.11527887594549859</v>
      </c>
    </row>
    <row r="27" spans="1:3">
      <c r="A27" s="8" t="s">
        <v>5021</v>
      </c>
      <c r="B27" s="8">
        <v>0.118586603504178</v>
      </c>
      <c r="C27" s="8">
        <f t="shared" si="0"/>
        <v>0.1183088559352863</v>
      </c>
    </row>
    <row r="28" spans="1:3">
      <c r="A28" s="8" t="s">
        <v>5022</v>
      </c>
      <c r="B28" s="8">
        <v>0.121637464267394</v>
      </c>
      <c r="C28" s="8">
        <f t="shared" si="0"/>
        <v>0.12133773473651008</v>
      </c>
    </row>
    <row r="29" spans="1:3">
      <c r="A29" s="8" t="s">
        <v>5023</v>
      </c>
      <c r="B29" s="8">
        <v>0.12468832503061</v>
      </c>
      <c r="C29" s="8">
        <f t="shared" si="0"/>
        <v>0.12436548415713992</v>
      </c>
    </row>
    <row r="30" spans="1:3">
      <c r="A30" s="8" t="s">
        <v>5024</v>
      </c>
      <c r="B30" s="8">
        <v>0.12773918579382601</v>
      </c>
      <c r="C30" s="8">
        <f t="shared" si="0"/>
        <v>0.12739207601565877</v>
      </c>
    </row>
    <row r="31" spans="1:3">
      <c r="A31" s="8" t="s">
        <v>5025</v>
      </c>
      <c r="B31" s="8">
        <v>0.13079004655704199</v>
      </c>
      <c r="C31" s="8">
        <f t="shared" si="0"/>
        <v>0.1304174821413239</v>
      </c>
    </row>
    <row r="32" spans="1:3">
      <c r="A32" s="8" t="s">
        <v>5026</v>
      </c>
      <c r="B32" s="8">
        <v>0.133840907320257</v>
      </c>
      <c r="C32" s="8">
        <f t="shared" si="0"/>
        <v>0.13344167437442805</v>
      </c>
    </row>
    <row r="33" spans="1:3">
      <c r="A33" s="8" t="s">
        <v>5027</v>
      </c>
      <c r="B33" s="8">
        <v>0.136891768083473</v>
      </c>
      <c r="C33" s="8">
        <f t="shared" si="0"/>
        <v>0.13646462456656555</v>
      </c>
    </row>
    <row r="34" spans="1:3">
      <c r="A34" s="8" t="s">
        <v>5028</v>
      </c>
      <c r="B34" s="8">
        <v>0.13994262884668901</v>
      </c>
      <c r="C34" s="8">
        <f t="shared" si="0"/>
        <v>0.1394863045808884</v>
      </c>
    </row>
    <row r="35" spans="1:3">
      <c r="A35" s="8" t="s">
        <v>5029</v>
      </c>
      <c r="B35" s="8">
        <v>0.14299348960990499</v>
      </c>
      <c r="C35" s="8">
        <f t="shared" si="0"/>
        <v>0.14250668629237198</v>
      </c>
    </row>
    <row r="36" spans="1:3">
      <c r="A36" s="8" t="s">
        <v>5030</v>
      </c>
      <c r="B36" s="8">
        <v>0.146044350373121</v>
      </c>
      <c r="C36" s="8">
        <f t="shared" si="0"/>
        <v>0.14552574158807605</v>
      </c>
    </row>
    <row r="37" spans="1:3">
      <c r="A37" s="8" t="s">
        <v>5031</v>
      </c>
      <c r="B37" s="8">
        <v>0.149095211136336</v>
      </c>
      <c r="C37" s="8">
        <f t="shared" si="0"/>
        <v>0.14854344236740527</v>
      </c>
    </row>
    <row r="38" spans="1:3">
      <c r="A38" s="8" t="s">
        <v>5032</v>
      </c>
      <c r="B38" s="8">
        <v>0.15214607189955201</v>
      </c>
      <c r="C38" s="8">
        <f t="shared" si="0"/>
        <v>0.15155976054237474</v>
      </c>
    </row>
    <row r="39" spans="1:3">
      <c r="A39" s="8" t="s">
        <v>5033</v>
      </c>
      <c r="B39" s="8">
        <v>0.15519693266276799</v>
      </c>
      <c r="C39" s="8">
        <f t="shared" si="0"/>
        <v>0.15457466803786554</v>
      </c>
    </row>
    <row r="40" spans="1:3">
      <c r="A40" s="8" t="s">
        <v>5034</v>
      </c>
      <c r="B40" s="8">
        <v>0.158247793425984</v>
      </c>
      <c r="C40" s="8">
        <f t="shared" si="0"/>
        <v>0.15758813679189002</v>
      </c>
    </row>
    <row r="41" spans="1:3">
      <c r="A41" s="8" t="s">
        <v>5035</v>
      </c>
      <c r="B41" s="8">
        <v>0.161298654189199</v>
      </c>
      <c r="C41" s="8">
        <f t="shared" si="0"/>
        <v>0.16060013875585094</v>
      </c>
    </row>
    <row r="42" spans="1:3">
      <c r="A42" s="8" t="s">
        <v>5036</v>
      </c>
      <c r="B42" s="8">
        <v>0.16434951495241501</v>
      </c>
      <c r="C42" s="8">
        <f t="shared" si="0"/>
        <v>0.16361064589480648</v>
      </c>
    </row>
    <row r="43" spans="1:3">
      <c r="A43" s="8" t="s">
        <v>5037</v>
      </c>
      <c r="B43" s="8">
        <v>0.16740037571563099</v>
      </c>
      <c r="C43" s="8">
        <f t="shared" si="0"/>
        <v>0.16661963018772538</v>
      </c>
    </row>
    <row r="44" spans="1:3">
      <c r="A44" s="8" t="s">
        <v>5038</v>
      </c>
      <c r="B44" s="8">
        <v>0.170451236478847</v>
      </c>
      <c r="C44" s="8">
        <f t="shared" si="0"/>
        <v>0.16962706362775165</v>
      </c>
    </row>
    <row r="45" spans="1:3">
      <c r="A45" s="8" t="s">
        <v>5039</v>
      </c>
      <c r="B45" s="8">
        <v>0.173502097242063</v>
      </c>
      <c r="C45" s="8">
        <f t="shared" si="0"/>
        <v>0.17263291822246418</v>
      </c>
    </row>
    <row r="46" spans="1:3">
      <c r="A46" s="8" t="s">
        <v>5040</v>
      </c>
      <c r="B46" s="8">
        <v>0.17655295800527801</v>
      </c>
      <c r="C46" s="8">
        <f t="shared" si="0"/>
        <v>0.1756371659941364</v>
      </c>
    </row>
    <row r="47" spans="1:3">
      <c r="A47" s="8" t="s">
        <v>5041</v>
      </c>
      <c r="B47" s="8">
        <v>0.17960381876849399</v>
      </c>
      <c r="C47" s="8">
        <f t="shared" si="0"/>
        <v>0.1786397789800005</v>
      </c>
    </row>
    <row r="48" spans="1:3">
      <c r="A48" s="8" t="s">
        <v>5042</v>
      </c>
      <c r="B48" s="8">
        <v>0.18265467953171</v>
      </c>
      <c r="C48" s="8">
        <f t="shared" si="0"/>
        <v>0.18164072923250205</v>
      </c>
    </row>
    <row r="49" spans="1:3">
      <c r="A49" s="8" t="s">
        <v>5043</v>
      </c>
      <c r="B49" s="8">
        <v>0.185705540294926</v>
      </c>
      <c r="C49" s="8">
        <f t="shared" si="0"/>
        <v>0.18463998881956378</v>
      </c>
    </row>
    <row r="50" spans="1:3">
      <c r="A50" s="8" t="s">
        <v>5044</v>
      </c>
      <c r="B50" s="8">
        <v>0.18875640105814201</v>
      </c>
      <c r="C50" s="8">
        <f t="shared" si="0"/>
        <v>0.18763752982484472</v>
      </c>
    </row>
    <row r="51" spans="1:3">
      <c r="A51" s="8" t="s">
        <v>5045</v>
      </c>
      <c r="B51" s="8">
        <v>0.19180726182135699</v>
      </c>
      <c r="C51" s="8">
        <f t="shared" si="0"/>
        <v>0.19063332434799907</v>
      </c>
    </row>
    <row r="52" spans="1:3">
      <c r="A52" s="8" t="s">
        <v>5046</v>
      </c>
      <c r="B52" s="8">
        <v>0.194858122584573</v>
      </c>
      <c r="C52" s="8">
        <f t="shared" si="0"/>
        <v>0.19362734450493974</v>
      </c>
    </row>
    <row r="53" spans="1:3">
      <c r="A53" s="8" t="s">
        <v>5047</v>
      </c>
      <c r="B53" s="8">
        <v>0.197908983347789</v>
      </c>
      <c r="C53" s="8">
        <f t="shared" si="0"/>
        <v>0.19661956242809212</v>
      </c>
    </row>
    <row r="54" spans="1:3">
      <c r="A54" s="8" t="s">
        <v>5048</v>
      </c>
      <c r="B54" s="8">
        <v>0.20095984411100501</v>
      </c>
      <c r="C54" s="8">
        <f t="shared" si="0"/>
        <v>0.1996099502666572</v>
      </c>
    </row>
    <row r="55" spans="1:3">
      <c r="A55" s="8" t="s">
        <v>5049</v>
      </c>
      <c r="B55" s="8">
        <v>0.20401070487422099</v>
      </c>
      <c r="C55" s="8">
        <f t="shared" si="0"/>
        <v>0.20259848018686999</v>
      </c>
    </row>
    <row r="56" spans="1:3">
      <c r="A56" s="8" t="s">
        <v>5050</v>
      </c>
      <c r="B56" s="8">
        <v>0.207061565637436</v>
      </c>
      <c r="C56" s="8">
        <f t="shared" si="0"/>
        <v>0.20558512437225759</v>
      </c>
    </row>
    <row r="57" spans="1:3">
      <c r="A57" s="8" t="s">
        <v>5051</v>
      </c>
      <c r="B57" s="8">
        <v>0.210112426400652</v>
      </c>
      <c r="C57" s="8">
        <f t="shared" si="0"/>
        <v>0.20856985502390193</v>
      </c>
    </row>
    <row r="58" spans="1:3">
      <c r="A58" s="8" t="s">
        <v>5052</v>
      </c>
      <c r="B58" s="8">
        <v>0.21316328716386801</v>
      </c>
      <c r="C58" s="8">
        <f t="shared" si="0"/>
        <v>0.21155264436069265</v>
      </c>
    </row>
    <row r="59" spans="1:3">
      <c r="A59" s="8" t="s">
        <v>5053</v>
      </c>
      <c r="B59" s="8">
        <v>0.21621414792708399</v>
      </c>
      <c r="C59" s="8">
        <f t="shared" si="0"/>
        <v>0.21453346461958966</v>
      </c>
    </row>
    <row r="60" spans="1:3">
      <c r="A60" s="8" t="s">
        <v>5054</v>
      </c>
      <c r="B60" s="8">
        <v>0.2192650086903</v>
      </c>
      <c r="C60" s="8">
        <f t="shared" si="0"/>
        <v>0.21751228805588063</v>
      </c>
    </row>
    <row r="61" spans="1:3">
      <c r="A61" s="8" t="s">
        <v>5055</v>
      </c>
      <c r="B61" s="8">
        <v>0.222315869453515</v>
      </c>
      <c r="C61" s="8">
        <f t="shared" si="0"/>
        <v>0.22048908694343805</v>
      </c>
    </row>
    <row r="62" spans="1:3">
      <c r="A62" s="8" t="s">
        <v>5056</v>
      </c>
      <c r="B62" s="8">
        <v>0.22536673021673101</v>
      </c>
      <c r="C62" s="8">
        <f t="shared" si="0"/>
        <v>0.22346383357498134</v>
      </c>
    </row>
    <row r="63" spans="1:3">
      <c r="A63" s="8" t="s">
        <v>5057</v>
      </c>
      <c r="B63" s="8">
        <v>0.22841759097994699</v>
      </c>
      <c r="C63" s="8">
        <f t="shared" si="0"/>
        <v>0.22643650026232887</v>
      </c>
    </row>
    <row r="64" spans="1:3">
      <c r="A64" s="8" t="s">
        <v>5058</v>
      </c>
      <c r="B64" s="8">
        <v>0.231468451743163</v>
      </c>
      <c r="C64" s="8">
        <f t="shared" si="0"/>
        <v>0.22940705933665964</v>
      </c>
    </row>
    <row r="65" spans="1:3">
      <c r="A65" s="8" t="s">
        <v>5059</v>
      </c>
      <c r="B65" s="8">
        <v>0.234519312506379</v>
      </c>
      <c r="C65" s="8">
        <f t="shared" si="0"/>
        <v>0.23237548314876971</v>
      </c>
    </row>
    <row r="66" spans="1:3">
      <c r="A66" s="8" t="s">
        <v>5060</v>
      </c>
      <c r="B66" s="8">
        <v>0.23757017326959401</v>
      </c>
      <c r="C66" s="8">
        <f t="shared" si="0"/>
        <v>0.23534174406932867</v>
      </c>
    </row>
    <row r="67" spans="1:3">
      <c r="A67" s="8" t="s">
        <v>5061</v>
      </c>
      <c r="B67" s="8">
        <v>0.24062103403280999</v>
      </c>
      <c r="C67" s="8">
        <f t="shared" si="0"/>
        <v>0.23830581448914059</v>
      </c>
    </row>
    <row r="68" spans="1:3">
      <c r="A68" s="8" t="s">
        <v>5062</v>
      </c>
      <c r="B68" s="8">
        <v>0.243671894796026</v>
      </c>
      <c r="C68" s="8">
        <f t="shared" si="0"/>
        <v>0.24126766681939538</v>
      </c>
    </row>
    <row r="69" spans="1:3">
      <c r="A69" s="8" t="s">
        <v>5063</v>
      </c>
      <c r="B69" s="8">
        <v>0.246722755559242</v>
      </c>
      <c r="C69" s="8">
        <f t="shared" ref="C69:C132" si="1">SIN(B69)</f>
        <v>0.24422727349192921</v>
      </c>
    </row>
    <row r="70" spans="1:3">
      <c r="A70" s="8" t="s">
        <v>5064</v>
      </c>
      <c r="B70" s="8">
        <v>0.24977361632245701</v>
      </c>
      <c r="C70" s="8">
        <f t="shared" si="1"/>
        <v>0.24718460695947939</v>
      </c>
    </row>
    <row r="71" spans="1:3">
      <c r="A71" s="8" t="s">
        <v>5065</v>
      </c>
      <c r="B71" s="8">
        <v>0.25282447708567302</v>
      </c>
      <c r="C71" s="8">
        <f t="shared" si="1"/>
        <v>0.25013963969594444</v>
      </c>
    </row>
    <row r="72" spans="1:3">
      <c r="A72" s="8" t="s">
        <v>5066</v>
      </c>
      <c r="B72" s="8">
        <v>0.255875337848889</v>
      </c>
      <c r="C72" s="8">
        <f t="shared" si="1"/>
        <v>0.25309234419663468</v>
      </c>
    </row>
    <row r="73" spans="1:3">
      <c r="A73" s="8" t="s">
        <v>5067</v>
      </c>
      <c r="B73" s="8">
        <v>0.25892619861210497</v>
      </c>
      <c r="C73" s="8">
        <f t="shared" si="1"/>
        <v>0.25604269297853194</v>
      </c>
    </row>
    <row r="74" spans="1:3">
      <c r="A74" s="8" t="s">
        <v>5068</v>
      </c>
      <c r="B74" s="8">
        <v>0.26197705937532101</v>
      </c>
      <c r="C74" s="8">
        <f t="shared" si="1"/>
        <v>0.2589906585805446</v>
      </c>
    </row>
    <row r="75" spans="1:3">
      <c r="A75" s="8" t="s">
        <v>5069</v>
      </c>
      <c r="B75" s="8">
        <v>0.26502792013853699</v>
      </c>
      <c r="C75" s="8">
        <f t="shared" si="1"/>
        <v>0.26193621356376295</v>
      </c>
    </row>
    <row r="76" spans="1:3">
      <c r="A76" s="8" t="s">
        <v>5070</v>
      </c>
      <c r="B76" s="8">
        <v>0.26807878090175202</v>
      </c>
      <c r="C76" s="8">
        <f t="shared" si="1"/>
        <v>0.26487933051171381</v>
      </c>
    </row>
    <row r="77" spans="1:3">
      <c r="A77" s="8" t="s">
        <v>5071</v>
      </c>
      <c r="B77" s="8">
        <v>0.271129641664968</v>
      </c>
      <c r="C77" s="8">
        <f t="shared" si="1"/>
        <v>0.26781998203061941</v>
      </c>
    </row>
    <row r="78" spans="1:3">
      <c r="A78" s="8" t="s">
        <v>5072</v>
      </c>
      <c r="B78" s="8">
        <v>0.27418050242818398</v>
      </c>
      <c r="C78" s="8">
        <f t="shared" si="1"/>
        <v>0.27075814074964677</v>
      </c>
    </row>
    <row r="79" spans="1:3">
      <c r="A79" s="8" t="s">
        <v>5073</v>
      </c>
      <c r="B79" s="8">
        <v>0.27723136319140002</v>
      </c>
      <c r="C79" s="8">
        <f t="shared" si="1"/>
        <v>0.27369377932116623</v>
      </c>
    </row>
    <row r="80" spans="1:3">
      <c r="A80" s="8" t="s">
        <v>5074</v>
      </c>
      <c r="B80" s="8">
        <v>0.280282223954615</v>
      </c>
      <c r="C80" s="8">
        <f t="shared" si="1"/>
        <v>0.27662687042100398</v>
      </c>
    </row>
    <row r="81" spans="1:3">
      <c r="A81" s="8" t="s">
        <v>5075</v>
      </c>
      <c r="B81" s="8">
        <v>0.28333308471783097</v>
      </c>
      <c r="C81" s="8">
        <f t="shared" si="1"/>
        <v>0.27955738674870029</v>
      </c>
    </row>
    <row r="82" spans="1:3">
      <c r="A82" s="8" t="s">
        <v>5076</v>
      </c>
      <c r="B82" s="8">
        <v>0.28638394548104701</v>
      </c>
      <c r="C82" s="8">
        <f t="shared" si="1"/>
        <v>0.28248530102775798</v>
      </c>
    </row>
    <row r="83" spans="1:3">
      <c r="A83" s="8" t="s">
        <v>5077</v>
      </c>
      <c r="B83" s="8">
        <v>0.28943480624426299</v>
      </c>
      <c r="C83" s="8">
        <f t="shared" si="1"/>
        <v>0.28541058600589986</v>
      </c>
    </row>
    <row r="84" spans="1:3">
      <c r="A84" s="8" t="s">
        <v>5078</v>
      </c>
      <c r="B84" s="8">
        <v>0.29248566700747902</v>
      </c>
      <c r="C84" s="8">
        <f t="shared" si="1"/>
        <v>0.2883332144553219</v>
      </c>
    </row>
    <row r="85" spans="1:3">
      <c r="A85" s="8" t="s">
        <v>5079</v>
      </c>
      <c r="B85" s="8">
        <v>0.295536527770694</v>
      </c>
      <c r="C85" s="8">
        <f t="shared" si="1"/>
        <v>0.29125315917294503</v>
      </c>
    </row>
    <row r="86" spans="1:3">
      <c r="A86" s="8" t="s">
        <v>5080</v>
      </c>
      <c r="B86" s="8">
        <v>0.29858738853390998</v>
      </c>
      <c r="C86" s="8">
        <f t="shared" si="1"/>
        <v>0.29417039298067277</v>
      </c>
    </row>
    <row r="87" spans="1:3">
      <c r="A87" s="8" t="s">
        <v>5081</v>
      </c>
      <c r="B87" s="8">
        <v>0.30163824929712602</v>
      </c>
      <c r="C87" s="8">
        <f t="shared" si="1"/>
        <v>0.29708488872563821</v>
      </c>
    </row>
    <row r="88" spans="1:3">
      <c r="A88" s="8" t="s">
        <v>5082</v>
      </c>
      <c r="B88" s="8">
        <v>0.30468911006034199</v>
      </c>
      <c r="C88" s="8">
        <f t="shared" si="1"/>
        <v>0.29999661928046056</v>
      </c>
    </row>
    <row r="89" spans="1:3">
      <c r="A89" s="8" t="s">
        <v>5083</v>
      </c>
      <c r="B89" s="8">
        <v>0.30773997082355797</v>
      </c>
      <c r="C89" s="8">
        <f t="shared" si="1"/>
        <v>0.30290555754349663</v>
      </c>
    </row>
    <row r="90" spans="1:3">
      <c r="A90" s="8" t="s">
        <v>5084</v>
      </c>
      <c r="B90" s="8">
        <v>0.31079083158677301</v>
      </c>
      <c r="C90" s="8">
        <f t="shared" si="1"/>
        <v>0.30581167643909241</v>
      </c>
    </row>
    <row r="91" spans="1:3">
      <c r="A91" s="8" t="s">
        <v>5085</v>
      </c>
      <c r="B91" s="8">
        <v>0.31384169234998899</v>
      </c>
      <c r="C91" s="8">
        <f t="shared" si="1"/>
        <v>0.30871494891783846</v>
      </c>
    </row>
    <row r="92" spans="1:3">
      <c r="A92" s="8" t="s">
        <v>5086</v>
      </c>
      <c r="B92" s="8">
        <v>0.31689255311320502</v>
      </c>
      <c r="C92" s="8">
        <f t="shared" si="1"/>
        <v>0.31161534795681639</v>
      </c>
    </row>
    <row r="93" spans="1:3">
      <c r="A93" s="8" t="s">
        <v>5087</v>
      </c>
      <c r="B93" s="8">
        <v>0.319943413876421</v>
      </c>
      <c r="C93" s="8">
        <f t="shared" si="1"/>
        <v>0.31451284655985384</v>
      </c>
    </row>
    <row r="94" spans="1:3">
      <c r="A94" s="8" t="s">
        <v>5088</v>
      </c>
      <c r="B94" s="8">
        <v>0.32299427463963698</v>
      </c>
      <c r="C94" s="8">
        <f t="shared" si="1"/>
        <v>0.3174074177577752</v>
      </c>
    </row>
    <row r="95" spans="1:3">
      <c r="A95" s="8" t="s">
        <v>5089</v>
      </c>
      <c r="B95" s="8">
        <v>0.32604513540285202</v>
      </c>
      <c r="C95" s="8">
        <f t="shared" si="1"/>
        <v>0.32029903460865122</v>
      </c>
    </row>
    <row r="96" spans="1:3">
      <c r="A96" s="8" t="s">
        <v>5090</v>
      </c>
      <c r="B96" s="8">
        <v>0.32909599616606799</v>
      </c>
      <c r="C96" s="8">
        <f t="shared" si="1"/>
        <v>0.32318767019805389</v>
      </c>
    </row>
    <row r="97" spans="1:3">
      <c r="A97" s="8" t="s">
        <v>5091</v>
      </c>
      <c r="B97" s="8">
        <v>0.33214685692928397</v>
      </c>
      <c r="C97" s="8">
        <f t="shared" si="1"/>
        <v>0.32607329763930115</v>
      </c>
    </row>
    <row r="98" spans="1:3">
      <c r="A98" s="8" t="s">
        <v>5092</v>
      </c>
      <c r="B98" s="8">
        <v>0.33519771769250001</v>
      </c>
      <c r="C98" s="8">
        <f t="shared" si="1"/>
        <v>0.32895589007371112</v>
      </c>
    </row>
    <row r="99" spans="1:3">
      <c r="A99" s="8" t="s">
        <v>5093</v>
      </c>
      <c r="B99" s="8">
        <v>0.33824857845571599</v>
      </c>
      <c r="C99" s="8">
        <f t="shared" si="1"/>
        <v>0.3318354206708507</v>
      </c>
    </row>
    <row r="100" spans="1:3">
      <c r="A100" s="8" t="s">
        <v>5094</v>
      </c>
      <c r="B100" s="8">
        <v>0.34129943921893102</v>
      </c>
      <c r="C100" s="8">
        <f t="shared" si="1"/>
        <v>0.33471186262878488</v>
      </c>
    </row>
    <row r="101" spans="1:3">
      <c r="A101" s="8" t="s">
        <v>5095</v>
      </c>
      <c r="B101" s="8">
        <v>0.344350299982147</v>
      </c>
      <c r="C101" s="8">
        <f t="shared" si="1"/>
        <v>0.33758518917432967</v>
      </c>
    </row>
    <row r="102" spans="1:3">
      <c r="A102" s="8" t="s">
        <v>5096</v>
      </c>
      <c r="B102" s="8">
        <v>0.34740116074536298</v>
      </c>
      <c r="C102" s="8">
        <f t="shared" si="1"/>
        <v>0.34045537356329564</v>
      </c>
    </row>
    <row r="103" spans="1:3">
      <c r="A103" s="8" t="s">
        <v>5097</v>
      </c>
      <c r="B103" s="8">
        <v>0.35045202150857901</v>
      </c>
      <c r="C103" s="8">
        <f t="shared" si="1"/>
        <v>0.34332238908074081</v>
      </c>
    </row>
    <row r="104" spans="1:3">
      <c r="A104" s="8" t="s">
        <v>5098</v>
      </c>
      <c r="B104" s="8">
        <v>0.35350288227179499</v>
      </c>
      <c r="C104" s="8">
        <f t="shared" si="1"/>
        <v>0.34618620904121816</v>
      </c>
    </row>
    <row r="105" spans="1:3">
      <c r="A105" s="8" t="s">
        <v>5099</v>
      </c>
      <c r="B105" s="8">
        <v>0.35655374303500997</v>
      </c>
      <c r="C105" s="8">
        <f t="shared" si="1"/>
        <v>0.34904680678902317</v>
      </c>
    </row>
    <row r="106" spans="1:3">
      <c r="A106" s="8" t="s">
        <v>5100</v>
      </c>
      <c r="B106" s="8">
        <v>0.35960460379822601</v>
      </c>
      <c r="C106" s="8">
        <f t="shared" si="1"/>
        <v>0.3519041556984458</v>
      </c>
    </row>
    <row r="107" spans="1:3">
      <c r="A107" s="8" t="s">
        <v>5101</v>
      </c>
      <c r="B107" s="8">
        <v>0.36265546456144199</v>
      </c>
      <c r="C107" s="8">
        <f t="shared" si="1"/>
        <v>0.35475822917401234</v>
      </c>
    </row>
    <row r="108" spans="1:3">
      <c r="A108" s="8" t="s">
        <v>5102</v>
      </c>
      <c r="B108" s="8">
        <v>0.36570632532465802</v>
      </c>
      <c r="C108" s="8">
        <f t="shared" si="1"/>
        <v>0.35760900065073703</v>
      </c>
    </row>
    <row r="109" spans="1:3">
      <c r="A109" s="8" t="s">
        <v>5103</v>
      </c>
      <c r="B109" s="8">
        <v>0.368757186087874</v>
      </c>
      <c r="C109" s="8">
        <f t="shared" si="1"/>
        <v>0.36045644359436824</v>
      </c>
    </row>
    <row r="110" spans="1:3">
      <c r="A110" s="8" t="s">
        <v>5104</v>
      </c>
      <c r="B110" s="8">
        <v>0.37180804685108898</v>
      </c>
      <c r="C110" s="8">
        <f t="shared" si="1"/>
        <v>0.3633005315016346</v>
      </c>
    </row>
    <row r="111" spans="1:3">
      <c r="A111" s="8" t="s">
        <v>5105</v>
      </c>
      <c r="B111" s="8">
        <v>0.37485890761430501</v>
      </c>
      <c r="C111" s="8">
        <f t="shared" si="1"/>
        <v>0.36614123790049535</v>
      </c>
    </row>
    <row r="112" spans="1:3">
      <c r="A112" s="8" t="s">
        <v>5106</v>
      </c>
      <c r="B112" s="8">
        <v>0.37790976837752099</v>
      </c>
      <c r="C112" s="8">
        <f t="shared" si="1"/>
        <v>0.36897853635038097</v>
      </c>
    </row>
    <row r="113" spans="1:3">
      <c r="A113" s="8" t="s">
        <v>5107</v>
      </c>
      <c r="B113" s="8">
        <v>0.38096062914073697</v>
      </c>
      <c r="C113" s="8">
        <f t="shared" si="1"/>
        <v>0.37181240044244351</v>
      </c>
    </row>
    <row r="114" spans="1:3">
      <c r="A114" s="8" t="s">
        <v>5108</v>
      </c>
      <c r="B114" s="8">
        <v>0.38401148990395301</v>
      </c>
      <c r="C114" s="8">
        <f t="shared" si="1"/>
        <v>0.37464280379980086</v>
      </c>
    </row>
    <row r="115" spans="1:3">
      <c r="A115" s="8" t="s">
        <v>5109</v>
      </c>
      <c r="B115" s="8">
        <v>0.38706235066716799</v>
      </c>
      <c r="C115" s="8">
        <f t="shared" si="1"/>
        <v>0.37746972007778179</v>
      </c>
    </row>
    <row r="116" spans="1:3">
      <c r="A116" s="8" t="s">
        <v>5110</v>
      </c>
      <c r="B116" s="8">
        <v>0.39011321143038402</v>
      </c>
      <c r="C116" s="8">
        <f t="shared" si="1"/>
        <v>0.38029312296417461</v>
      </c>
    </row>
    <row r="117" spans="1:3">
      <c r="A117" s="8" t="s">
        <v>5111</v>
      </c>
      <c r="B117" s="8">
        <v>0.3931640721936</v>
      </c>
      <c r="C117" s="8">
        <f t="shared" si="1"/>
        <v>0.38311298617946654</v>
      </c>
    </row>
    <row r="118" spans="1:3">
      <c r="A118" s="8" t="s">
        <v>5112</v>
      </c>
      <c r="B118" s="8">
        <v>0.39621493295681598</v>
      </c>
      <c r="C118" s="8">
        <f t="shared" si="1"/>
        <v>0.38592928347709221</v>
      </c>
    </row>
    <row r="119" spans="1:3">
      <c r="A119" s="8" t="s">
        <v>5113</v>
      </c>
      <c r="B119" s="8">
        <v>0.39926579372003101</v>
      </c>
      <c r="C119" s="8">
        <f t="shared" si="1"/>
        <v>0.38874198864367598</v>
      </c>
    </row>
    <row r="120" spans="1:3">
      <c r="A120" s="8" t="s">
        <v>5114</v>
      </c>
      <c r="B120" s="8">
        <v>0.40231665448324699</v>
      </c>
      <c r="C120" s="8">
        <f t="shared" si="1"/>
        <v>0.39155107549927948</v>
      </c>
    </row>
    <row r="121" spans="1:3">
      <c r="A121" s="8" t="s">
        <v>5115</v>
      </c>
      <c r="B121" s="8">
        <v>0.40536751524646297</v>
      </c>
      <c r="C121" s="8">
        <f t="shared" si="1"/>
        <v>0.39435651789764004</v>
      </c>
    </row>
    <row r="122" spans="1:3">
      <c r="A122" s="8" t="s">
        <v>5116</v>
      </c>
      <c r="B122" s="8">
        <v>0.40841837600967901</v>
      </c>
      <c r="C122" s="8">
        <f t="shared" si="1"/>
        <v>0.39715828972641748</v>
      </c>
    </row>
    <row r="123" spans="1:3">
      <c r="A123" s="8" t="s">
        <v>5117</v>
      </c>
      <c r="B123" s="8">
        <v>0.41146923677289499</v>
      </c>
      <c r="C123" s="8">
        <f t="shared" si="1"/>
        <v>0.3999563649074363</v>
      </c>
    </row>
    <row r="124" spans="1:3">
      <c r="A124" s="8" t="s">
        <v>5118</v>
      </c>
      <c r="B124" s="8">
        <v>0.41452009753611002</v>
      </c>
      <c r="C124" s="8">
        <f t="shared" si="1"/>
        <v>0.40275071739692775</v>
      </c>
    </row>
    <row r="125" spans="1:3">
      <c r="A125" s="8" t="s">
        <v>5119</v>
      </c>
      <c r="B125" s="8">
        <v>0.417570958299326</v>
      </c>
      <c r="C125" s="8">
        <f t="shared" si="1"/>
        <v>0.40554132118577541</v>
      </c>
    </row>
    <row r="126" spans="1:3">
      <c r="A126" s="8" t="s">
        <v>5120</v>
      </c>
      <c r="B126" s="8">
        <v>0.42062181906254198</v>
      </c>
      <c r="C126" s="8">
        <f t="shared" si="1"/>
        <v>0.40832815029975228</v>
      </c>
    </row>
    <row r="127" spans="1:3">
      <c r="A127" s="8" t="s">
        <v>5121</v>
      </c>
      <c r="B127" s="8">
        <v>0.42367267982575801</v>
      </c>
      <c r="C127" s="8">
        <f t="shared" si="1"/>
        <v>0.41111117879976594</v>
      </c>
    </row>
    <row r="128" spans="1:3">
      <c r="A128" s="8" t="s">
        <v>5122</v>
      </c>
      <c r="B128" s="8">
        <v>0.42672354058897399</v>
      </c>
      <c r="C128" s="8">
        <f t="shared" si="1"/>
        <v>0.41389038078209894</v>
      </c>
    </row>
    <row r="129" spans="1:3">
      <c r="A129" s="8" t="s">
        <v>5123</v>
      </c>
      <c r="B129" s="8">
        <v>0.42977440135218897</v>
      </c>
      <c r="C129" s="8">
        <f t="shared" si="1"/>
        <v>0.41666573037864946</v>
      </c>
    </row>
    <row r="130" spans="1:3">
      <c r="A130" s="8" t="s">
        <v>5124</v>
      </c>
      <c r="B130" s="8">
        <v>0.43282526211540501</v>
      </c>
      <c r="C130" s="8">
        <f t="shared" si="1"/>
        <v>0.41943720175717519</v>
      </c>
    </row>
    <row r="131" spans="1:3">
      <c r="A131" s="8" t="s">
        <v>5125</v>
      </c>
      <c r="B131" s="8">
        <v>0.43587612287862099</v>
      </c>
      <c r="C131" s="8">
        <f t="shared" si="1"/>
        <v>0.4222047691215286</v>
      </c>
    </row>
    <row r="132" spans="1:3">
      <c r="A132" s="8" t="s">
        <v>5126</v>
      </c>
      <c r="B132" s="8">
        <v>0.43892698364183702</v>
      </c>
      <c r="C132" s="8">
        <f t="shared" si="1"/>
        <v>0.42496840671190073</v>
      </c>
    </row>
    <row r="133" spans="1:3">
      <c r="A133" s="8" t="s">
        <v>5127</v>
      </c>
      <c r="B133" s="8">
        <v>0.441977844405053</v>
      </c>
      <c r="C133" s="8">
        <f t="shared" ref="C133:C196" si="2">SIN(B133)</f>
        <v>0.42772808880505986</v>
      </c>
    </row>
    <row r="134" spans="1:3">
      <c r="A134" s="8" t="s">
        <v>5128</v>
      </c>
      <c r="B134" s="8">
        <v>0.44502870516826798</v>
      </c>
      <c r="C134" s="8">
        <f t="shared" si="2"/>
        <v>0.43048378971459017</v>
      </c>
    </row>
    <row r="135" spans="1:3">
      <c r="A135" s="8" t="s">
        <v>5129</v>
      </c>
      <c r="B135" s="8">
        <v>0.44807956593148401</v>
      </c>
      <c r="C135" s="8">
        <f t="shared" si="2"/>
        <v>0.43323548379113441</v>
      </c>
    </row>
    <row r="136" spans="1:3">
      <c r="A136" s="8" t="s">
        <v>5130</v>
      </c>
      <c r="B136" s="8">
        <v>0.45113042669469999</v>
      </c>
      <c r="C136" s="8">
        <f t="shared" si="2"/>
        <v>0.43598314542262706</v>
      </c>
    </row>
    <row r="137" spans="1:3">
      <c r="A137" s="8" t="s">
        <v>5131</v>
      </c>
      <c r="B137" s="8">
        <v>0.45418128745791603</v>
      </c>
      <c r="C137" s="8">
        <f t="shared" si="2"/>
        <v>0.43872674903453668</v>
      </c>
    </row>
    <row r="138" spans="1:3">
      <c r="A138" s="8" t="s">
        <v>5132</v>
      </c>
      <c r="B138" s="8">
        <v>0.45723214822113201</v>
      </c>
      <c r="C138" s="8">
        <f t="shared" si="2"/>
        <v>0.44146626909010261</v>
      </c>
    </row>
    <row r="139" spans="1:3">
      <c r="A139" s="8" t="s">
        <v>5133</v>
      </c>
      <c r="B139" s="8">
        <v>0.46028300898434699</v>
      </c>
      <c r="C139" s="8">
        <f t="shared" si="2"/>
        <v>0.4442016800905722</v>
      </c>
    </row>
    <row r="140" spans="1:3">
      <c r="A140" s="8" t="s">
        <v>5134</v>
      </c>
      <c r="B140" s="8">
        <v>0.46333386974756302</v>
      </c>
      <c r="C140" s="8">
        <f t="shared" si="2"/>
        <v>0.44693295657544146</v>
      </c>
    </row>
    <row r="141" spans="1:3">
      <c r="A141" s="8" t="s">
        <v>5135</v>
      </c>
      <c r="B141" s="8">
        <v>0.466384730510779</v>
      </c>
      <c r="C141" s="8">
        <f t="shared" si="2"/>
        <v>0.44966007312268658</v>
      </c>
    </row>
    <row r="142" spans="1:3">
      <c r="A142" s="8" t="s">
        <v>5136</v>
      </c>
      <c r="B142" s="8">
        <v>0.46943559127399498</v>
      </c>
      <c r="C142" s="8">
        <f t="shared" si="2"/>
        <v>0.45238300434900447</v>
      </c>
    </row>
    <row r="143" spans="1:3">
      <c r="A143" s="8" t="s">
        <v>5137</v>
      </c>
      <c r="B143" s="8">
        <v>0.47248645203721101</v>
      </c>
      <c r="C143" s="8">
        <f t="shared" si="2"/>
        <v>0.45510172491004786</v>
      </c>
    </row>
    <row r="144" spans="1:3">
      <c r="A144" s="8" t="s">
        <v>5138</v>
      </c>
      <c r="B144" s="8">
        <v>0.47553731280042599</v>
      </c>
      <c r="C144" s="8">
        <f t="shared" si="2"/>
        <v>0.45781620950066038</v>
      </c>
    </row>
    <row r="145" spans="1:3">
      <c r="A145" s="8" t="s">
        <v>5139</v>
      </c>
      <c r="B145" s="8">
        <v>0.47858817356364203</v>
      </c>
      <c r="C145" s="8">
        <f t="shared" si="2"/>
        <v>0.46052643285511569</v>
      </c>
    </row>
    <row r="146" spans="1:3">
      <c r="A146" s="8" t="s">
        <v>5140</v>
      </c>
      <c r="B146" s="8">
        <v>0.48163903432685801</v>
      </c>
      <c r="C146" s="8">
        <f t="shared" si="2"/>
        <v>0.46323236974734716</v>
      </c>
    </row>
    <row r="147" spans="1:3">
      <c r="A147" s="8" t="s">
        <v>5141</v>
      </c>
      <c r="B147" s="8">
        <v>0.48468989509007399</v>
      </c>
      <c r="C147" s="8">
        <f t="shared" si="2"/>
        <v>0.46593399499118654</v>
      </c>
    </row>
    <row r="148" spans="1:3">
      <c r="A148" s="8" t="s">
        <v>5142</v>
      </c>
      <c r="B148" s="8">
        <v>0.48774075585329002</v>
      </c>
      <c r="C148" s="8">
        <f t="shared" si="2"/>
        <v>0.46863128344059718</v>
      </c>
    </row>
    <row r="149" spans="1:3">
      <c r="A149" s="8" t="s">
        <v>5143</v>
      </c>
      <c r="B149" s="8">
        <v>0.490791616616505</v>
      </c>
      <c r="C149" s="8">
        <f t="shared" si="2"/>
        <v>0.47132420998990732</v>
      </c>
    </row>
    <row r="150" spans="1:3">
      <c r="A150" s="8" t="s">
        <v>5144</v>
      </c>
      <c r="B150" s="8">
        <v>0.49384247737972098</v>
      </c>
      <c r="C150" s="8">
        <f t="shared" si="2"/>
        <v>0.47401274957404732</v>
      </c>
    </row>
    <row r="151" spans="1:3">
      <c r="A151" s="8" t="s">
        <v>5145</v>
      </c>
      <c r="B151" s="8">
        <v>0.49689333814293701</v>
      </c>
      <c r="C151" s="8">
        <f t="shared" si="2"/>
        <v>0.47669687716877768</v>
      </c>
    </row>
    <row r="152" spans="1:3">
      <c r="A152" s="8" t="s">
        <v>5146</v>
      </c>
      <c r="B152" s="8">
        <v>0.49994419890615299</v>
      </c>
      <c r="C152" s="8">
        <f t="shared" si="2"/>
        <v>0.47937656779092536</v>
      </c>
    </row>
    <row r="153" spans="1:3">
      <c r="A153" s="8" t="s">
        <v>5147</v>
      </c>
      <c r="B153" s="8">
        <v>0.50299505966936797</v>
      </c>
      <c r="C153" s="8">
        <f t="shared" si="2"/>
        <v>0.48205179649861468</v>
      </c>
    </row>
    <row r="154" spans="1:3">
      <c r="A154" s="8" t="s">
        <v>5148</v>
      </c>
      <c r="B154" s="8">
        <v>0.50604592043258401</v>
      </c>
      <c r="C154" s="8">
        <f t="shared" si="2"/>
        <v>0.48472253839150303</v>
      </c>
    </row>
    <row r="155" spans="1:3">
      <c r="A155" s="8" t="s">
        <v>5149</v>
      </c>
      <c r="B155" s="8">
        <v>0.50909678119580004</v>
      </c>
      <c r="C155" s="8">
        <f t="shared" si="2"/>
        <v>0.48738876861100722</v>
      </c>
    </row>
    <row r="156" spans="1:3">
      <c r="A156" s="8" t="s">
        <v>5150</v>
      </c>
      <c r="B156" s="8">
        <v>0.51214764195901596</v>
      </c>
      <c r="C156" s="8">
        <f t="shared" si="2"/>
        <v>0.49005046234053834</v>
      </c>
    </row>
    <row r="157" spans="1:3">
      <c r="A157" s="8" t="s">
        <v>5151</v>
      </c>
      <c r="B157" s="8">
        <v>0.515198502722232</v>
      </c>
      <c r="C157" s="8">
        <f t="shared" si="2"/>
        <v>0.49270759480573223</v>
      </c>
    </row>
    <row r="158" spans="1:3">
      <c r="A158" s="8" t="s">
        <v>5152</v>
      </c>
      <c r="B158" s="8">
        <v>0.51824936348544703</v>
      </c>
      <c r="C158" s="8">
        <f t="shared" si="2"/>
        <v>0.49536014127467876</v>
      </c>
    </row>
    <row r="159" spans="1:3">
      <c r="A159" s="8" t="s">
        <v>5153</v>
      </c>
      <c r="B159" s="8">
        <v>0.52130022424866296</v>
      </c>
      <c r="C159" s="8">
        <f t="shared" si="2"/>
        <v>0.49800807705815558</v>
      </c>
    </row>
    <row r="160" spans="1:3">
      <c r="A160" s="8" t="s">
        <v>5154</v>
      </c>
      <c r="B160" s="8">
        <v>0.52435108501187899</v>
      </c>
      <c r="C160" s="8">
        <f t="shared" si="2"/>
        <v>0.50065137750985311</v>
      </c>
    </row>
    <row r="161" spans="1:3">
      <c r="A161" s="8" t="s">
        <v>5155</v>
      </c>
      <c r="B161" s="8">
        <v>0.52740194577509503</v>
      </c>
      <c r="C161" s="8">
        <f t="shared" si="2"/>
        <v>0.503290018026607</v>
      </c>
    </row>
    <row r="162" spans="1:3">
      <c r="A162" s="8" t="s">
        <v>5156</v>
      </c>
      <c r="B162" s="8">
        <v>0.53045280653831095</v>
      </c>
      <c r="C162" s="8">
        <f t="shared" si="2"/>
        <v>0.5059239740486261</v>
      </c>
    </row>
    <row r="163" spans="1:3">
      <c r="A163" s="8" t="s">
        <v>5157</v>
      </c>
      <c r="B163" s="8">
        <v>0.53350366730152599</v>
      </c>
      <c r="C163" s="8">
        <f t="shared" si="2"/>
        <v>0.50855322105972101</v>
      </c>
    </row>
    <row r="164" spans="1:3">
      <c r="A164" s="8" t="s">
        <v>5158</v>
      </c>
      <c r="B164" s="8">
        <v>0.53655452806474202</v>
      </c>
      <c r="C164" s="8">
        <f t="shared" si="2"/>
        <v>0.51117773458753468</v>
      </c>
    </row>
    <row r="165" spans="1:3">
      <c r="A165" s="8" t="s">
        <v>5159</v>
      </c>
      <c r="B165" s="8">
        <v>0.53960538882795805</v>
      </c>
      <c r="C165" s="8">
        <f t="shared" si="2"/>
        <v>0.51379749020376586</v>
      </c>
    </row>
    <row r="166" spans="1:3">
      <c r="A166" s="8" t="s">
        <v>5160</v>
      </c>
      <c r="B166" s="8">
        <v>0.54265624959117398</v>
      </c>
      <c r="C166" s="8">
        <f t="shared" si="2"/>
        <v>0.5164124635243994</v>
      </c>
    </row>
    <row r="167" spans="1:3">
      <c r="A167" s="8" t="s">
        <v>5161</v>
      </c>
      <c r="B167" s="8">
        <v>0.54570711035439001</v>
      </c>
      <c r="C167" s="8">
        <f t="shared" si="2"/>
        <v>0.51902263020993267</v>
      </c>
    </row>
    <row r="168" spans="1:3">
      <c r="A168" s="8" t="s">
        <v>5162</v>
      </c>
      <c r="B168" s="8">
        <v>0.54875797111760505</v>
      </c>
      <c r="C168" s="8">
        <f t="shared" si="2"/>
        <v>0.52162796596560101</v>
      </c>
    </row>
    <row r="169" spans="1:3">
      <c r="A169" s="8" t="s">
        <v>5163</v>
      </c>
      <c r="B169" s="8">
        <v>0.55180883188082097</v>
      </c>
      <c r="C169" s="8">
        <f t="shared" si="2"/>
        <v>0.52422844654160738</v>
      </c>
    </row>
    <row r="170" spans="1:3">
      <c r="A170" s="8" t="s">
        <v>5164</v>
      </c>
      <c r="B170" s="8">
        <v>0.55485969264403701</v>
      </c>
      <c r="C170" s="8">
        <f t="shared" si="2"/>
        <v>0.52682404773334301</v>
      </c>
    </row>
    <row r="171" spans="1:3">
      <c r="A171" s="8" t="s">
        <v>5165</v>
      </c>
      <c r="B171" s="8">
        <v>0.55791055340725304</v>
      </c>
      <c r="C171" s="8">
        <f t="shared" si="2"/>
        <v>0.52941474538161615</v>
      </c>
    </row>
    <row r="172" spans="1:3">
      <c r="A172" s="8" t="s">
        <v>5166</v>
      </c>
      <c r="B172" s="8">
        <v>0.56096141417046896</v>
      </c>
      <c r="C172" s="8">
        <f t="shared" si="2"/>
        <v>0.53200051537287563</v>
      </c>
    </row>
    <row r="173" spans="1:3">
      <c r="A173" s="8" t="s">
        <v>5167</v>
      </c>
      <c r="B173" s="8">
        <v>0.564012274933684</v>
      </c>
      <c r="C173" s="8">
        <f t="shared" si="2"/>
        <v>0.53458133363943516</v>
      </c>
    </row>
    <row r="174" spans="1:3">
      <c r="A174" s="8" t="s">
        <v>5168</v>
      </c>
      <c r="B174" s="8">
        <v>0.56706313569690003</v>
      </c>
      <c r="C174" s="8">
        <f t="shared" si="2"/>
        <v>0.53715717615970027</v>
      </c>
    </row>
    <row r="175" spans="1:3">
      <c r="A175" s="8" t="s">
        <v>5169</v>
      </c>
      <c r="B175" s="8">
        <v>0.57011399646011596</v>
      </c>
      <c r="C175" s="8">
        <f t="shared" si="2"/>
        <v>0.53972801895838673</v>
      </c>
    </row>
    <row r="176" spans="1:3">
      <c r="A176" s="8" t="s">
        <v>5170</v>
      </c>
      <c r="B176" s="8">
        <v>0.57316485722333199</v>
      </c>
      <c r="C176" s="8">
        <f t="shared" si="2"/>
        <v>0.54229383810674769</v>
      </c>
    </row>
    <row r="177" spans="1:3">
      <c r="A177" s="8" t="s">
        <v>5171</v>
      </c>
      <c r="B177" s="8">
        <v>0.57621571798654803</v>
      </c>
      <c r="C177" s="8">
        <f t="shared" si="2"/>
        <v>0.54485460972279476</v>
      </c>
    </row>
    <row r="178" spans="1:3">
      <c r="A178" s="8" t="s">
        <v>5172</v>
      </c>
      <c r="B178" s="8">
        <v>0.57926657874976295</v>
      </c>
      <c r="C178" s="8">
        <f t="shared" si="2"/>
        <v>0.54741030997151996</v>
      </c>
    </row>
    <row r="179" spans="1:3">
      <c r="A179" s="8" t="s">
        <v>5173</v>
      </c>
      <c r="B179" s="8">
        <v>0.58231743951297898</v>
      </c>
      <c r="C179" s="8">
        <f t="shared" si="2"/>
        <v>0.5499609150651209</v>
      </c>
    </row>
    <row r="180" spans="1:3">
      <c r="A180" s="8" t="s">
        <v>5174</v>
      </c>
      <c r="B180" s="8">
        <v>0.58536830027619502</v>
      </c>
      <c r="C180" s="8">
        <f t="shared" si="2"/>
        <v>0.55250640126321715</v>
      </c>
    </row>
    <row r="181" spans="1:3">
      <c r="A181" s="8" t="s">
        <v>5175</v>
      </c>
      <c r="B181" s="8">
        <v>0.58841916103941105</v>
      </c>
      <c r="C181" s="8">
        <f t="shared" si="2"/>
        <v>0.55504674487307426</v>
      </c>
    </row>
    <row r="182" spans="1:3">
      <c r="A182" s="8" t="s">
        <v>5176</v>
      </c>
      <c r="B182" s="8">
        <v>0.59147002180262598</v>
      </c>
      <c r="C182" s="8">
        <f t="shared" si="2"/>
        <v>0.55758192224982295</v>
      </c>
    </row>
    <row r="183" spans="1:3">
      <c r="A183" s="8" t="s">
        <v>5177</v>
      </c>
      <c r="B183" s="8">
        <v>0.59452088256584201</v>
      </c>
      <c r="C183" s="8">
        <f t="shared" si="2"/>
        <v>0.56011190979668246</v>
      </c>
    </row>
    <row r="184" spans="1:3">
      <c r="A184" s="8" t="s">
        <v>5178</v>
      </c>
      <c r="B184" s="8">
        <v>0.59757174332905805</v>
      </c>
      <c r="C184" s="8">
        <f t="shared" si="2"/>
        <v>0.56263668396517508</v>
      </c>
    </row>
    <row r="185" spans="1:3">
      <c r="A185" s="8" t="s">
        <v>5179</v>
      </c>
      <c r="B185" s="8">
        <v>0.60062260409227397</v>
      </c>
      <c r="C185" s="8">
        <f t="shared" si="2"/>
        <v>0.5651562212553487</v>
      </c>
    </row>
    <row r="186" spans="1:3">
      <c r="A186" s="8" t="s">
        <v>5180</v>
      </c>
      <c r="B186" s="8">
        <v>0.60367346485549001</v>
      </c>
      <c r="C186" s="8">
        <f t="shared" si="2"/>
        <v>0.56767049821599491</v>
      </c>
    </row>
    <row r="187" spans="1:3">
      <c r="A187" s="8" t="s">
        <v>5181</v>
      </c>
      <c r="B187" s="8">
        <v>0.60672432561870604</v>
      </c>
      <c r="C187" s="8">
        <f t="shared" si="2"/>
        <v>0.57017949144486679</v>
      </c>
    </row>
    <row r="188" spans="1:3">
      <c r="A188" s="8" t="s">
        <v>5182</v>
      </c>
      <c r="B188" s="8">
        <v>0.60977518638192096</v>
      </c>
      <c r="C188" s="8">
        <f t="shared" si="2"/>
        <v>0.57268317758889653</v>
      </c>
    </row>
    <row r="189" spans="1:3">
      <c r="A189" s="8" t="s">
        <v>5183</v>
      </c>
      <c r="B189" s="8">
        <v>0.612826047145137</v>
      </c>
      <c r="C189" s="8">
        <f t="shared" si="2"/>
        <v>0.57518153334441569</v>
      </c>
    </row>
    <row r="190" spans="1:3">
      <c r="A190" s="8" t="s">
        <v>5184</v>
      </c>
      <c r="B190" s="8">
        <v>0.61587690790835303</v>
      </c>
      <c r="C190" s="8">
        <f t="shared" si="2"/>
        <v>0.57767453545736713</v>
      </c>
    </row>
    <row r="191" spans="1:3">
      <c r="A191" s="8" t="s">
        <v>5185</v>
      </c>
      <c r="B191" s="8">
        <v>0.61892776867156896</v>
      </c>
      <c r="C191" s="8">
        <f t="shared" si="2"/>
        <v>0.58016216072352489</v>
      </c>
    </row>
    <row r="192" spans="1:3">
      <c r="A192" s="8" t="s">
        <v>5186</v>
      </c>
      <c r="B192" s="8">
        <v>0.62197862943478399</v>
      </c>
      <c r="C192" s="8">
        <f t="shared" si="2"/>
        <v>0.58264438598870871</v>
      </c>
    </row>
    <row r="193" spans="1:3">
      <c r="A193" s="8" t="s">
        <v>5187</v>
      </c>
      <c r="B193" s="8">
        <v>0.62502949019800003</v>
      </c>
      <c r="C193" s="8">
        <f t="shared" si="2"/>
        <v>0.58512118814900227</v>
      </c>
    </row>
    <row r="194" spans="1:3">
      <c r="A194" s="8" t="s">
        <v>5188</v>
      </c>
      <c r="B194" s="8">
        <v>0.62808035096121595</v>
      </c>
      <c r="C194" s="8">
        <f t="shared" si="2"/>
        <v>0.58759254415096407</v>
      </c>
    </row>
    <row r="195" spans="1:3">
      <c r="A195" s="8" t="s">
        <v>5189</v>
      </c>
      <c r="B195" s="8">
        <v>0.63113121172443198</v>
      </c>
      <c r="C195" s="8">
        <f t="shared" si="2"/>
        <v>0.59005843099184463</v>
      </c>
    </row>
    <row r="196" spans="1:3">
      <c r="A196" s="8" t="s">
        <v>5190</v>
      </c>
      <c r="B196" s="8">
        <v>0.63418207248764802</v>
      </c>
      <c r="C196" s="8">
        <f t="shared" si="2"/>
        <v>0.59251882571979997</v>
      </c>
    </row>
    <row r="197" spans="1:3">
      <c r="A197" s="8" t="s">
        <v>5191</v>
      </c>
      <c r="B197" s="8">
        <v>0.63723293325086305</v>
      </c>
      <c r="C197" s="8">
        <f t="shared" ref="C197:C260" si="3">SIN(B197)</f>
        <v>0.59497370543410466</v>
      </c>
    </row>
    <row r="198" spans="1:3">
      <c r="A198" s="8" t="s">
        <v>5192</v>
      </c>
      <c r="B198" s="8">
        <v>0.64028379401407898</v>
      </c>
      <c r="C198" s="8">
        <f t="shared" si="3"/>
        <v>0.59742304728536788</v>
      </c>
    </row>
    <row r="199" spans="1:3">
      <c r="A199" s="8" t="s">
        <v>5193</v>
      </c>
      <c r="B199" s="8">
        <v>0.64333465477729501</v>
      </c>
      <c r="C199" s="8">
        <f t="shared" si="3"/>
        <v>0.59986682847574158</v>
      </c>
    </row>
    <row r="200" spans="1:3">
      <c r="A200" s="8" t="s">
        <v>5194</v>
      </c>
      <c r="B200" s="8">
        <v>0.64638551554051105</v>
      </c>
      <c r="C200" s="8">
        <f t="shared" si="3"/>
        <v>0.60230502625913562</v>
      </c>
    </row>
    <row r="201" spans="1:3">
      <c r="A201" s="8" t="s">
        <v>5195</v>
      </c>
      <c r="B201" s="8">
        <v>0.64943637630372697</v>
      </c>
      <c r="C201" s="8">
        <f t="shared" si="3"/>
        <v>0.60473761794142855</v>
      </c>
    </row>
    <row r="202" spans="1:3">
      <c r="A202" s="8" t="s">
        <v>5196</v>
      </c>
      <c r="B202" s="8">
        <v>0.65248723706694201</v>
      </c>
      <c r="C202" s="8">
        <f t="shared" si="3"/>
        <v>0.60716458088067871</v>
      </c>
    </row>
    <row r="203" spans="1:3">
      <c r="A203" s="8" t="s">
        <v>5197</v>
      </c>
      <c r="B203" s="8">
        <v>0.65553809783015804</v>
      </c>
      <c r="C203" s="8">
        <f t="shared" si="3"/>
        <v>0.60958589248733763</v>
      </c>
    </row>
    <row r="204" spans="1:3">
      <c r="A204" s="8" t="s">
        <v>5198</v>
      </c>
      <c r="B204" s="8">
        <v>0.65858895859337396</v>
      </c>
      <c r="C204" s="8">
        <f t="shared" si="3"/>
        <v>0.61200153022445514</v>
      </c>
    </row>
    <row r="205" spans="1:3">
      <c r="A205" s="8" t="s">
        <v>5199</v>
      </c>
      <c r="B205" s="8">
        <v>0.66163981935659</v>
      </c>
      <c r="C205" s="8">
        <f t="shared" si="3"/>
        <v>0.61441147160789356</v>
      </c>
    </row>
    <row r="206" spans="1:3">
      <c r="A206" s="8" t="s">
        <v>5200</v>
      </c>
      <c r="B206" s="8">
        <v>0.66469068011980603</v>
      </c>
      <c r="C206" s="8">
        <f t="shared" si="3"/>
        <v>0.6168156942065347</v>
      </c>
    </row>
    <row r="207" spans="1:3">
      <c r="A207" s="8" t="s">
        <v>5201</v>
      </c>
      <c r="B207" s="8">
        <v>0.66774154088302096</v>
      </c>
      <c r="C207" s="8">
        <f t="shared" si="3"/>
        <v>0.61921417564248904</v>
      </c>
    </row>
    <row r="208" spans="1:3">
      <c r="A208" s="8" t="s">
        <v>5202</v>
      </c>
      <c r="B208" s="8">
        <v>0.67079240164623699</v>
      </c>
      <c r="C208" s="8">
        <f t="shared" si="3"/>
        <v>0.62160689359130661</v>
      </c>
    </row>
    <row r="209" spans="1:3">
      <c r="A209" s="8" t="s">
        <v>5203</v>
      </c>
      <c r="B209" s="8">
        <v>0.67384326240945303</v>
      </c>
      <c r="C209" s="8">
        <f t="shared" si="3"/>
        <v>0.62399382578217988</v>
      </c>
    </row>
    <row r="210" spans="1:3">
      <c r="A210" s="8" t="s">
        <v>5204</v>
      </c>
      <c r="B210" s="8">
        <v>0.67689412317266895</v>
      </c>
      <c r="C210" s="8">
        <f t="shared" si="3"/>
        <v>0.62637494999815468</v>
      </c>
    </row>
    <row r="211" spans="1:3">
      <c r="A211" s="8" t="s">
        <v>5205</v>
      </c>
      <c r="B211" s="8">
        <v>0.67994498393588398</v>
      </c>
      <c r="C211" s="8">
        <f t="shared" si="3"/>
        <v>0.6287502440763354</v>
      </c>
    </row>
    <row r="212" spans="1:3">
      <c r="A212" s="8" t="s">
        <v>5206</v>
      </c>
      <c r="B212" s="8">
        <v>0.68299584469910002</v>
      </c>
      <c r="C212" s="8">
        <f t="shared" si="3"/>
        <v>0.63111968590809364</v>
      </c>
    </row>
    <row r="213" spans="1:3">
      <c r="A213" s="8" t="s">
        <v>5207</v>
      </c>
      <c r="B213" s="8">
        <v>0.68604670546231605</v>
      </c>
      <c r="C213" s="8">
        <f t="shared" si="3"/>
        <v>0.63348325343927048</v>
      </c>
    </row>
    <row r="214" spans="1:3">
      <c r="A214" s="8" t="s">
        <v>5208</v>
      </c>
      <c r="B214" s="8">
        <v>0.68909756622553198</v>
      </c>
      <c r="C214" s="8">
        <f t="shared" si="3"/>
        <v>0.63584092467038378</v>
      </c>
    </row>
    <row r="215" spans="1:3">
      <c r="A215" s="8" t="s">
        <v>5209</v>
      </c>
      <c r="B215" s="8">
        <v>0.69214842698874801</v>
      </c>
      <c r="C215" s="8">
        <f t="shared" si="3"/>
        <v>0.63819267765683307</v>
      </c>
    </row>
    <row r="216" spans="1:3">
      <c r="A216" s="8" t="s">
        <v>5210</v>
      </c>
      <c r="B216" s="8">
        <v>0.69519928775196405</v>
      </c>
      <c r="C216" s="8">
        <f t="shared" si="3"/>
        <v>0.64053849050910305</v>
      </c>
    </row>
    <row r="217" spans="1:3">
      <c r="A217" s="8" t="s">
        <v>5211</v>
      </c>
      <c r="B217" s="8">
        <v>0.69825014851517897</v>
      </c>
      <c r="C217" s="8">
        <f t="shared" si="3"/>
        <v>0.64287834139296707</v>
      </c>
    </row>
    <row r="218" spans="1:3">
      <c r="A218" s="8" t="s">
        <v>5212</v>
      </c>
      <c r="B218" s="8">
        <v>0.701301009278395</v>
      </c>
      <c r="C218" s="8">
        <f t="shared" si="3"/>
        <v>0.64521220852969319</v>
      </c>
    </row>
    <row r="219" spans="1:3">
      <c r="A219" s="8" t="s">
        <v>5213</v>
      </c>
      <c r="B219" s="8">
        <v>0.70435187004161104</v>
      </c>
      <c r="C219" s="8">
        <f t="shared" si="3"/>
        <v>0.64754007019624249</v>
      </c>
    </row>
    <row r="220" spans="1:3">
      <c r="A220" s="8" t="s">
        <v>5214</v>
      </c>
      <c r="B220" s="8">
        <v>0.70740273080482696</v>
      </c>
      <c r="C220" s="8">
        <f t="shared" si="3"/>
        <v>0.649861904725474</v>
      </c>
    </row>
    <row r="221" spans="1:3">
      <c r="A221" s="8" t="s">
        <v>5215</v>
      </c>
      <c r="B221" s="8">
        <v>0.710453591568043</v>
      </c>
      <c r="C221" s="8">
        <f t="shared" si="3"/>
        <v>0.652177690506346</v>
      </c>
    </row>
    <row r="222" spans="1:3">
      <c r="A222" s="8" t="s">
        <v>5216</v>
      </c>
      <c r="B222" s="8">
        <v>0.71350445233125803</v>
      </c>
      <c r="C222" s="8">
        <f t="shared" si="3"/>
        <v>0.65448740598411603</v>
      </c>
    </row>
    <row r="223" spans="1:3">
      <c r="A223" s="8" t="s">
        <v>5217</v>
      </c>
      <c r="B223" s="8">
        <v>0.71655531309447396</v>
      </c>
      <c r="C223" s="8">
        <f t="shared" si="3"/>
        <v>0.6567910296605447</v>
      </c>
    </row>
    <row r="224" spans="1:3">
      <c r="A224" s="8" t="s">
        <v>5218</v>
      </c>
      <c r="B224" s="8">
        <v>0.71960617385768999</v>
      </c>
      <c r="C224" s="8">
        <f t="shared" si="3"/>
        <v>0.65908854009409168</v>
      </c>
    </row>
    <row r="225" spans="1:3">
      <c r="A225" s="8" t="s">
        <v>5219</v>
      </c>
      <c r="B225" s="8">
        <v>0.72265703462090602</v>
      </c>
      <c r="C225" s="8">
        <f t="shared" si="3"/>
        <v>0.66137991590011747</v>
      </c>
    </row>
    <row r="226" spans="1:3">
      <c r="A226" s="8" t="s">
        <v>5220</v>
      </c>
      <c r="B226" s="8">
        <v>0.72570789538412095</v>
      </c>
      <c r="C226" s="8">
        <f t="shared" si="3"/>
        <v>0.66366513575108144</v>
      </c>
    </row>
    <row r="227" spans="1:3">
      <c r="A227" s="8" t="s">
        <v>5221</v>
      </c>
      <c r="B227" s="8">
        <v>0.72875875614733698</v>
      </c>
      <c r="C227" s="8">
        <f t="shared" si="3"/>
        <v>0.66594417837674347</v>
      </c>
    </row>
    <row r="228" spans="1:3">
      <c r="A228" s="8" t="s">
        <v>5222</v>
      </c>
      <c r="B228" s="8">
        <v>0.73180961691055302</v>
      </c>
      <c r="C228" s="8">
        <f t="shared" si="3"/>
        <v>0.66821702256435689</v>
      </c>
    </row>
    <row r="229" spans="1:3">
      <c r="A229" s="8" t="s">
        <v>5223</v>
      </c>
      <c r="B229" s="8">
        <v>0.73486047767376905</v>
      </c>
      <c r="C229" s="8">
        <f t="shared" si="3"/>
        <v>0.67048364715886966</v>
      </c>
    </row>
    <row r="230" spans="1:3">
      <c r="A230" s="8" t="s">
        <v>5224</v>
      </c>
      <c r="B230" s="8">
        <v>0.73791133843698498</v>
      </c>
      <c r="C230" s="8">
        <f t="shared" si="3"/>
        <v>0.67274403106311964</v>
      </c>
    </row>
    <row r="231" spans="1:3">
      <c r="A231" s="8" t="s">
        <v>5225</v>
      </c>
      <c r="B231" s="8">
        <v>0.74096219920020101</v>
      </c>
      <c r="C231" s="8">
        <f t="shared" si="3"/>
        <v>0.67499815323803203</v>
      </c>
    </row>
    <row r="232" spans="1:3">
      <c r="A232" s="8" t="s">
        <v>5226</v>
      </c>
      <c r="B232" s="8">
        <v>0.74401305996341605</v>
      </c>
      <c r="C232" s="8">
        <f t="shared" si="3"/>
        <v>0.67724599270281338</v>
      </c>
    </row>
    <row r="233" spans="1:3">
      <c r="A233" s="8" t="s">
        <v>5227</v>
      </c>
      <c r="B233" s="8">
        <v>0.74706392072663197</v>
      </c>
      <c r="C233" s="8">
        <f t="shared" si="3"/>
        <v>0.67948752853515038</v>
      </c>
    </row>
    <row r="234" spans="1:3">
      <c r="A234" s="8" t="s">
        <v>5228</v>
      </c>
      <c r="B234" s="8">
        <v>0.750114781489848</v>
      </c>
      <c r="C234" s="8">
        <f t="shared" si="3"/>
        <v>0.68172273987140042</v>
      </c>
    </row>
    <row r="235" spans="1:3">
      <c r="A235" s="8" t="s">
        <v>5229</v>
      </c>
      <c r="B235" s="8">
        <v>0.75316564225306404</v>
      </c>
      <c r="C235" s="8">
        <f t="shared" si="3"/>
        <v>0.68395160590678805</v>
      </c>
    </row>
    <row r="236" spans="1:3">
      <c r="A236" s="8" t="s">
        <v>5230</v>
      </c>
      <c r="B236" s="8">
        <v>0.75621650301627896</v>
      </c>
      <c r="C236" s="8">
        <f t="shared" si="3"/>
        <v>0.68617410589559757</v>
      </c>
    </row>
    <row r="237" spans="1:3">
      <c r="A237" s="8" t="s">
        <v>5231</v>
      </c>
      <c r="B237" s="8">
        <v>0.759267363779495</v>
      </c>
      <c r="C237" s="8">
        <f t="shared" si="3"/>
        <v>0.68839021915136944</v>
      </c>
    </row>
    <row r="238" spans="1:3">
      <c r="A238" s="8" t="s">
        <v>5232</v>
      </c>
      <c r="B238" s="8">
        <v>0.76231822454271103</v>
      </c>
      <c r="C238" s="8">
        <f t="shared" si="3"/>
        <v>0.69059992504708745</v>
      </c>
    </row>
    <row r="239" spans="1:3">
      <c r="A239" s="8" t="s">
        <v>5233</v>
      </c>
      <c r="B239" s="8">
        <v>0.76536908530592695</v>
      </c>
      <c r="C239" s="8">
        <f t="shared" si="3"/>
        <v>0.69280320301537435</v>
      </c>
    </row>
    <row r="240" spans="1:3">
      <c r="A240" s="8" t="s">
        <v>5234</v>
      </c>
      <c r="B240" s="8">
        <v>0.76841994606914299</v>
      </c>
      <c r="C240" s="8">
        <f t="shared" si="3"/>
        <v>0.6950000325486827</v>
      </c>
    </row>
    <row r="241" spans="1:3">
      <c r="A241" s="8" t="s">
        <v>5235</v>
      </c>
      <c r="B241" s="8">
        <v>0.77147080683235802</v>
      </c>
      <c r="C241" s="8">
        <f t="shared" si="3"/>
        <v>0.69719039319948439</v>
      </c>
    </row>
    <row r="242" spans="1:3">
      <c r="A242" s="8" t="s">
        <v>5236</v>
      </c>
      <c r="B242" s="8">
        <v>0.77452166759557395</v>
      </c>
      <c r="C242" s="8">
        <f t="shared" si="3"/>
        <v>0.69937426458046403</v>
      </c>
    </row>
    <row r="243" spans="1:3">
      <c r="A243" s="8" t="s">
        <v>5237</v>
      </c>
      <c r="B243" s="8">
        <v>0.77757252835878998</v>
      </c>
      <c r="C243" s="8">
        <f t="shared" si="3"/>
        <v>0.70155162636470514</v>
      </c>
    </row>
    <row r="244" spans="1:3">
      <c r="A244" s="8" t="s">
        <v>5238</v>
      </c>
      <c r="B244" s="8">
        <v>0.78062338912200602</v>
      </c>
      <c r="C244" s="8">
        <f t="shared" si="3"/>
        <v>0.70372245828588098</v>
      </c>
    </row>
    <row r="245" spans="1:3">
      <c r="A245" s="8" t="s">
        <v>5239</v>
      </c>
      <c r="B245" s="8">
        <v>0.78367424988522205</v>
      </c>
      <c r="C245" s="8">
        <f t="shared" si="3"/>
        <v>0.70588674013844355</v>
      </c>
    </row>
    <row r="246" spans="1:3">
      <c r="A246" s="8" t="s">
        <v>5240</v>
      </c>
      <c r="B246" s="8">
        <v>0.78672511064843698</v>
      </c>
      <c r="C246" s="8">
        <f t="shared" si="3"/>
        <v>0.70804445177781017</v>
      </c>
    </row>
    <row r="247" spans="1:3">
      <c r="A247" s="8" t="s">
        <v>5241</v>
      </c>
      <c r="B247" s="8">
        <v>0.78977597141165301</v>
      </c>
      <c r="C247" s="8">
        <f t="shared" si="3"/>
        <v>0.71019557312055448</v>
      </c>
    </row>
    <row r="248" spans="1:3">
      <c r="A248" s="8" t="s">
        <v>5242</v>
      </c>
      <c r="B248" s="8">
        <v>0.79282683217486905</v>
      </c>
      <c r="C248" s="8">
        <f t="shared" si="3"/>
        <v>0.7123400841445886</v>
      </c>
    </row>
    <row r="249" spans="1:3">
      <c r="A249" s="8" t="s">
        <v>5243</v>
      </c>
      <c r="B249" s="8">
        <v>0.79587769293808497</v>
      </c>
      <c r="C249" s="8">
        <f t="shared" si="3"/>
        <v>0.71447796488935233</v>
      </c>
    </row>
    <row r="250" spans="1:3">
      <c r="A250" s="8" t="s">
        <v>5244</v>
      </c>
      <c r="B250" s="8">
        <v>0.798928553701301</v>
      </c>
      <c r="C250" s="8">
        <f t="shared" si="3"/>
        <v>0.71660919545599877</v>
      </c>
    </row>
    <row r="251" spans="1:3">
      <c r="A251" s="8" t="s">
        <v>5245</v>
      </c>
      <c r="B251" s="8">
        <v>0.80197941446451604</v>
      </c>
      <c r="C251" s="8">
        <f t="shared" si="3"/>
        <v>0.71873375600757838</v>
      </c>
    </row>
    <row r="252" spans="1:3">
      <c r="A252" s="8" t="s">
        <v>5246</v>
      </c>
      <c r="B252" s="8">
        <v>0.80503027522773196</v>
      </c>
      <c r="C252" s="8">
        <f t="shared" si="3"/>
        <v>0.72085162676922632</v>
      </c>
    </row>
    <row r="253" spans="1:3">
      <c r="A253" s="8" t="s">
        <v>5247</v>
      </c>
      <c r="B253" s="8">
        <v>0.808081135990948</v>
      </c>
      <c r="C253" s="8">
        <f t="shared" si="3"/>
        <v>0.7229627880283428</v>
      </c>
    </row>
    <row r="254" spans="1:3">
      <c r="A254" s="8" t="s">
        <v>5248</v>
      </c>
      <c r="B254" s="8">
        <v>0.81113199675416403</v>
      </c>
      <c r="C254" s="8">
        <f t="shared" si="3"/>
        <v>0.72506722013477876</v>
      </c>
    </row>
    <row r="255" spans="1:3">
      <c r="A255" s="8" t="s">
        <v>5249</v>
      </c>
      <c r="B255" s="8">
        <v>0.81418285751737896</v>
      </c>
      <c r="C255" s="8">
        <f t="shared" si="3"/>
        <v>0.72716490350101781</v>
      </c>
    </row>
    <row r="256" spans="1:3">
      <c r="A256" s="8" t="s">
        <v>5250</v>
      </c>
      <c r="B256" s="8">
        <v>0.81723371828059499</v>
      </c>
      <c r="C256" s="8">
        <f t="shared" si="3"/>
        <v>0.72925581860236133</v>
      </c>
    </row>
    <row r="257" spans="1:3">
      <c r="A257" s="8" t="s">
        <v>5251</v>
      </c>
      <c r="B257" s="8">
        <v>0.82028457904381102</v>
      </c>
      <c r="C257" s="8">
        <f t="shared" si="3"/>
        <v>0.73133994597710572</v>
      </c>
    </row>
    <row r="258" spans="1:3">
      <c r="A258" s="8" t="s">
        <v>5252</v>
      </c>
      <c r="B258" s="8">
        <v>0.82333543980702695</v>
      </c>
      <c r="C258" s="8">
        <f t="shared" si="3"/>
        <v>0.73341726622672643</v>
      </c>
    </row>
    <row r="259" spans="1:3">
      <c r="A259" s="8" t="s">
        <v>5253</v>
      </c>
      <c r="B259" s="8">
        <v>0.82638630057024298</v>
      </c>
      <c r="C259" s="8">
        <f t="shared" si="3"/>
        <v>0.7354877600160582</v>
      </c>
    </row>
    <row r="260" spans="1:3">
      <c r="A260" s="8" t="s">
        <v>5254</v>
      </c>
      <c r="B260" s="8">
        <v>0.82943716133345902</v>
      </c>
      <c r="C260" s="8">
        <f t="shared" si="3"/>
        <v>0.73755140807347441</v>
      </c>
    </row>
    <row r="261" spans="1:3">
      <c r="A261" s="8" t="s">
        <v>5255</v>
      </c>
      <c r="B261" s="8">
        <v>0.83248802209667405</v>
      </c>
      <c r="C261" s="8">
        <f t="shared" ref="C261:C324" si="4">SIN(B261)</f>
        <v>0.73960819119106613</v>
      </c>
    </row>
    <row r="262" spans="1:3">
      <c r="A262" s="8" t="s">
        <v>5256</v>
      </c>
      <c r="B262" s="8">
        <v>0.83553888285988998</v>
      </c>
      <c r="C262" s="8">
        <f t="shared" si="4"/>
        <v>0.74165809022482376</v>
      </c>
    </row>
    <row r="263" spans="1:3">
      <c r="A263" s="8" t="s">
        <v>5257</v>
      </c>
      <c r="B263" s="8">
        <v>0.83858974362310601</v>
      </c>
      <c r="C263" s="8">
        <f t="shared" si="4"/>
        <v>0.74370108609481078</v>
      </c>
    </row>
    <row r="264" spans="1:3">
      <c r="A264" s="8" t="s">
        <v>5258</v>
      </c>
      <c r="B264" s="8">
        <v>0.84164060438632204</v>
      </c>
      <c r="C264" s="8">
        <f t="shared" si="4"/>
        <v>0.74573715978534427</v>
      </c>
    </row>
    <row r="265" spans="1:3">
      <c r="A265" s="8" t="s">
        <v>5259</v>
      </c>
      <c r="B265" s="8">
        <v>0.84469146514953797</v>
      </c>
      <c r="C265" s="8">
        <f t="shared" si="4"/>
        <v>0.747766292345171</v>
      </c>
    </row>
    <row r="266" spans="1:3">
      <c r="A266" s="8" t="s">
        <v>5260</v>
      </c>
      <c r="B266" s="8">
        <v>0.847742325912753</v>
      </c>
      <c r="C266" s="8">
        <f t="shared" si="4"/>
        <v>0.74978846488764395</v>
      </c>
    </row>
    <row r="267" spans="1:3">
      <c r="A267" s="8" t="s">
        <v>5261</v>
      </c>
      <c r="B267" s="8">
        <v>0.85079318667596904</v>
      </c>
      <c r="C267" s="8">
        <f t="shared" si="4"/>
        <v>0.75180365859089948</v>
      </c>
    </row>
    <row r="268" spans="1:3">
      <c r="A268" s="8" t="s">
        <v>5262</v>
      </c>
      <c r="B268" s="8">
        <v>0.85384404743918496</v>
      </c>
      <c r="C268" s="8">
        <f t="shared" si="4"/>
        <v>0.75381185469802936</v>
      </c>
    </row>
    <row r="269" spans="1:3">
      <c r="A269" s="8" t="s">
        <v>5263</v>
      </c>
      <c r="B269" s="8">
        <v>0.856894908202401</v>
      </c>
      <c r="C269" s="8">
        <f t="shared" si="4"/>
        <v>0.75581303451725823</v>
      </c>
    </row>
    <row r="270" spans="1:3">
      <c r="A270" s="8" t="s">
        <v>5264</v>
      </c>
      <c r="B270" s="8">
        <v>0.85994576896561603</v>
      </c>
      <c r="C270" s="8">
        <f t="shared" si="4"/>
        <v>0.75780717942211551</v>
      </c>
    </row>
    <row r="271" spans="1:3">
      <c r="A271" s="8" t="s">
        <v>5265</v>
      </c>
      <c r="B271" s="8">
        <v>0.86299662972883195</v>
      </c>
      <c r="C271" s="8">
        <f t="shared" si="4"/>
        <v>0.75979427085161177</v>
      </c>
    </row>
    <row r="272" spans="1:3">
      <c r="A272" s="8" t="s">
        <v>5266</v>
      </c>
      <c r="B272" s="8">
        <v>0.86604749049204799</v>
      </c>
      <c r="C272" s="8">
        <f t="shared" si="4"/>
        <v>0.76177429031040789</v>
      </c>
    </row>
    <row r="273" spans="1:3">
      <c r="A273" s="8" t="s">
        <v>5267</v>
      </c>
      <c r="B273" s="8">
        <v>0.86909835125526402</v>
      </c>
      <c r="C273" s="8">
        <f t="shared" si="4"/>
        <v>0.76374721936898915</v>
      </c>
    </row>
    <row r="274" spans="1:3">
      <c r="A274" s="8" t="s">
        <v>5268</v>
      </c>
      <c r="B274" s="8">
        <v>0.87214921201847995</v>
      </c>
      <c r="C274" s="8">
        <f t="shared" si="4"/>
        <v>0.76571303966383664</v>
      </c>
    </row>
    <row r="275" spans="1:3">
      <c r="A275" s="8" t="s">
        <v>5269</v>
      </c>
      <c r="B275" s="8">
        <v>0.87520007278169498</v>
      </c>
      <c r="C275" s="8">
        <f t="shared" si="4"/>
        <v>0.76767173289759727</v>
      </c>
    </row>
    <row r="276" spans="1:3">
      <c r="A276" s="8" t="s">
        <v>5270</v>
      </c>
      <c r="B276" s="8">
        <v>0.87825093354491102</v>
      </c>
      <c r="C276" s="8">
        <f t="shared" si="4"/>
        <v>0.7696232808392568</v>
      </c>
    </row>
    <row r="277" spans="1:3">
      <c r="A277" s="8" t="s">
        <v>5271</v>
      </c>
      <c r="B277" s="8">
        <v>0.88130179430812705</v>
      </c>
      <c r="C277" s="8">
        <f t="shared" si="4"/>
        <v>0.77156766532430565</v>
      </c>
    </row>
    <row r="278" spans="1:3">
      <c r="A278" s="8" t="s">
        <v>5272</v>
      </c>
      <c r="B278" s="8">
        <v>0.88435265507134297</v>
      </c>
      <c r="C278" s="8">
        <f t="shared" si="4"/>
        <v>0.77350486825491038</v>
      </c>
    </row>
    <row r="279" spans="1:3">
      <c r="A279" s="8" t="s">
        <v>5273</v>
      </c>
      <c r="B279" s="8">
        <v>0.88740351583455901</v>
      </c>
      <c r="C279" s="8">
        <f t="shared" si="4"/>
        <v>0.77543487160008173</v>
      </c>
    </row>
    <row r="280" spans="1:3">
      <c r="A280" s="8" t="s">
        <v>5274</v>
      </c>
      <c r="B280" s="8">
        <v>0.89045437659777404</v>
      </c>
      <c r="C280" s="8">
        <f t="shared" si="4"/>
        <v>0.77735765739584162</v>
      </c>
    </row>
    <row r="281" spans="1:3">
      <c r="A281" s="8" t="s">
        <v>5275</v>
      </c>
      <c r="B281" s="8">
        <v>0.89350523736098997</v>
      </c>
      <c r="C281" s="8">
        <f t="shared" si="4"/>
        <v>0.77927320774539299</v>
      </c>
    </row>
    <row r="282" spans="1:3">
      <c r="A282" s="8" t="s">
        <v>5276</v>
      </c>
      <c r="B282" s="8">
        <v>0.896556098124206</v>
      </c>
      <c r="C282" s="8">
        <f t="shared" si="4"/>
        <v>0.78118150481928283</v>
      </c>
    </row>
    <row r="283" spans="1:3">
      <c r="A283" s="8" t="s">
        <v>5277</v>
      </c>
      <c r="B283" s="8">
        <v>0.89960695888742204</v>
      </c>
      <c r="C283" s="8">
        <f t="shared" si="4"/>
        <v>0.78308253085557</v>
      </c>
    </row>
    <row r="284" spans="1:3">
      <c r="A284" s="8" t="s">
        <v>5278</v>
      </c>
      <c r="B284" s="8">
        <v>0.90265781965063796</v>
      </c>
      <c r="C284" s="8">
        <f t="shared" si="4"/>
        <v>0.78497626815999033</v>
      </c>
    </row>
    <row r="285" spans="1:3">
      <c r="A285" s="8" t="s">
        <v>5279</v>
      </c>
      <c r="B285" s="8">
        <v>0.905708680413853</v>
      </c>
      <c r="C285" s="8">
        <f t="shared" si="4"/>
        <v>0.78686269910612106</v>
      </c>
    </row>
    <row r="286" spans="1:3">
      <c r="A286" s="8" t="s">
        <v>5280</v>
      </c>
      <c r="B286" s="8">
        <v>0.90875954117706903</v>
      </c>
      <c r="C286" s="8">
        <f t="shared" si="4"/>
        <v>0.78874180613554667</v>
      </c>
    </row>
    <row r="287" spans="1:3">
      <c r="A287" s="8" t="s">
        <v>5281</v>
      </c>
      <c r="B287" s="8">
        <v>0.91181040194028495</v>
      </c>
      <c r="C287" s="8">
        <f t="shared" si="4"/>
        <v>0.79061357175801905</v>
      </c>
    </row>
    <row r="288" spans="1:3">
      <c r="A288" s="8" t="s">
        <v>5282</v>
      </c>
      <c r="B288" s="8">
        <v>0.91486126270350099</v>
      </c>
      <c r="C288" s="8">
        <f t="shared" si="4"/>
        <v>0.79247797855162272</v>
      </c>
    </row>
    <row r="289" spans="1:3">
      <c r="A289" s="8" t="s">
        <v>5283</v>
      </c>
      <c r="B289" s="8">
        <v>0.91791212346671702</v>
      </c>
      <c r="C289" s="8">
        <f t="shared" si="4"/>
        <v>0.79433500916293609</v>
      </c>
    </row>
    <row r="290" spans="1:3">
      <c r="A290" s="8" t="s">
        <v>5284</v>
      </c>
      <c r="B290" s="8">
        <v>0.92096298422993195</v>
      </c>
      <c r="C290" s="8">
        <f t="shared" si="4"/>
        <v>0.79618464630719255</v>
      </c>
    </row>
    <row r="291" spans="1:3">
      <c r="A291" s="8" t="s">
        <v>5285</v>
      </c>
      <c r="B291" s="8">
        <v>0.92401384499314798</v>
      </c>
      <c r="C291" s="8">
        <f t="shared" si="4"/>
        <v>0.79802687276844431</v>
      </c>
    </row>
    <row r="292" spans="1:3">
      <c r="A292" s="8" t="s">
        <v>5286</v>
      </c>
      <c r="B292" s="8">
        <v>0.92706470575636402</v>
      </c>
      <c r="C292" s="8">
        <f t="shared" si="4"/>
        <v>0.79986167139971798</v>
      </c>
    </row>
    <row r="293" spans="1:3">
      <c r="A293" s="8" t="s">
        <v>5287</v>
      </c>
      <c r="B293" s="8">
        <v>0.93011556651958005</v>
      </c>
      <c r="C293" s="8">
        <f t="shared" si="4"/>
        <v>0.80168902512317719</v>
      </c>
    </row>
    <row r="294" spans="1:3">
      <c r="A294" s="8" t="s">
        <v>5288</v>
      </c>
      <c r="B294" s="8">
        <v>0.93316642728279597</v>
      </c>
      <c r="C294" s="8">
        <f t="shared" si="4"/>
        <v>0.80350891693028093</v>
      </c>
    </row>
    <row r="295" spans="1:3">
      <c r="A295" s="8" t="s">
        <v>5289</v>
      </c>
      <c r="B295" s="8">
        <v>0.93621728804601101</v>
      </c>
      <c r="C295" s="8">
        <f t="shared" si="4"/>
        <v>0.80532132988194149</v>
      </c>
    </row>
    <row r="296" spans="1:3">
      <c r="A296" s="8" t="s">
        <v>5290</v>
      </c>
      <c r="B296" s="8">
        <v>0.93926814880922704</v>
      </c>
      <c r="C296" s="8">
        <f t="shared" si="4"/>
        <v>0.80712624710868375</v>
      </c>
    </row>
    <row r="297" spans="1:3">
      <c r="A297" s="8" t="s">
        <v>5291</v>
      </c>
      <c r="B297" s="8">
        <v>0.94231900957244297</v>
      </c>
      <c r="C297" s="8">
        <f t="shared" si="4"/>
        <v>0.80892365181079939</v>
      </c>
    </row>
    <row r="298" spans="1:3">
      <c r="A298" s="8" t="s">
        <v>5292</v>
      </c>
      <c r="B298" s="8">
        <v>0.945369870335659</v>
      </c>
      <c r="C298" s="8">
        <f t="shared" si="4"/>
        <v>0.81071352725850521</v>
      </c>
    </row>
    <row r="299" spans="1:3">
      <c r="A299" s="8" t="s">
        <v>5293</v>
      </c>
      <c r="B299" s="8">
        <v>0.94842073109887404</v>
      </c>
      <c r="C299" s="8">
        <f t="shared" si="4"/>
        <v>0.8124958567920979</v>
      </c>
    </row>
    <row r="300" spans="1:3">
      <c r="A300" s="8" t="s">
        <v>5294</v>
      </c>
      <c r="B300" s="8">
        <v>0.95147159186208996</v>
      </c>
      <c r="C300" s="8">
        <f t="shared" si="4"/>
        <v>0.81427062382211124</v>
      </c>
    </row>
    <row r="301" spans="1:3">
      <c r="A301" s="8" t="s">
        <v>5295</v>
      </c>
      <c r="B301" s="8">
        <v>0.95452245262530599</v>
      </c>
      <c r="C301" s="8">
        <f t="shared" si="4"/>
        <v>0.81603781182946733</v>
      </c>
    </row>
    <row r="302" spans="1:3">
      <c r="A302" s="8" t="s">
        <v>5296</v>
      </c>
      <c r="B302" s="8">
        <v>0.95757331338852203</v>
      </c>
      <c r="C302" s="8">
        <f t="shared" si="4"/>
        <v>0.81779740436563197</v>
      </c>
    </row>
    <row r="303" spans="1:3">
      <c r="A303" s="8" t="s">
        <v>5297</v>
      </c>
      <c r="B303" s="8">
        <v>0.96062417415173795</v>
      </c>
      <c r="C303" s="8">
        <f t="shared" si="4"/>
        <v>0.8195493850527682</v>
      </c>
    </row>
    <row r="304" spans="1:3">
      <c r="A304" s="8" t="s">
        <v>5298</v>
      </c>
      <c r="B304" s="8">
        <v>0.96367503491495299</v>
      </c>
      <c r="C304" s="8">
        <f t="shared" si="4"/>
        <v>0.82129373758388735</v>
      </c>
    </row>
    <row r="305" spans="1:3">
      <c r="A305" s="8" t="s">
        <v>5299</v>
      </c>
      <c r="B305" s="8">
        <v>0.96672589567816902</v>
      </c>
      <c r="C305" s="8">
        <f t="shared" si="4"/>
        <v>0.82303044572300355</v>
      </c>
    </row>
    <row r="306" spans="1:3">
      <c r="A306" s="8" t="s">
        <v>5300</v>
      </c>
      <c r="B306" s="8">
        <v>0.96977675644138495</v>
      </c>
      <c r="C306" s="8">
        <f t="shared" si="4"/>
        <v>0.82475949330528098</v>
      </c>
    </row>
    <row r="307" spans="1:3">
      <c r="A307" s="8" t="s">
        <v>5301</v>
      </c>
      <c r="B307" s="8">
        <v>0.97282761720460098</v>
      </c>
      <c r="C307" s="8">
        <f t="shared" si="4"/>
        <v>0.82648086423718714</v>
      </c>
    </row>
    <row r="308" spans="1:3">
      <c r="A308" s="8" t="s">
        <v>5302</v>
      </c>
      <c r="B308" s="8">
        <v>0.97587847796781702</v>
      </c>
      <c r="C308" s="8">
        <f t="shared" si="4"/>
        <v>0.82819454249664193</v>
      </c>
    </row>
    <row r="309" spans="1:3">
      <c r="A309" s="8" t="s">
        <v>5303</v>
      </c>
      <c r="B309" s="8">
        <v>0.97892933873103205</v>
      </c>
      <c r="C309" s="8">
        <f t="shared" si="4"/>
        <v>0.82990051213316562</v>
      </c>
    </row>
    <row r="310" spans="1:3">
      <c r="A310" s="8" t="s">
        <v>5304</v>
      </c>
      <c r="B310" s="8">
        <v>0.98198019949424797</v>
      </c>
      <c r="C310" s="8">
        <f t="shared" si="4"/>
        <v>0.83159875726803067</v>
      </c>
    </row>
    <row r="311" spans="1:3">
      <c r="A311" s="8" t="s">
        <v>5305</v>
      </c>
      <c r="B311" s="8">
        <v>0.98503106025746401</v>
      </c>
      <c r="C311" s="8">
        <f t="shared" si="4"/>
        <v>0.83328926209440513</v>
      </c>
    </row>
    <row r="312" spans="1:3">
      <c r="A312" s="8" t="s">
        <v>5306</v>
      </c>
      <c r="B312" s="8">
        <v>0.98808192102068004</v>
      </c>
      <c r="C312" s="8">
        <f t="shared" si="4"/>
        <v>0.8349720108775025</v>
      </c>
    </row>
    <row r="313" spans="1:3">
      <c r="A313" s="8" t="s">
        <v>5307</v>
      </c>
      <c r="B313" s="8">
        <v>0.99113278178389597</v>
      </c>
      <c r="C313" s="8">
        <f t="shared" si="4"/>
        <v>0.83664698795472769</v>
      </c>
    </row>
    <row r="314" spans="1:3">
      <c r="A314" s="8" t="s">
        <v>5308</v>
      </c>
      <c r="B314" s="8">
        <v>0.994183642547111</v>
      </c>
      <c r="C314" s="8">
        <f t="shared" si="4"/>
        <v>0.83831417773582206</v>
      </c>
    </row>
    <row r="315" spans="1:3">
      <c r="A315" s="8" t="s">
        <v>5309</v>
      </c>
      <c r="B315" s="8">
        <v>0.99723450331032704</v>
      </c>
      <c r="C315" s="8">
        <f t="shared" si="4"/>
        <v>0.83997356470301054</v>
      </c>
    </row>
    <row r="316" spans="1:3">
      <c r="A316" s="8" t="s">
        <v>5310</v>
      </c>
      <c r="B316" s="8">
        <v>1.0002853640735401</v>
      </c>
      <c r="C316" s="8">
        <f t="shared" si="4"/>
        <v>0.84162513341114176</v>
      </c>
    </row>
    <row r="317" spans="1:3">
      <c r="A317" s="8" t="s">
        <v>5311</v>
      </c>
      <c r="B317" s="8">
        <v>1.0033362248367601</v>
      </c>
      <c r="C317" s="8">
        <f t="shared" si="4"/>
        <v>0.8432688684878421</v>
      </c>
    </row>
    <row r="318" spans="1:3">
      <c r="A318" s="8" t="s">
        <v>5312</v>
      </c>
      <c r="B318" s="8">
        <v>1.0063870855999699</v>
      </c>
      <c r="C318" s="8">
        <f t="shared" si="4"/>
        <v>0.84490475463363646</v>
      </c>
    </row>
    <row r="319" spans="1:3">
      <c r="A319" s="8" t="s">
        <v>5313</v>
      </c>
      <c r="B319" s="8">
        <v>1.00943794636319</v>
      </c>
      <c r="C319" s="8">
        <f t="shared" si="4"/>
        <v>0.84653277662212634</v>
      </c>
    </row>
    <row r="320" spans="1:3">
      <c r="A320" s="8" t="s">
        <v>5314</v>
      </c>
      <c r="B320" s="8">
        <v>1.01248880712641</v>
      </c>
      <c r="C320" s="8">
        <f t="shared" si="4"/>
        <v>0.84815291930009395</v>
      </c>
    </row>
    <row r="321" spans="1:3">
      <c r="A321" s="8" t="s">
        <v>5315</v>
      </c>
      <c r="B321" s="8">
        <v>1.01553966788962</v>
      </c>
      <c r="C321" s="8">
        <f t="shared" si="4"/>
        <v>0.84976516758766041</v>
      </c>
    </row>
    <row r="322" spans="1:3">
      <c r="A322" s="8" t="s">
        <v>5316</v>
      </c>
      <c r="B322" s="8">
        <v>1.0185905286528401</v>
      </c>
      <c r="C322" s="8">
        <f t="shared" si="4"/>
        <v>0.85136950647844167</v>
      </c>
    </row>
    <row r="323" spans="1:3">
      <c r="A323" s="8" t="s">
        <v>5317</v>
      </c>
      <c r="B323" s="8">
        <v>1.0216413894160501</v>
      </c>
      <c r="C323" s="8">
        <f t="shared" si="4"/>
        <v>0.8529659210396513</v>
      </c>
    </row>
    <row r="324" spans="1:3">
      <c r="A324" s="8" t="s">
        <v>5318</v>
      </c>
      <c r="B324" s="8">
        <v>1.0246922501792699</v>
      </c>
      <c r="C324" s="8">
        <f t="shared" si="4"/>
        <v>0.85455439641228126</v>
      </c>
    </row>
    <row r="325" spans="1:3">
      <c r="A325" s="8" t="s">
        <v>5319</v>
      </c>
      <c r="B325" s="8">
        <v>1.0277431109424899</v>
      </c>
      <c r="C325" s="8">
        <f t="shared" ref="C325:C388" si="5">SIN(B325)</f>
        <v>0.85613491781120421</v>
      </c>
    </row>
    <row r="326" spans="1:3">
      <c r="A326" s="8" t="s">
        <v>5320</v>
      </c>
      <c r="B326" s="8">
        <v>1.0307939717057</v>
      </c>
      <c r="C326" s="8">
        <f t="shared" si="5"/>
        <v>0.85770747052532603</v>
      </c>
    </row>
    <row r="327" spans="1:3">
      <c r="A327" s="8" t="s">
        <v>5321</v>
      </c>
      <c r="B327" s="8">
        <v>1.03384483246892</v>
      </c>
      <c r="C327" s="8">
        <f t="shared" si="5"/>
        <v>0.85927203991773848</v>
      </c>
    </row>
    <row r="328" spans="1:3">
      <c r="A328" s="8" t="s">
        <v>5322</v>
      </c>
      <c r="B328" s="8">
        <v>1.03689569323213</v>
      </c>
      <c r="C328" s="8">
        <f t="shared" si="5"/>
        <v>0.86082861142582001</v>
      </c>
    </row>
    <row r="329" spans="1:3">
      <c r="A329" s="8" t="s">
        <v>5323</v>
      </c>
      <c r="B329" s="8">
        <v>1.0399465539953501</v>
      </c>
      <c r="C329" s="8">
        <f t="shared" si="5"/>
        <v>0.86237717056141105</v>
      </c>
    </row>
    <row r="330" spans="1:3">
      <c r="A330" s="8" t="s">
        <v>5324</v>
      </c>
      <c r="B330" s="8">
        <v>1.0429974147585599</v>
      </c>
      <c r="C330" s="8">
        <f t="shared" si="5"/>
        <v>0.86391770291090941</v>
      </c>
    </row>
    <row r="331" spans="1:3">
      <c r="A331" s="8" t="s">
        <v>5325</v>
      </c>
      <c r="B331" s="8">
        <v>1.0460482755217799</v>
      </c>
      <c r="C331" s="8">
        <f t="shared" si="5"/>
        <v>0.86545019413544411</v>
      </c>
    </row>
    <row r="332" spans="1:3">
      <c r="A332" s="8" t="s">
        <v>5326</v>
      </c>
      <c r="B332" s="8">
        <v>1.049099136285</v>
      </c>
      <c r="C332" s="8">
        <f t="shared" si="5"/>
        <v>0.86697462997097385</v>
      </c>
    </row>
    <row r="333" spans="1:3">
      <c r="A333" s="8" t="s">
        <v>5327</v>
      </c>
      <c r="B333" s="8">
        <v>1.05214999704821</v>
      </c>
      <c r="C333" s="8">
        <f t="shared" si="5"/>
        <v>0.86849099622843495</v>
      </c>
    </row>
    <row r="334" spans="1:3">
      <c r="A334" s="8" t="s">
        <v>5328</v>
      </c>
      <c r="B334" s="8">
        <v>1.05520085781143</v>
      </c>
      <c r="C334" s="8">
        <f t="shared" si="5"/>
        <v>0.86999927879388805</v>
      </c>
    </row>
    <row r="335" spans="1:3">
      <c r="A335" s="8" t="s">
        <v>5329</v>
      </c>
      <c r="B335" s="8">
        <v>1.0582517185746401</v>
      </c>
      <c r="C335" s="8">
        <f t="shared" si="5"/>
        <v>0.87149946362861497</v>
      </c>
    </row>
    <row r="336" spans="1:3">
      <c r="A336" s="8" t="s">
        <v>5330</v>
      </c>
      <c r="B336" s="8">
        <v>1.0613025793378601</v>
      </c>
      <c r="C336" s="8">
        <f t="shared" si="5"/>
        <v>0.87299153676928898</v>
      </c>
    </row>
    <row r="337" spans="1:3">
      <c r="A337" s="8" t="s">
        <v>5331</v>
      </c>
      <c r="B337" s="8">
        <v>1.0643534401010699</v>
      </c>
      <c r="C337" s="8">
        <f t="shared" si="5"/>
        <v>0.87447548432806499</v>
      </c>
    </row>
    <row r="338" spans="1:3">
      <c r="A338" s="8" t="s">
        <v>5332</v>
      </c>
      <c r="B338" s="8">
        <v>1.0674043008642899</v>
      </c>
      <c r="C338" s="8">
        <f t="shared" si="5"/>
        <v>0.87595129249274883</v>
      </c>
    </row>
    <row r="339" spans="1:3">
      <c r="A339" s="8" t="s">
        <v>5333</v>
      </c>
      <c r="B339" s="8">
        <v>1.07045516162751</v>
      </c>
      <c r="C339" s="8">
        <f t="shared" si="5"/>
        <v>0.87741894752689065</v>
      </c>
    </row>
    <row r="340" spans="1:3">
      <c r="A340" s="8" t="s">
        <v>5334</v>
      </c>
      <c r="B340" s="8">
        <v>1.07350602239072</v>
      </c>
      <c r="C340" s="8">
        <f t="shared" si="5"/>
        <v>0.87887843576992797</v>
      </c>
    </row>
    <row r="341" spans="1:3">
      <c r="A341" s="8" t="s">
        <v>5335</v>
      </c>
      <c r="B341" s="8">
        <v>1.07655688315394</v>
      </c>
      <c r="C341" s="8">
        <f t="shared" si="5"/>
        <v>0.8803297436373273</v>
      </c>
    </row>
    <row r="342" spans="1:3">
      <c r="A342" s="8" t="s">
        <v>5336</v>
      </c>
      <c r="B342" s="8">
        <v>1.0796077439171501</v>
      </c>
      <c r="C342" s="8">
        <f t="shared" si="5"/>
        <v>0.88177285762067659</v>
      </c>
    </row>
    <row r="343" spans="1:3">
      <c r="A343" s="8" t="s">
        <v>5337</v>
      </c>
      <c r="B343" s="8">
        <v>1.0826586046803699</v>
      </c>
      <c r="C343" s="8">
        <f t="shared" si="5"/>
        <v>0.88320776428784964</v>
      </c>
    </row>
    <row r="344" spans="1:3">
      <c r="A344" s="8" t="s">
        <v>5338</v>
      </c>
      <c r="B344" s="8">
        <v>1.0857094654435899</v>
      </c>
      <c r="C344" s="8">
        <f t="shared" si="5"/>
        <v>0.88463445028309751</v>
      </c>
    </row>
    <row r="345" spans="1:3">
      <c r="A345" s="8" t="s">
        <v>5339</v>
      </c>
      <c r="B345" s="8">
        <v>1.0887603262068</v>
      </c>
      <c r="C345" s="8">
        <f t="shared" si="5"/>
        <v>0.88605290232718736</v>
      </c>
    </row>
    <row r="346" spans="1:3">
      <c r="A346" s="8" t="s">
        <v>5340</v>
      </c>
      <c r="B346" s="8">
        <v>1.09181118697002</v>
      </c>
      <c r="C346" s="8">
        <f t="shared" si="5"/>
        <v>0.88746310721753974</v>
      </c>
    </row>
    <row r="347" spans="1:3">
      <c r="A347" s="8" t="s">
        <v>5341</v>
      </c>
      <c r="B347" s="8">
        <v>1.09486204773323</v>
      </c>
      <c r="C347" s="8">
        <f t="shared" si="5"/>
        <v>0.88886505182831899</v>
      </c>
    </row>
    <row r="348" spans="1:3">
      <c r="A348" s="8" t="s">
        <v>5342</v>
      </c>
      <c r="B348" s="8">
        <v>1.0979129084964501</v>
      </c>
      <c r="C348" s="8">
        <f t="shared" si="5"/>
        <v>0.89025872311059251</v>
      </c>
    </row>
    <row r="349" spans="1:3">
      <c r="A349" s="8" t="s">
        <v>5343</v>
      </c>
      <c r="B349" s="8">
        <v>1.1009637692596601</v>
      </c>
      <c r="C349" s="8">
        <f t="shared" si="5"/>
        <v>0.89164410809241534</v>
      </c>
    </row>
    <row r="350" spans="1:3">
      <c r="A350" s="8" t="s">
        <v>5344</v>
      </c>
      <c r="B350" s="8">
        <v>1.1040146300228799</v>
      </c>
      <c r="C350" s="8">
        <f t="shared" si="5"/>
        <v>0.8930211938789876</v>
      </c>
    </row>
    <row r="351" spans="1:3">
      <c r="A351" s="8" t="s">
        <v>5345</v>
      </c>
      <c r="B351" s="8">
        <v>1.1070654907860999</v>
      </c>
      <c r="C351" s="8">
        <f t="shared" si="5"/>
        <v>0.8943899676527427</v>
      </c>
    </row>
    <row r="352" spans="1:3">
      <c r="A352" s="8" t="s">
        <v>5346</v>
      </c>
      <c r="B352" s="8">
        <v>1.11011635154931</v>
      </c>
      <c r="C352" s="8">
        <f t="shared" si="5"/>
        <v>0.89575041667347988</v>
      </c>
    </row>
    <row r="353" spans="1:3">
      <c r="A353" s="8" t="s">
        <v>5347</v>
      </c>
      <c r="B353" s="8">
        <v>1.11316721231253</v>
      </c>
      <c r="C353" s="8">
        <f t="shared" si="5"/>
        <v>0.89710252827849668</v>
      </c>
    </row>
    <row r="354" spans="1:3">
      <c r="A354" s="8" t="s">
        <v>5348</v>
      </c>
      <c r="B354" s="8">
        <v>1.1162180730757401</v>
      </c>
      <c r="C354" s="8">
        <f t="shared" si="5"/>
        <v>0.89844628988267528</v>
      </c>
    </row>
    <row r="355" spans="1:3">
      <c r="A355" s="8" t="s">
        <v>5349</v>
      </c>
      <c r="B355" s="8">
        <v>1.1192689338389601</v>
      </c>
      <c r="C355" s="8">
        <f t="shared" si="5"/>
        <v>0.89978168897863531</v>
      </c>
    </row>
    <row r="356" spans="1:3">
      <c r="A356" s="8" t="s">
        <v>5350</v>
      </c>
      <c r="B356" s="8">
        <v>1.1223197946021699</v>
      </c>
      <c r="C356" s="8">
        <f t="shared" si="5"/>
        <v>0.90110871313681462</v>
      </c>
    </row>
    <row r="357" spans="1:3">
      <c r="A357" s="8" t="s">
        <v>5351</v>
      </c>
      <c r="B357" s="8">
        <v>1.1253706553653899</v>
      </c>
      <c r="C357" s="8">
        <f t="shared" si="5"/>
        <v>0.90242735000562091</v>
      </c>
    </row>
    <row r="358" spans="1:3">
      <c r="A358" s="8" t="s">
        <v>5352</v>
      </c>
      <c r="B358" s="8">
        <v>1.12842151612861</v>
      </c>
      <c r="C358" s="8">
        <f t="shared" si="5"/>
        <v>0.90373758731151488</v>
      </c>
    </row>
    <row r="359" spans="1:3">
      <c r="A359" s="8" t="s">
        <v>5353</v>
      </c>
      <c r="B359" s="8">
        <v>1.13147237689182</v>
      </c>
      <c r="C359" s="8">
        <f t="shared" si="5"/>
        <v>0.9050394128591388</v>
      </c>
    </row>
    <row r="360" spans="1:3">
      <c r="A360" s="8" t="s">
        <v>5354</v>
      </c>
      <c r="B360" s="8">
        <v>1.13452323765504</v>
      </c>
      <c r="C360" s="8">
        <f t="shared" si="5"/>
        <v>0.90633281453144199</v>
      </c>
    </row>
    <row r="361" spans="1:3">
      <c r="A361" s="8" t="s">
        <v>5355</v>
      </c>
      <c r="B361" s="8">
        <v>1.1375740984182501</v>
      </c>
      <c r="C361" s="8">
        <f t="shared" si="5"/>
        <v>0.90761778028976403</v>
      </c>
    </row>
    <row r="362" spans="1:3">
      <c r="A362" s="8" t="s">
        <v>5356</v>
      </c>
      <c r="B362" s="8">
        <v>1.1406249591814701</v>
      </c>
      <c r="C362" s="8">
        <f t="shared" si="5"/>
        <v>0.90889429817398082</v>
      </c>
    </row>
    <row r="363" spans="1:3">
      <c r="A363" s="8" t="s">
        <v>5357</v>
      </c>
      <c r="B363" s="8">
        <v>1.1436758199446899</v>
      </c>
      <c r="C363" s="8">
        <f t="shared" si="5"/>
        <v>0.91016235630258624</v>
      </c>
    </row>
    <row r="364" spans="1:3">
      <c r="A364" s="8" t="s">
        <v>5358</v>
      </c>
      <c r="B364" s="8">
        <v>1.1467266807079</v>
      </c>
      <c r="C364" s="8">
        <f t="shared" si="5"/>
        <v>0.91142194287281553</v>
      </c>
    </row>
    <row r="365" spans="1:3">
      <c r="A365" s="8" t="s">
        <v>5359</v>
      </c>
      <c r="B365" s="8">
        <v>1.14977754147112</v>
      </c>
      <c r="C365" s="8">
        <f t="shared" si="5"/>
        <v>0.91267304616076728</v>
      </c>
    </row>
    <row r="366" spans="1:3">
      <c r="A366" s="8" t="s">
        <v>5360</v>
      </c>
      <c r="B366" s="8">
        <v>1.15282840223433</v>
      </c>
      <c r="C366" s="8">
        <f t="shared" si="5"/>
        <v>0.91391565452148416</v>
      </c>
    </row>
    <row r="367" spans="1:3">
      <c r="A367" s="8" t="s">
        <v>5361</v>
      </c>
      <c r="B367" s="8">
        <v>1.1558792629975501</v>
      </c>
      <c r="C367" s="8">
        <f t="shared" si="5"/>
        <v>0.91514975638909335</v>
      </c>
    </row>
    <row r="368" spans="1:3">
      <c r="A368" s="8" t="s">
        <v>5362</v>
      </c>
      <c r="B368" s="8">
        <v>1.1589301237607601</v>
      </c>
      <c r="C368" s="8">
        <f t="shared" si="5"/>
        <v>0.9163753402768825</v>
      </c>
    </row>
    <row r="369" spans="1:3">
      <c r="A369" s="8" t="s">
        <v>5363</v>
      </c>
      <c r="B369" s="8">
        <v>1.1619809845239799</v>
      </c>
      <c r="C369" s="8">
        <f t="shared" si="5"/>
        <v>0.91759239477743804</v>
      </c>
    </row>
    <row r="370" spans="1:3">
      <c r="A370" s="8" t="s">
        <v>5364</v>
      </c>
      <c r="B370" s="8">
        <v>1.1650318452871999</v>
      </c>
      <c r="C370" s="8">
        <f t="shared" si="5"/>
        <v>0.91880090856272434</v>
      </c>
    </row>
    <row r="371" spans="1:3">
      <c r="A371" s="8" t="s">
        <v>5365</v>
      </c>
      <c r="B371" s="8">
        <v>1.16808270605041</v>
      </c>
      <c r="C371" s="8">
        <f t="shared" si="5"/>
        <v>0.9200008703842002</v>
      </c>
    </row>
    <row r="372" spans="1:3">
      <c r="A372" s="8" t="s">
        <v>5366</v>
      </c>
      <c r="B372" s="8">
        <v>1.17113356681363</v>
      </c>
      <c r="C372" s="8">
        <f t="shared" si="5"/>
        <v>0.92119226907293572</v>
      </c>
    </row>
    <row r="373" spans="1:3">
      <c r="A373" s="8" t="s">
        <v>5367</v>
      </c>
      <c r="B373" s="8">
        <v>1.1741844275768401</v>
      </c>
      <c r="C373" s="8">
        <f t="shared" si="5"/>
        <v>0.92237509353968916</v>
      </c>
    </row>
    <row r="374" spans="1:3">
      <c r="A374" s="8" t="s">
        <v>5368</v>
      </c>
      <c r="B374" s="8">
        <v>1.1772352883400601</v>
      </c>
      <c r="C374" s="8">
        <f t="shared" si="5"/>
        <v>0.92354933277504037</v>
      </c>
    </row>
    <row r="375" spans="1:3">
      <c r="A375" s="8" t="s">
        <v>5369</v>
      </c>
      <c r="B375" s="8">
        <v>1.1802861491032699</v>
      </c>
      <c r="C375" s="8">
        <f t="shared" si="5"/>
        <v>0.92471497584946349</v>
      </c>
    </row>
    <row r="376" spans="1:3">
      <c r="A376" s="8" t="s">
        <v>5370</v>
      </c>
      <c r="B376" s="8">
        <v>1.1833370098664899</v>
      </c>
      <c r="C376" s="8">
        <f t="shared" si="5"/>
        <v>0.92587201191345858</v>
      </c>
    </row>
    <row r="377" spans="1:3">
      <c r="A377" s="8" t="s">
        <v>5371</v>
      </c>
      <c r="B377" s="8">
        <v>1.18638787062971</v>
      </c>
      <c r="C377" s="8">
        <f t="shared" si="5"/>
        <v>0.92702043019762603</v>
      </c>
    </row>
    <row r="378" spans="1:3">
      <c r="A378" s="8" t="s">
        <v>5372</v>
      </c>
      <c r="B378" s="8">
        <v>1.18943873139292</v>
      </c>
      <c r="C378" s="8">
        <f t="shared" si="5"/>
        <v>0.92816022001277876</v>
      </c>
    </row>
    <row r="379" spans="1:3">
      <c r="A379" s="8" t="s">
        <v>5373</v>
      </c>
      <c r="B379" s="8">
        <v>1.19248959215614</v>
      </c>
      <c r="C379" s="8">
        <f t="shared" si="5"/>
        <v>0.92929137075005186</v>
      </c>
    </row>
    <row r="380" spans="1:3">
      <c r="A380" s="8" t="s">
        <v>5374</v>
      </c>
      <c r="B380" s="8">
        <v>1.1955404529193501</v>
      </c>
      <c r="C380" s="8">
        <f t="shared" si="5"/>
        <v>0.93041387188097657</v>
      </c>
    </row>
    <row r="381" spans="1:3">
      <c r="A381" s="8" t="s">
        <v>5375</v>
      </c>
      <c r="B381" s="8">
        <v>1.1985913136825701</v>
      </c>
      <c r="C381" s="8">
        <f t="shared" si="5"/>
        <v>0.93152771295760672</v>
      </c>
    </row>
    <row r="382" spans="1:3">
      <c r="A382" s="8" t="s">
        <v>5376</v>
      </c>
      <c r="B382" s="8">
        <v>1.2016421744457899</v>
      </c>
      <c r="C382" s="8">
        <f t="shared" si="5"/>
        <v>0.93263288361259067</v>
      </c>
    </row>
    <row r="383" spans="1:3">
      <c r="A383" s="8" t="s">
        <v>5377</v>
      </c>
      <c r="B383" s="8">
        <v>1.204693035209</v>
      </c>
      <c r="C383" s="8">
        <f t="shared" si="5"/>
        <v>0.93372937355927943</v>
      </c>
    </row>
    <row r="384" spans="1:3">
      <c r="A384" s="8" t="s">
        <v>5378</v>
      </c>
      <c r="B384" s="8">
        <v>1.20774389597222</v>
      </c>
      <c r="C384" s="8">
        <f t="shared" si="5"/>
        <v>0.93481717259183217</v>
      </c>
    </row>
    <row r="385" spans="1:3">
      <c r="A385" s="8" t="s">
        <v>5379</v>
      </c>
      <c r="B385" s="8">
        <v>1.21079475673543</v>
      </c>
      <c r="C385" s="8">
        <f t="shared" si="5"/>
        <v>0.93589627058528657</v>
      </c>
    </row>
    <row r="386" spans="1:3">
      <c r="A386" s="8" t="s">
        <v>5380</v>
      </c>
      <c r="B386" s="8">
        <v>1.2138456174986501</v>
      </c>
      <c r="C386" s="8">
        <f t="shared" si="5"/>
        <v>0.93696665749568164</v>
      </c>
    </row>
    <row r="387" spans="1:3">
      <c r="A387" s="8" t="s">
        <v>5381</v>
      </c>
      <c r="B387" s="8">
        <v>1.2168964782618601</v>
      </c>
      <c r="C387" s="8">
        <f t="shared" si="5"/>
        <v>0.93802832336012287</v>
      </c>
    </row>
    <row r="388" spans="1:3">
      <c r="A388" s="8" t="s">
        <v>5382</v>
      </c>
      <c r="B388" s="8">
        <v>1.2199473390250799</v>
      </c>
      <c r="C388" s="8">
        <f t="shared" si="5"/>
        <v>0.93908125829690281</v>
      </c>
    </row>
    <row r="389" spans="1:3">
      <c r="A389" s="8" t="s">
        <v>5383</v>
      </c>
      <c r="B389" s="8">
        <v>1.2229981997882999</v>
      </c>
      <c r="C389" s="8">
        <f t="shared" ref="C389:C452" si="6">SIN(B389)</f>
        <v>0.94012545250556923</v>
      </c>
    </row>
    <row r="390" spans="1:3">
      <c r="A390" s="8" t="s">
        <v>5384</v>
      </c>
      <c r="B390" s="8">
        <v>1.22604906055151</v>
      </c>
      <c r="C390" s="8">
        <f t="shared" si="6"/>
        <v>0.94116089626702604</v>
      </c>
    </row>
    <row r="391" spans="1:3">
      <c r="A391" s="8" t="s">
        <v>5385</v>
      </c>
      <c r="B391" s="8">
        <v>1.22909992131473</v>
      </c>
      <c r="C391" s="8">
        <f t="shared" si="6"/>
        <v>0.94218757994363422</v>
      </c>
    </row>
    <row r="392" spans="1:3">
      <c r="A392" s="8" t="s">
        <v>5386</v>
      </c>
      <c r="B392" s="8">
        <v>1.23215078207794</v>
      </c>
      <c r="C392" s="8">
        <f t="shared" si="6"/>
        <v>0.94320549397927833</v>
      </c>
    </row>
    <row r="393" spans="1:3">
      <c r="A393" s="8" t="s">
        <v>5387</v>
      </c>
      <c r="B393" s="8">
        <v>1.2352016428411601</v>
      </c>
      <c r="C393" s="8">
        <f t="shared" si="6"/>
        <v>0.94421462889948138</v>
      </c>
    </row>
    <row r="394" spans="1:3">
      <c r="A394" s="8" t="s">
        <v>5388</v>
      </c>
      <c r="B394" s="8">
        <v>1.2382525036043801</v>
      </c>
      <c r="C394" s="8">
        <f t="shared" si="6"/>
        <v>0.94521497531147047</v>
      </c>
    </row>
    <row r="395" spans="1:3">
      <c r="A395" s="8" t="s">
        <v>5389</v>
      </c>
      <c r="B395" s="8">
        <v>1.2413033643675899</v>
      </c>
      <c r="C395" s="8">
        <f t="shared" si="6"/>
        <v>0.94620652390427373</v>
      </c>
    </row>
    <row r="396" spans="1:3">
      <c r="A396" s="8" t="s">
        <v>5390</v>
      </c>
      <c r="B396" s="8">
        <v>1.24435422513081</v>
      </c>
      <c r="C396" s="8">
        <f t="shared" si="6"/>
        <v>0.94718926544881721</v>
      </c>
    </row>
    <row r="397" spans="1:3">
      <c r="A397" s="8" t="s">
        <v>5391</v>
      </c>
      <c r="B397" s="8">
        <v>1.24740508589402</v>
      </c>
      <c r="C397" s="8">
        <f t="shared" si="6"/>
        <v>0.9481631907979875</v>
      </c>
    </row>
    <row r="398" spans="1:3">
      <c r="A398" s="8" t="s">
        <v>5392</v>
      </c>
      <c r="B398" s="8">
        <v>1.25045594665724</v>
      </c>
      <c r="C398" s="8">
        <f t="shared" si="6"/>
        <v>0.94912829088674289</v>
      </c>
    </row>
    <row r="399" spans="1:3">
      <c r="A399" s="8" t="s">
        <v>5393</v>
      </c>
      <c r="B399" s="8">
        <v>1.2535068074204501</v>
      </c>
      <c r="C399" s="8">
        <f t="shared" si="6"/>
        <v>0.9500845567321724</v>
      </c>
    </row>
    <row r="400" spans="1:3">
      <c r="A400" s="8" t="s">
        <v>5394</v>
      </c>
      <c r="B400" s="8">
        <v>1.2565576681836701</v>
      </c>
      <c r="C400" s="8">
        <f t="shared" si="6"/>
        <v>0.95103197943360451</v>
      </c>
    </row>
    <row r="401" spans="1:3">
      <c r="A401" s="8" t="s">
        <v>5395</v>
      </c>
      <c r="B401" s="8">
        <v>1.2596085289468899</v>
      </c>
      <c r="C401" s="8">
        <f t="shared" si="6"/>
        <v>0.95197055017266774</v>
      </c>
    </row>
    <row r="402" spans="1:3">
      <c r="A402" s="8" t="s">
        <v>5396</v>
      </c>
      <c r="B402" s="8">
        <v>1.2626593897100999</v>
      </c>
      <c r="C402" s="8">
        <f t="shared" si="6"/>
        <v>0.95290026021338292</v>
      </c>
    </row>
    <row r="403" spans="1:3">
      <c r="A403" s="8" t="s">
        <v>5397</v>
      </c>
      <c r="B403" s="8">
        <v>1.26571025047332</v>
      </c>
      <c r="C403" s="8">
        <f t="shared" si="6"/>
        <v>0.95382110090225292</v>
      </c>
    </row>
    <row r="404" spans="1:3">
      <c r="A404" s="8" t="s">
        <v>5398</v>
      </c>
      <c r="B404" s="8">
        <v>1.26876111123653</v>
      </c>
      <c r="C404" s="8">
        <f t="shared" si="6"/>
        <v>0.954733063668322</v>
      </c>
    </row>
    <row r="405" spans="1:3">
      <c r="A405" s="8" t="s">
        <v>5399</v>
      </c>
      <c r="B405" s="8">
        <v>1.27181197199975</v>
      </c>
      <c r="C405" s="8">
        <f t="shared" si="6"/>
        <v>0.95563614002328012</v>
      </c>
    </row>
    <row r="406" spans="1:3">
      <c r="A406" s="8" t="s">
        <v>5400</v>
      </c>
      <c r="B406" s="8">
        <v>1.2748628327629601</v>
      </c>
      <c r="C406" s="8">
        <f t="shared" si="6"/>
        <v>0.95653032156151774</v>
      </c>
    </row>
    <row r="407" spans="1:3">
      <c r="A407" s="8" t="s">
        <v>5401</v>
      </c>
      <c r="B407" s="8">
        <v>1.2779136935261799</v>
      </c>
      <c r="C407" s="8">
        <f t="shared" si="6"/>
        <v>0.95741559996022751</v>
      </c>
    </row>
    <row r="408" spans="1:3">
      <c r="A408" s="8" t="s">
        <v>5402</v>
      </c>
      <c r="B408" s="8">
        <v>1.2809645542893999</v>
      </c>
      <c r="C408" s="8">
        <f t="shared" si="6"/>
        <v>0.95829196697946173</v>
      </c>
    </row>
    <row r="409" spans="1:3">
      <c r="A409" s="8" t="s">
        <v>5403</v>
      </c>
      <c r="B409" s="8">
        <v>1.28401541505261</v>
      </c>
      <c r="C409" s="8">
        <f t="shared" si="6"/>
        <v>0.95915941446221764</v>
      </c>
    </row>
    <row r="410" spans="1:3">
      <c r="A410" s="8" t="s">
        <v>5404</v>
      </c>
      <c r="B410" s="8">
        <v>1.28706627581583</v>
      </c>
      <c r="C410" s="8">
        <f t="shared" si="6"/>
        <v>0.96001793433452165</v>
      </c>
    </row>
    <row r="411" spans="1:3">
      <c r="A411" s="8" t="s">
        <v>5405</v>
      </c>
      <c r="B411" s="8">
        <v>1.29011713657904</v>
      </c>
      <c r="C411" s="8">
        <f t="shared" si="6"/>
        <v>0.96086751860548469</v>
      </c>
    </row>
    <row r="412" spans="1:3">
      <c r="A412" s="8" t="s">
        <v>5406</v>
      </c>
      <c r="B412" s="8">
        <v>1.2931679973422601</v>
      </c>
      <c r="C412" s="8">
        <f t="shared" si="6"/>
        <v>0.96170815936739928</v>
      </c>
    </row>
    <row r="413" spans="1:3">
      <c r="A413" s="8" t="s">
        <v>5407</v>
      </c>
      <c r="B413" s="8">
        <v>1.2962188581054801</v>
      </c>
      <c r="C413" s="8">
        <f t="shared" si="6"/>
        <v>0.96253984879579357</v>
      </c>
    </row>
    <row r="414" spans="1:3">
      <c r="A414" s="8" t="s">
        <v>5408</v>
      </c>
      <c r="B414" s="8">
        <v>1.2992697188686899</v>
      </c>
      <c r="C414" s="8">
        <f t="shared" si="6"/>
        <v>0.96336257914951229</v>
      </c>
    </row>
    <row r="415" spans="1:3">
      <c r="A415" s="8" t="s">
        <v>5409</v>
      </c>
      <c r="B415" s="8">
        <v>1.3023205796319099</v>
      </c>
      <c r="C415" s="8">
        <f t="shared" si="6"/>
        <v>0.96417634277079733</v>
      </c>
    </row>
    <row r="416" spans="1:3">
      <c r="A416" s="8" t="s">
        <v>5410</v>
      </c>
      <c r="B416" s="8">
        <v>1.30537144039512</v>
      </c>
      <c r="C416" s="8">
        <f t="shared" si="6"/>
        <v>0.96498113208533975</v>
      </c>
    </row>
    <row r="417" spans="1:3">
      <c r="A417" s="8" t="s">
        <v>5411</v>
      </c>
      <c r="B417" s="8">
        <v>1.30842230115834</v>
      </c>
      <c r="C417" s="8">
        <f t="shared" si="6"/>
        <v>0.96577693960237165</v>
      </c>
    </row>
    <row r="418" spans="1:3">
      <c r="A418" s="8" t="s">
        <v>5412</v>
      </c>
      <c r="B418" s="8">
        <v>1.3114731619215501</v>
      </c>
      <c r="C418" s="8">
        <f t="shared" si="6"/>
        <v>0.96656375791471505</v>
      </c>
    </row>
    <row r="419" spans="1:3">
      <c r="A419" s="8" t="s">
        <v>5413</v>
      </c>
      <c r="B419" s="8">
        <v>1.3145240226847701</v>
      </c>
      <c r="C419" s="8">
        <f t="shared" si="6"/>
        <v>0.96734157969887158</v>
      </c>
    </row>
    <row r="420" spans="1:3">
      <c r="A420" s="8" t="s">
        <v>5414</v>
      </c>
      <c r="B420" s="8">
        <v>1.3175748834479899</v>
      </c>
      <c r="C420" s="8">
        <f t="shared" si="6"/>
        <v>0.96811039771507246</v>
      </c>
    </row>
    <row r="421" spans="1:3">
      <c r="A421" s="8" t="s">
        <v>5415</v>
      </c>
      <c r="B421" s="8">
        <v>1.3206257442111999</v>
      </c>
      <c r="C421" s="8">
        <f t="shared" si="6"/>
        <v>0.96887020480735375</v>
      </c>
    </row>
    <row r="422" spans="1:3">
      <c r="A422" s="8" t="s">
        <v>5416</v>
      </c>
      <c r="B422" s="8">
        <v>1.32367660497442</v>
      </c>
      <c r="C422" s="8">
        <f t="shared" si="6"/>
        <v>0.96962099390363055</v>
      </c>
    </row>
    <row r="423" spans="1:3">
      <c r="A423" s="8" t="s">
        <v>5417</v>
      </c>
      <c r="B423" s="8">
        <v>1.32672746573763</v>
      </c>
      <c r="C423" s="8">
        <f t="shared" si="6"/>
        <v>0.97036275801574501</v>
      </c>
    </row>
    <row r="424" spans="1:3">
      <c r="A424" s="8" t="s">
        <v>5418</v>
      </c>
      <c r="B424" s="8">
        <v>1.32977832650085</v>
      </c>
      <c r="C424" s="8">
        <f t="shared" si="6"/>
        <v>0.97109549023955133</v>
      </c>
    </row>
    <row r="425" spans="1:3">
      <c r="A425" s="8" t="s">
        <v>5419</v>
      </c>
      <c r="B425" s="8">
        <v>1.3328291872640601</v>
      </c>
      <c r="C425" s="8">
        <f t="shared" si="6"/>
        <v>0.97181918375496068</v>
      </c>
    </row>
    <row r="426" spans="1:3">
      <c r="A426" s="8" t="s">
        <v>5420</v>
      </c>
      <c r="B426" s="8">
        <v>1.3358800480272801</v>
      </c>
      <c r="C426" s="8">
        <f t="shared" si="6"/>
        <v>0.97253383182602371</v>
      </c>
    </row>
    <row r="427" spans="1:3">
      <c r="A427" s="8" t="s">
        <v>5421</v>
      </c>
      <c r="B427" s="8">
        <v>1.3389309087904999</v>
      </c>
      <c r="C427" s="8">
        <f t="shared" si="6"/>
        <v>0.9732394278009765</v>
      </c>
    </row>
    <row r="428" spans="1:3">
      <c r="A428" s="8" t="s">
        <v>5422</v>
      </c>
      <c r="B428" s="8">
        <v>1.34198176955371</v>
      </c>
      <c r="C428" s="8">
        <f t="shared" si="6"/>
        <v>0.97393596511231006</v>
      </c>
    </row>
    <row r="429" spans="1:3">
      <c r="A429" s="8" t="s">
        <v>5423</v>
      </c>
      <c r="B429" s="8">
        <v>1.34503263031693</v>
      </c>
      <c r="C429" s="8">
        <f t="shared" si="6"/>
        <v>0.97462343727683787</v>
      </c>
    </row>
    <row r="430" spans="1:3">
      <c r="A430" s="8" t="s">
        <v>5424</v>
      </c>
      <c r="B430" s="8">
        <v>1.34808349108014</v>
      </c>
      <c r="C430" s="8">
        <f t="shared" si="6"/>
        <v>0.97530183789574043</v>
      </c>
    </row>
    <row r="431" spans="1:3">
      <c r="A431" s="8" t="s">
        <v>5425</v>
      </c>
      <c r="B431" s="8">
        <v>1.3511343518433601</v>
      </c>
      <c r="C431" s="8">
        <f t="shared" si="6"/>
        <v>0.97597116065464262</v>
      </c>
    </row>
    <row r="432" spans="1:3">
      <c r="A432" s="8" t="s">
        <v>5426</v>
      </c>
      <c r="B432" s="8">
        <v>1.3541852126065801</v>
      </c>
      <c r="C432" s="8">
        <f t="shared" si="6"/>
        <v>0.97663139932365728</v>
      </c>
    </row>
    <row r="433" spans="1:3">
      <c r="A433" s="8" t="s">
        <v>5427</v>
      </c>
      <c r="B433" s="8">
        <v>1.3572360733697899</v>
      </c>
      <c r="C433" s="8">
        <f t="shared" si="6"/>
        <v>0.9772825477574496</v>
      </c>
    </row>
    <row r="434" spans="1:3">
      <c r="A434" s="8" t="s">
        <v>5428</v>
      </c>
      <c r="B434" s="8">
        <v>1.3602869341330099</v>
      </c>
      <c r="C434" s="8">
        <f t="shared" si="6"/>
        <v>0.97792459989530089</v>
      </c>
    </row>
    <row r="435" spans="1:3">
      <c r="A435" s="8" t="s">
        <v>5429</v>
      </c>
      <c r="B435" s="8">
        <v>1.36333779489622</v>
      </c>
      <c r="C435" s="8">
        <f t="shared" si="6"/>
        <v>0.97855754976114984</v>
      </c>
    </row>
    <row r="436" spans="1:3">
      <c r="A436" s="8" t="s">
        <v>5430</v>
      </c>
      <c r="B436" s="8">
        <v>1.36638865565944</v>
      </c>
      <c r="C436" s="8">
        <f t="shared" si="6"/>
        <v>0.97918139146366523</v>
      </c>
    </row>
    <row r="437" spans="1:3">
      <c r="A437" s="8" t="s">
        <v>5431</v>
      </c>
      <c r="B437" s="8">
        <v>1.36943951642265</v>
      </c>
      <c r="C437" s="8">
        <f t="shared" si="6"/>
        <v>0.97979611919628407</v>
      </c>
    </row>
    <row r="438" spans="1:3">
      <c r="A438" s="8" t="s">
        <v>5432</v>
      </c>
      <c r="B438" s="8">
        <v>1.3724903771858701</v>
      </c>
      <c r="C438" s="8">
        <f t="shared" si="6"/>
        <v>0.98040172723728169</v>
      </c>
    </row>
    <row r="439" spans="1:3">
      <c r="A439" s="8" t="s">
        <v>5433</v>
      </c>
      <c r="B439" s="8">
        <v>1.3755412379490899</v>
      </c>
      <c r="C439" s="8">
        <f t="shared" si="6"/>
        <v>0.98099820994981135</v>
      </c>
    </row>
    <row r="440" spans="1:3">
      <c r="A440" s="8" t="s">
        <v>5434</v>
      </c>
      <c r="B440" s="8">
        <v>1.3785920987122999</v>
      </c>
      <c r="C440" s="8">
        <f t="shared" si="6"/>
        <v>0.98158556178196299</v>
      </c>
    </row>
    <row r="441" spans="1:3">
      <c r="A441" s="8" t="s">
        <v>5435</v>
      </c>
      <c r="B441" s="8">
        <v>1.38164295947552</v>
      </c>
      <c r="C441" s="8">
        <f t="shared" si="6"/>
        <v>0.98216377726681947</v>
      </c>
    </row>
    <row r="442" spans="1:3">
      <c r="A442" s="8" t="s">
        <v>5436</v>
      </c>
      <c r="B442" s="8">
        <v>1.38469382023873</v>
      </c>
      <c r="C442" s="8">
        <f t="shared" si="6"/>
        <v>0.98273285102249541</v>
      </c>
    </row>
    <row r="443" spans="1:3">
      <c r="A443" s="8" t="s">
        <v>5437</v>
      </c>
      <c r="B443" s="8">
        <v>1.38774468100195</v>
      </c>
      <c r="C443" s="8">
        <f t="shared" si="6"/>
        <v>0.98329277775220147</v>
      </c>
    </row>
    <row r="444" spans="1:3">
      <c r="A444" s="8" t="s">
        <v>5438</v>
      </c>
      <c r="B444" s="8">
        <v>1.3907955417651601</v>
      </c>
      <c r="C444" s="8">
        <f t="shared" si="6"/>
        <v>0.98384355224427944</v>
      </c>
    </row>
    <row r="445" spans="1:3">
      <c r="A445" s="8" t="s">
        <v>5439</v>
      </c>
      <c r="B445" s="8">
        <v>1.3938464025283801</v>
      </c>
      <c r="C445" s="8">
        <f t="shared" si="6"/>
        <v>0.98438516937226461</v>
      </c>
    </row>
    <row r="446" spans="1:3">
      <c r="A446" s="8" t="s">
        <v>5440</v>
      </c>
      <c r="B446" s="8">
        <v>1.3968972632915999</v>
      </c>
      <c r="C446" s="8">
        <f t="shared" si="6"/>
        <v>0.98491762409492156</v>
      </c>
    </row>
    <row r="447" spans="1:3">
      <c r="A447" s="8" t="s">
        <v>5441</v>
      </c>
      <c r="B447" s="8">
        <v>1.39994812405481</v>
      </c>
      <c r="C447" s="8">
        <f t="shared" si="6"/>
        <v>0.98544091145629631</v>
      </c>
    </row>
    <row r="448" spans="1:3">
      <c r="A448" s="8" t="s">
        <v>5442</v>
      </c>
      <c r="B448" s="8">
        <v>1.40299898481803</v>
      </c>
      <c r="C448" s="8">
        <f t="shared" si="6"/>
        <v>0.98595502658576739</v>
      </c>
    </row>
    <row r="449" spans="1:3">
      <c r="A449" s="8" t="s">
        <v>5443</v>
      </c>
      <c r="B449" s="8">
        <v>1.40604984558124</v>
      </c>
      <c r="C449" s="8">
        <f t="shared" si="6"/>
        <v>0.98645996469807928</v>
      </c>
    </row>
    <row r="450" spans="1:3">
      <c r="A450" s="8" t="s">
        <v>5444</v>
      </c>
      <c r="B450" s="8">
        <v>1.4091007063444601</v>
      </c>
      <c r="C450" s="8">
        <f t="shared" si="6"/>
        <v>0.98695572109340057</v>
      </c>
    </row>
    <row r="451" spans="1:3">
      <c r="A451" s="8" t="s">
        <v>5445</v>
      </c>
      <c r="B451" s="8">
        <v>1.4121515671076801</v>
      </c>
      <c r="C451" s="8">
        <f t="shared" si="6"/>
        <v>0.98744229115735582</v>
      </c>
    </row>
    <row r="452" spans="1:3">
      <c r="A452" s="8" t="s">
        <v>5446</v>
      </c>
      <c r="B452" s="8">
        <v>1.4152024278708899</v>
      </c>
      <c r="C452" s="8">
        <f t="shared" si="6"/>
        <v>0.98791967036107387</v>
      </c>
    </row>
    <row r="453" spans="1:3">
      <c r="A453" s="8" t="s">
        <v>5447</v>
      </c>
      <c r="B453" s="8">
        <v>1.4182532886341099</v>
      </c>
      <c r="C453" s="8">
        <f t="shared" ref="C453:C503" si="7">SIN(B453)</f>
        <v>0.98838785426123432</v>
      </c>
    </row>
    <row r="454" spans="1:3">
      <c r="A454" s="8" t="s">
        <v>5448</v>
      </c>
      <c r="B454" s="8">
        <v>1.42130414939732</v>
      </c>
      <c r="C454" s="8">
        <f t="shared" si="7"/>
        <v>0.98884683850009814</v>
      </c>
    </row>
    <row r="455" spans="1:3">
      <c r="A455" s="8" t="s">
        <v>5449</v>
      </c>
      <c r="B455" s="8">
        <v>1.42435501016054</v>
      </c>
      <c r="C455" s="8">
        <f t="shared" si="7"/>
        <v>0.98929661880556041</v>
      </c>
    </row>
    <row r="456" spans="1:3">
      <c r="A456" s="8" t="s">
        <v>5450</v>
      </c>
      <c r="B456" s="8">
        <v>1.42740587092375</v>
      </c>
      <c r="C456" s="8">
        <f t="shared" si="7"/>
        <v>0.98973719099117818</v>
      </c>
    </row>
    <row r="457" spans="1:3">
      <c r="A457" s="8" t="s">
        <v>5451</v>
      </c>
      <c r="B457" s="8">
        <v>1.4304567316869701</v>
      </c>
      <c r="C457" s="8">
        <f t="shared" si="7"/>
        <v>0.99016855095622125</v>
      </c>
    </row>
    <row r="458" spans="1:3">
      <c r="A458" s="8" t="s">
        <v>5452</v>
      </c>
      <c r="B458" s="8">
        <v>1.4335075924501901</v>
      </c>
      <c r="C458" s="8">
        <f t="shared" si="7"/>
        <v>0.99059069468569982</v>
      </c>
    </row>
    <row r="459" spans="1:3">
      <c r="A459" s="8" t="s">
        <v>5453</v>
      </c>
      <c r="B459" s="8">
        <v>1.4365584532133999</v>
      </c>
      <c r="C459" s="8">
        <f t="shared" si="7"/>
        <v>0.99100361825040673</v>
      </c>
    </row>
    <row r="460" spans="1:3">
      <c r="A460" s="8" t="s">
        <v>5454</v>
      </c>
      <c r="B460" s="8">
        <v>1.43960931397662</v>
      </c>
      <c r="C460" s="8">
        <f t="shared" si="7"/>
        <v>0.99140731780695779</v>
      </c>
    </row>
    <row r="461" spans="1:3">
      <c r="A461" s="8" t="s">
        <v>5455</v>
      </c>
      <c r="B461" s="8">
        <v>1.44266017473983</v>
      </c>
      <c r="C461" s="8">
        <f t="shared" si="7"/>
        <v>0.99180178959781828</v>
      </c>
    </row>
    <row r="462" spans="1:3">
      <c r="A462" s="8" t="s">
        <v>5456</v>
      </c>
      <c r="B462" s="8">
        <v>1.44571103550305</v>
      </c>
      <c r="C462" s="8">
        <f t="shared" si="7"/>
        <v>0.99218702995134811</v>
      </c>
    </row>
    <row r="463" spans="1:3">
      <c r="A463" s="8" t="s">
        <v>5457</v>
      </c>
      <c r="B463" s="8">
        <v>1.4487618962662601</v>
      </c>
      <c r="C463" s="8">
        <f t="shared" si="7"/>
        <v>0.99256303528182621</v>
      </c>
    </row>
    <row r="464" spans="1:3">
      <c r="A464" s="8" t="s">
        <v>5458</v>
      </c>
      <c r="B464" s="8">
        <v>1.4518127570294801</v>
      </c>
      <c r="C464" s="8">
        <f t="shared" si="7"/>
        <v>0.99292980208949355</v>
      </c>
    </row>
    <row r="465" spans="1:3">
      <c r="A465" s="8" t="s">
        <v>5459</v>
      </c>
      <c r="B465" s="8">
        <v>1.4548636177926999</v>
      </c>
      <c r="C465" s="8">
        <f t="shared" si="7"/>
        <v>0.9932873269605772</v>
      </c>
    </row>
    <row r="466" spans="1:3">
      <c r="A466" s="8" t="s">
        <v>5460</v>
      </c>
      <c r="B466" s="8">
        <v>1.4579144785559099</v>
      </c>
      <c r="C466" s="8">
        <f t="shared" si="7"/>
        <v>0.99363560656732619</v>
      </c>
    </row>
    <row r="467" spans="1:3">
      <c r="A467" s="8" t="s">
        <v>5461</v>
      </c>
      <c r="B467" s="8">
        <v>1.46096533931913</v>
      </c>
      <c r="C467" s="8">
        <f t="shared" si="7"/>
        <v>0.99397463766804517</v>
      </c>
    </row>
    <row r="468" spans="1:3">
      <c r="A468" s="8" t="s">
        <v>5462</v>
      </c>
      <c r="B468" s="8">
        <v>1.46401620008234</v>
      </c>
      <c r="C468" s="8">
        <f t="shared" si="7"/>
        <v>0.99430441710711714</v>
      </c>
    </row>
    <row r="469" spans="1:3">
      <c r="A469" s="8" t="s">
        <v>5463</v>
      </c>
      <c r="B469" s="8">
        <v>1.46706706084556</v>
      </c>
      <c r="C469" s="8">
        <f t="shared" si="7"/>
        <v>0.9946249418150418</v>
      </c>
    </row>
    <row r="470" spans="1:3">
      <c r="A470" s="8" t="s">
        <v>5464</v>
      </c>
      <c r="B470" s="8">
        <v>1.4701179216087801</v>
      </c>
      <c r="C470" s="8">
        <f t="shared" si="7"/>
        <v>0.9949362088084559</v>
      </c>
    </row>
    <row r="471" spans="1:3">
      <c r="A471" s="8" t="s">
        <v>5465</v>
      </c>
      <c r="B471" s="8">
        <v>1.4731687823719899</v>
      </c>
      <c r="C471" s="8">
        <f t="shared" si="7"/>
        <v>0.99523821519016498</v>
      </c>
    </row>
    <row r="472" spans="1:3">
      <c r="A472" s="8" t="s">
        <v>5466</v>
      </c>
      <c r="B472" s="8">
        <v>1.4762196431352099</v>
      </c>
      <c r="C472" s="8">
        <f t="shared" si="7"/>
        <v>0.99553095814917281</v>
      </c>
    </row>
    <row r="473" spans="1:3">
      <c r="A473" s="8" t="s">
        <v>5467</v>
      </c>
      <c r="B473" s="8">
        <v>1.47927050389842</v>
      </c>
      <c r="C473" s="8">
        <f t="shared" si="7"/>
        <v>0.99581443496070099</v>
      </c>
    </row>
    <row r="474" spans="1:3">
      <c r="A474" s="8" t="s">
        <v>5468</v>
      </c>
      <c r="B474" s="8">
        <v>1.48232136466164</v>
      </c>
      <c r="C474" s="8">
        <f t="shared" si="7"/>
        <v>0.99608864298622168</v>
      </c>
    </row>
    <row r="475" spans="1:3">
      <c r="A475" s="8" t="s">
        <v>5469</v>
      </c>
      <c r="B475" s="8">
        <v>1.48537222542485</v>
      </c>
      <c r="C475" s="8">
        <f t="shared" si="7"/>
        <v>0.99635357967347493</v>
      </c>
    </row>
    <row r="476" spans="1:3">
      <c r="A476" s="8" t="s">
        <v>5470</v>
      </c>
      <c r="B476" s="8">
        <v>1.4884230861880701</v>
      </c>
      <c r="C476" s="8">
        <f t="shared" si="7"/>
        <v>0.99660924255649963</v>
      </c>
    </row>
    <row r="477" spans="1:3">
      <c r="A477" s="8" t="s">
        <v>5471</v>
      </c>
      <c r="B477" s="8">
        <v>1.4914739469512901</v>
      </c>
      <c r="C477" s="8">
        <f t="shared" si="7"/>
        <v>0.99685562925565019</v>
      </c>
    </row>
    <row r="478" spans="1:3">
      <c r="A478" s="8" t="s">
        <v>5472</v>
      </c>
      <c r="B478" s="8">
        <v>1.4945248077144999</v>
      </c>
      <c r="C478" s="8">
        <f t="shared" si="7"/>
        <v>0.99709273747762128</v>
      </c>
    </row>
    <row r="479" spans="1:3">
      <c r="A479" s="8" t="s">
        <v>5473</v>
      </c>
      <c r="B479" s="8">
        <v>1.4975756684777199</v>
      </c>
      <c r="C479" s="8">
        <f t="shared" si="7"/>
        <v>0.99732056501547206</v>
      </c>
    </row>
    <row r="480" spans="1:3">
      <c r="A480" s="8" t="s">
        <v>5474</v>
      </c>
      <c r="B480" s="8">
        <v>1.50062652924093</v>
      </c>
      <c r="C480" s="8">
        <f t="shared" si="7"/>
        <v>0.99753910974864046</v>
      </c>
    </row>
    <row r="481" spans="1:3">
      <c r="A481" s="8" t="s">
        <v>5475</v>
      </c>
      <c r="B481" s="8">
        <v>1.50367739000415</v>
      </c>
      <c r="C481" s="8">
        <f t="shared" si="7"/>
        <v>0.99774836964296942</v>
      </c>
    </row>
    <row r="482" spans="1:3">
      <c r="A482" s="8" t="s">
        <v>5476</v>
      </c>
      <c r="B482" s="8">
        <v>1.50672825076737</v>
      </c>
      <c r="C482" s="8">
        <f t="shared" si="7"/>
        <v>0.99794834275072075</v>
      </c>
    </row>
    <row r="483" spans="1:3">
      <c r="A483" s="8" t="s">
        <v>5477</v>
      </c>
      <c r="B483" s="8">
        <v>1.5097791115305801</v>
      </c>
      <c r="C483" s="8">
        <f t="shared" si="7"/>
        <v>0.99813902721059522</v>
      </c>
    </row>
    <row r="484" spans="1:3">
      <c r="A484" s="8" t="s">
        <v>5478</v>
      </c>
      <c r="B484" s="8">
        <v>1.5128299722937999</v>
      </c>
      <c r="C484" s="8">
        <f t="shared" si="7"/>
        <v>0.99832042124775189</v>
      </c>
    </row>
    <row r="485" spans="1:3">
      <c r="A485" s="8" t="s">
        <v>5479</v>
      </c>
      <c r="B485" s="8">
        <v>1.5158808330570099</v>
      </c>
      <c r="C485" s="8">
        <f t="shared" si="7"/>
        <v>0.99849252317382042</v>
      </c>
    </row>
    <row r="486" spans="1:3">
      <c r="A486" s="8" t="s">
        <v>5480</v>
      </c>
      <c r="B486" s="8">
        <v>1.51893169382023</v>
      </c>
      <c r="C486" s="8">
        <f t="shared" si="7"/>
        <v>0.99865533138692109</v>
      </c>
    </row>
    <row r="487" spans="1:3">
      <c r="A487" s="8" t="s">
        <v>5481</v>
      </c>
      <c r="B487" s="8">
        <v>1.52198255458344</v>
      </c>
      <c r="C487" s="8">
        <f t="shared" si="7"/>
        <v>0.99880884437167561</v>
      </c>
    </row>
    <row r="488" spans="1:3">
      <c r="A488" s="8" t="s">
        <v>5482</v>
      </c>
      <c r="B488" s="8">
        <v>1.52503341534666</v>
      </c>
      <c r="C488" s="8">
        <f t="shared" si="7"/>
        <v>0.99895306069922551</v>
      </c>
    </row>
    <row r="489" spans="1:3">
      <c r="A489" s="8" t="s">
        <v>5483</v>
      </c>
      <c r="B489" s="8">
        <v>1.5280842761098801</v>
      </c>
      <c r="C489" s="8">
        <f t="shared" si="7"/>
        <v>0.99908797902724167</v>
      </c>
    </row>
    <row r="490" spans="1:3">
      <c r="A490" s="8" t="s">
        <v>5484</v>
      </c>
      <c r="B490" s="8">
        <v>1.5311351368730901</v>
      </c>
      <c r="C490" s="8">
        <f t="shared" si="7"/>
        <v>0.99921359809993815</v>
      </c>
    </row>
    <row r="491" spans="1:3">
      <c r="A491" s="8" t="s">
        <v>5485</v>
      </c>
      <c r="B491" s="8">
        <v>1.5341859976363099</v>
      </c>
      <c r="C491" s="8">
        <f t="shared" si="7"/>
        <v>0.9993299167480858</v>
      </c>
    </row>
    <row r="492" spans="1:3">
      <c r="A492" s="8" t="s">
        <v>5486</v>
      </c>
      <c r="B492" s="8">
        <v>1.53723685839952</v>
      </c>
      <c r="C492" s="8">
        <f t="shared" si="7"/>
        <v>0.99943693388901955</v>
      </c>
    </row>
    <row r="493" spans="1:3">
      <c r="A493" s="8" t="s">
        <v>5487</v>
      </c>
      <c r="B493" s="8">
        <v>1.54028771916274</v>
      </c>
      <c r="C493" s="8">
        <f t="shared" si="7"/>
        <v>0.99953464852665197</v>
      </c>
    </row>
    <row r="494" spans="1:3">
      <c r="A494" s="8" t="s">
        <v>5488</v>
      </c>
      <c r="B494" s="8">
        <v>1.54333857992595</v>
      </c>
      <c r="C494" s="8">
        <f t="shared" si="7"/>
        <v>0.99962305975147958</v>
      </c>
    </row>
    <row r="495" spans="1:3">
      <c r="A495" s="8" t="s">
        <v>5489</v>
      </c>
      <c r="B495" s="8">
        <v>1.5463894406891701</v>
      </c>
      <c r="C495" s="8">
        <f t="shared" si="7"/>
        <v>0.99970216674059376</v>
      </c>
    </row>
    <row r="496" spans="1:3">
      <c r="A496" s="8" t="s">
        <v>5490</v>
      </c>
      <c r="B496" s="8">
        <v>1.5494403014523901</v>
      </c>
      <c r="C496" s="8">
        <f t="shared" si="7"/>
        <v>0.9997719687576867</v>
      </c>
    </row>
    <row r="497" spans="1:3">
      <c r="A497" s="8" t="s">
        <v>5491</v>
      </c>
      <c r="B497" s="8">
        <v>1.5524911622155999</v>
      </c>
      <c r="C497" s="8">
        <f t="shared" si="7"/>
        <v>0.9998324651530589</v>
      </c>
    </row>
    <row r="498" spans="1:3">
      <c r="A498" s="8" t="s">
        <v>5492</v>
      </c>
      <c r="B498" s="8">
        <v>1.5555420229788199</v>
      </c>
      <c r="C498" s="8">
        <f t="shared" si="7"/>
        <v>0.99988365536362578</v>
      </c>
    </row>
    <row r="499" spans="1:3">
      <c r="A499" s="8" t="s">
        <v>5493</v>
      </c>
      <c r="B499" s="8">
        <v>1.55859288374203</v>
      </c>
      <c r="C499" s="8">
        <f t="shared" si="7"/>
        <v>0.99992553891292169</v>
      </c>
    </row>
    <row r="500" spans="1:3">
      <c r="A500" s="8" t="s">
        <v>5494</v>
      </c>
      <c r="B500" s="8">
        <v>1.56164374450525</v>
      </c>
      <c r="C500" s="8">
        <f t="shared" si="7"/>
        <v>0.99995811541110535</v>
      </c>
    </row>
    <row r="501" spans="1:3">
      <c r="A501" s="8" t="s">
        <v>5495</v>
      </c>
      <c r="B501" s="8">
        <v>1.56469460526847</v>
      </c>
      <c r="C501" s="8">
        <f t="shared" si="7"/>
        <v>0.9999813845549631</v>
      </c>
    </row>
    <row r="502" spans="1:3">
      <c r="A502" s="8" t="s">
        <v>5496</v>
      </c>
      <c r="B502" s="8">
        <v>1.5677454660316801</v>
      </c>
      <c r="C502" s="8">
        <f t="shared" si="7"/>
        <v>0.99999534612791152</v>
      </c>
    </row>
    <row r="503" spans="1:3">
      <c r="A503" s="8" t="s">
        <v>3496</v>
      </c>
      <c r="B503" s="8">
        <v>1.5707963267949001</v>
      </c>
      <c r="C503" s="8">
        <f t="shared" si="7"/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238B-C570-44A1-BDC5-1685D2198219}">
  <dimension ref="A2:C503"/>
  <sheetViews>
    <sheetView workbookViewId="0">
      <selection activeCell="A5" sqref="A5:XFD5"/>
    </sheetView>
  </sheetViews>
  <sheetFormatPr defaultRowHeight="15.75"/>
  <cols>
    <col min="1" max="3" width="10.875" style="9"/>
  </cols>
  <sheetData>
    <row r="2" spans="1:3">
      <c r="A2" s="9">
        <v>138.888888888889</v>
      </c>
    </row>
    <row r="4" spans="1:3">
      <c r="A4" s="9" t="s">
        <v>3499</v>
      </c>
      <c r="B4" s="9" t="s">
        <v>3503</v>
      </c>
      <c r="C4" s="9" t="s">
        <v>3504</v>
      </c>
    </row>
    <row r="5" spans="1:3">
      <c r="A5" s="9" t="s">
        <v>5497</v>
      </c>
      <c r="B5" s="9">
        <v>6.3623819563069395E-2</v>
      </c>
      <c r="C5" s="9">
        <f t="shared" ref="C5:C68" si="0">SIN(B5)</f>
        <v>6.3580903481550113E-2</v>
      </c>
    </row>
    <row r="6" spans="1:3">
      <c r="A6" s="9" t="s">
        <v>5498</v>
      </c>
      <c r="B6" s="9">
        <v>6.66502703808039E-2</v>
      </c>
      <c r="C6" s="9">
        <f t="shared" si="0"/>
        <v>6.6600935051274249E-2</v>
      </c>
    </row>
    <row r="7" spans="1:3">
      <c r="A7" s="9" t="s">
        <v>5499</v>
      </c>
      <c r="B7" s="9">
        <v>6.9676721198538502E-2</v>
      </c>
      <c r="C7" s="9">
        <f t="shared" si="0"/>
        <v>6.962035659655641E-2</v>
      </c>
    </row>
    <row r="8" spans="1:3">
      <c r="A8" s="9" t="s">
        <v>5500</v>
      </c>
      <c r="B8" s="9">
        <v>7.2703172016273104E-2</v>
      </c>
      <c r="C8" s="9">
        <f t="shared" si="0"/>
        <v>7.2639140461314172E-2</v>
      </c>
    </row>
    <row r="9" spans="1:3">
      <c r="A9" s="9" t="s">
        <v>5501</v>
      </c>
      <c r="B9" s="9">
        <v>7.5729622834007707E-2</v>
      </c>
      <c r="C9" s="9">
        <f t="shared" si="0"/>
        <v>7.5657258995305968E-2</v>
      </c>
    </row>
    <row r="10" spans="1:3">
      <c r="A10" s="9" t="s">
        <v>5502</v>
      </c>
      <c r="B10" s="9">
        <v>7.8756073651742295E-2</v>
      </c>
      <c r="C10" s="9">
        <f t="shared" si="0"/>
        <v>7.8674684554384242E-2</v>
      </c>
    </row>
    <row r="11" spans="1:3">
      <c r="A11" s="9" t="s">
        <v>5503</v>
      </c>
      <c r="B11" s="9">
        <v>8.1782524469476897E-2</v>
      </c>
      <c r="C11" s="9">
        <f t="shared" si="0"/>
        <v>8.169138950074871E-2</v>
      </c>
    </row>
    <row r="12" spans="1:3">
      <c r="A12" s="9" t="s">
        <v>5504</v>
      </c>
      <c r="B12" s="9">
        <v>8.4808975287211499E-2</v>
      </c>
      <c r="C12" s="9">
        <f t="shared" si="0"/>
        <v>8.4707346203199432E-2</v>
      </c>
    </row>
    <row r="13" spans="1:3">
      <c r="A13" s="9" t="s">
        <v>5505</v>
      </c>
      <c r="B13" s="9">
        <v>8.7835426104946102E-2</v>
      </c>
      <c r="C13" s="9">
        <f t="shared" si="0"/>
        <v>8.7722527037389947E-2</v>
      </c>
    </row>
    <row r="14" spans="1:3">
      <c r="A14" s="9" t="s">
        <v>5506</v>
      </c>
      <c r="B14" s="9">
        <v>9.0861876922680704E-2</v>
      </c>
      <c r="C14" s="9">
        <f t="shared" si="0"/>
        <v>9.0736904386080286E-2</v>
      </c>
    </row>
    <row r="15" spans="1:3">
      <c r="A15" s="9" t="s">
        <v>5507</v>
      </c>
      <c r="B15" s="9">
        <v>9.3888327740415306E-2</v>
      </c>
      <c r="C15" s="9">
        <f t="shared" si="0"/>
        <v>9.3750450639389887E-2</v>
      </c>
    </row>
    <row r="16" spans="1:3">
      <c r="A16" s="9" t="s">
        <v>5508</v>
      </c>
      <c r="B16" s="9">
        <v>9.6914778558149894E-2</v>
      </c>
      <c r="C16" s="9">
        <f t="shared" si="0"/>
        <v>9.6763138195050558E-2</v>
      </c>
    </row>
    <row r="17" spans="1:3">
      <c r="A17" s="9" t="s">
        <v>5509</v>
      </c>
      <c r="B17" s="9">
        <v>9.9941229375884497E-2</v>
      </c>
      <c r="C17" s="9">
        <f t="shared" si="0"/>
        <v>9.977493945865927E-2</v>
      </c>
    </row>
    <row r="18" spans="1:3">
      <c r="A18" s="9" t="s">
        <v>5510</v>
      </c>
      <c r="B18" s="9">
        <v>0.102967680193619</v>
      </c>
      <c r="C18" s="9">
        <f t="shared" si="0"/>
        <v>0.10278582684393077</v>
      </c>
    </row>
    <row r="19" spans="1:3">
      <c r="A19" s="9" t="s">
        <v>5511</v>
      </c>
      <c r="B19" s="9">
        <v>0.10599413101135401</v>
      </c>
      <c r="C19" s="9">
        <f t="shared" si="0"/>
        <v>0.10579577277295107</v>
      </c>
    </row>
    <row r="20" spans="1:3">
      <c r="A20" s="9" t="s">
        <v>5512</v>
      </c>
      <c r="B20" s="9">
        <v>0.109020581829088</v>
      </c>
      <c r="C20" s="9">
        <f t="shared" si="0"/>
        <v>0.10880474967642727</v>
      </c>
    </row>
    <row r="21" spans="1:3">
      <c r="A21" s="9" t="s">
        <v>5513</v>
      </c>
      <c r="B21" s="9">
        <v>0.112047032646823</v>
      </c>
      <c r="C21" s="9">
        <f t="shared" si="0"/>
        <v>0.11181272999394566</v>
      </c>
    </row>
    <row r="22" spans="1:3">
      <c r="A22" s="9" t="s">
        <v>5514</v>
      </c>
      <c r="B22" s="9">
        <v>0.11507348346455699</v>
      </c>
      <c r="C22" s="9">
        <f t="shared" si="0"/>
        <v>0.11481968617421667</v>
      </c>
    </row>
    <row r="23" spans="1:3">
      <c r="A23" s="9" t="s">
        <v>5515</v>
      </c>
      <c r="B23" s="9">
        <v>0.118099934282292</v>
      </c>
      <c r="C23" s="9">
        <f t="shared" si="0"/>
        <v>0.11782559067533518</v>
      </c>
    </row>
    <row r="24" spans="1:3">
      <c r="A24" s="9" t="s">
        <v>5516</v>
      </c>
      <c r="B24" s="9">
        <v>0.121126385100027</v>
      </c>
      <c r="C24" s="9">
        <f t="shared" si="0"/>
        <v>0.12083041596502585</v>
      </c>
    </row>
    <row r="25" spans="1:3">
      <c r="A25" s="9" t="s">
        <v>5517</v>
      </c>
      <c r="B25" s="9">
        <v>0.124152835917761</v>
      </c>
      <c r="C25" s="9">
        <f t="shared" si="0"/>
        <v>0.12383413452089824</v>
      </c>
    </row>
    <row r="26" spans="1:3">
      <c r="A26" s="9" t="s">
        <v>5518</v>
      </c>
      <c r="B26" s="9">
        <v>0.127179286735496</v>
      </c>
      <c r="C26" s="9">
        <f t="shared" si="0"/>
        <v>0.12683671883070194</v>
      </c>
    </row>
    <row r="27" spans="1:3">
      <c r="A27" s="9" t="s">
        <v>5519</v>
      </c>
      <c r="B27" s="9">
        <v>0.13020573755323001</v>
      </c>
      <c r="C27" s="9">
        <f t="shared" si="0"/>
        <v>0.12983814139257155</v>
      </c>
    </row>
    <row r="28" spans="1:3">
      <c r="A28" s="9" t="s">
        <v>5520</v>
      </c>
      <c r="B28" s="9">
        <v>0.13323218837096501</v>
      </c>
      <c r="C28" s="9">
        <f t="shared" si="0"/>
        <v>0.13283837471528656</v>
      </c>
    </row>
    <row r="29" spans="1:3">
      <c r="A29" s="9" t="s">
        <v>5521</v>
      </c>
      <c r="B29" s="9">
        <v>0.13625863918869999</v>
      </c>
      <c r="C29" s="9">
        <f t="shared" si="0"/>
        <v>0.13583739131851616</v>
      </c>
    </row>
    <row r="30" spans="1:3">
      <c r="A30" s="9" t="s">
        <v>5522</v>
      </c>
      <c r="B30" s="9">
        <v>0.13928509000643399</v>
      </c>
      <c r="C30" s="9">
        <f t="shared" si="0"/>
        <v>0.13883516373307409</v>
      </c>
    </row>
    <row r="31" spans="1:3">
      <c r="A31" s="9" t="s">
        <v>5523</v>
      </c>
      <c r="B31" s="9">
        <v>0.142311540824169</v>
      </c>
      <c r="C31" s="9">
        <f t="shared" si="0"/>
        <v>0.14183166450117293</v>
      </c>
    </row>
    <row r="32" spans="1:3">
      <c r="A32" s="9" t="s">
        <v>5524</v>
      </c>
      <c r="B32" s="9">
        <v>0.145337991641903</v>
      </c>
      <c r="C32" s="9">
        <f t="shared" si="0"/>
        <v>0.1448268661766689</v>
      </c>
    </row>
    <row r="33" spans="1:3">
      <c r="A33" s="9" t="s">
        <v>5525</v>
      </c>
      <c r="B33" s="9">
        <v>0.14836444245963801</v>
      </c>
      <c r="C33" s="9">
        <f t="shared" si="0"/>
        <v>0.14782074132532103</v>
      </c>
    </row>
    <row r="34" spans="1:3">
      <c r="A34" s="9" t="s">
        <v>5526</v>
      </c>
      <c r="B34" s="9">
        <v>0.15139089327737301</v>
      </c>
      <c r="C34" s="9">
        <f t="shared" si="0"/>
        <v>0.15081326252503563</v>
      </c>
    </row>
    <row r="35" spans="1:3">
      <c r="A35" s="9" t="s">
        <v>5527</v>
      </c>
      <c r="B35" s="9">
        <v>0.15441734409510699</v>
      </c>
      <c r="C35" s="9">
        <f t="shared" si="0"/>
        <v>0.15380440236612025</v>
      </c>
    </row>
    <row r="36" spans="1:3">
      <c r="A36" s="9" t="s">
        <v>5528</v>
      </c>
      <c r="B36" s="9">
        <v>0.15744379491284199</v>
      </c>
      <c r="C36" s="9">
        <f t="shared" si="0"/>
        <v>0.156794133451538</v>
      </c>
    </row>
    <row r="37" spans="1:3">
      <c r="A37" s="9" t="s">
        <v>5529</v>
      </c>
      <c r="B37" s="9">
        <v>0.160470245730576</v>
      </c>
      <c r="C37" s="9">
        <f t="shared" si="0"/>
        <v>0.15978242839715126</v>
      </c>
    </row>
    <row r="38" spans="1:3">
      <c r="A38" s="9" t="s">
        <v>5530</v>
      </c>
      <c r="B38" s="9">
        <v>0.163496696548311</v>
      </c>
      <c r="C38" s="9">
        <f t="shared" si="0"/>
        <v>0.16276925983198057</v>
      </c>
    </row>
    <row r="39" spans="1:3">
      <c r="A39" s="9" t="s">
        <v>5531</v>
      </c>
      <c r="B39" s="9">
        <v>0.16652314736604601</v>
      </c>
      <c r="C39" s="9">
        <f t="shared" si="0"/>
        <v>0.16575460039844839</v>
      </c>
    </row>
    <row r="40" spans="1:3">
      <c r="A40" s="9" t="s">
        <v>5532</v>
      </c>
      <c r="B40" s="9">
        <v>0.16954959818377999</v>
      </c>
      <c r="C40" s="9">
        <f t="shared" si="0"/>
        <v>0.16873842275263257</v>
      </c>
    </row>
    <row r="41" spans="1:3">
      <c r="A41" s="9" t="s">
        <v>5533</v>
      </c>
      <c r="B41" s="9">
        <v>0.17257604900151499</v>
      </c>
      <c r="C41" s="9">
        <f t="shared" si="0"/>
        <v>0.17172069956451996</v>
      </c>
    </row>
    <row r="42" spans="1:3">
      <c r="A42" s="9" t="s">
        <v>5534</v>
      </c>
      <c r="B42" s="9">
        <v>0.175602499819249</v>
      </c>
      <c r="C42" s="9">
        <f t="shared" si="0"/>
        <v>0.17470140351824961</v>
      </c>
    </row>
    <row r="43" spans="1:3">
      <c r="A43" s="9" t="s">
        <v>5535</v>
      </c>
      <c r="B43" s="9">
        <v>0.178628950636984</v>
      </c>
      <c r="C43" s="9">
        <f t="shared" si="0"/>
        <v>0.17768050731237098</v>
      </c>
    </row>
    <row r="44" spans="1:3">
      <c r="A44" s="9" t="s">
        <v>5536</v>
      </c>
      <c r="B44" s="9">
        <v>0.18165540145471801</v>
      </c>
      <c r="C44" s="9">
        <f t="shared" si="0"/>
        <v>0.18065798366008606</v>
      </c>
    </row>
    <row r="45" spans="1:3">
      <c r="A45" s="9" t="s">
        <v>5537</v>
      </c>
      <c r="B45" s="9">
        <v>0.18468185227245301</v>
      </c>
      <c r="C45" s="9">
        <f t="shared" si="0"/>
        <v>0.18363380528950723</v>
      </c>
    </row>
    <row r="46" spans="1:3">
      <c r="A46" s="9" t="s">
        <v>5538</v>
      </c>
      <c r="B46" s="9">
        <v>0.18770830309018799</v>
      </c>
      <c r="C46" s="9">
        <f t="shared" si="0"/>
        <v>0.18660794494390009</v>
      </c>
    </row>
    <row r="47" spans="1:3">
      <c r="A47" s="9" t="s">
        <v>5539</v>
      </c>
      <c r="B47" s="9">
        <v>0.19073475390792199</v>
      </c>
      <c r="C47" s="9">
        <f t="shared" si="0"/>
        <v>0.18958037538193623</v>
      </c>
    </row>
    <row r="48" spans="1:3">
      <c r="A48" s="9" t="s">
        <v>5540</v>
      </c>
      <c r="B48" s="9">
        <v>0.193761204725657</v>
      </c>
      <c r="C48" s="9">
        <f t="shared" si="0"/>
        <v>0.19255106937794544</v>
      </c>
    </row>
    <row r="49" spans="1:3">
      <c r="A49" s="9" t="s">
        <v>5541</v>
      </c>
      <c r="B49" s="9">
        <v>0.196787655543391</v>
      </c>
      <c r="C49" s="9">
        <f t="shared" si="0"/>
        <v>0.1955199997221585</v>
      </c>
    </row>
    <row r="50" spans="1:3">
      <c r="A50" s="9" t="s">
        <v>5542</v>
      </c>
      <c r="B50" s="9">
        <v>0.19981410636112601</v>
      </c>
      <c r="C50" s="9">
        <f t="shared" si="0"/>
        <v>0.19848713922096395</v>
      </c>
    </row>
    <row r="51" spans="1:3">
      <c r="A51" s="9" t="s">
        <v>5543</v>
      </c>
      <c r="B51" s="9">
        <v>0.20284055717886099</v>
      </c>
      <c r="C51" s="9">
        <f t="shared" si="0"/>
        <v>0.2014524606971505</v>
      </c>
    </row>
    <row r="52" spans="1:3">
      <c r="A52" s="9" t="s">
        <v>5544</v>
      </c>
      <c r="B52" s="9">
        <v>0.20586700799659499</v>
      </c>
      <c r="C52" s="9">
        <f t="shared" si="0"/>
        <v>0.20441593699015895</v>
      </c>
    </row>
    <row r="53" spans="1:3">
      <c r="A53" s="9" t="s">
        <v>5545</v>
      </c>
      <c r="B53" s="9">
        <v>0.20889345881433</v>
      </c>
      <c r="C53" s="9">
        <f t="shared" si="0"/>
        <v>0.20737754095633371</v>
      </c>
    </row>
    <row r="54" spans="1:3">
      <c r="A54" s="9" t="s">
        <v>5546</v>
      </c>
      <c r="B54" s="9">
        <v>0.211919909632064</v>
      </c>
      <c r="C54" s="9">
        <f t="shared" si="0"/>
        <v>0.21033724546916463</v>
      </c>
    </row>
    <row r="55" spans="1:3">
      <c r="A55" s="9" t="s">
        <v>5547</v>
      </c>
      <c r="B55" s="9">
        <v>0.21494636044979901</v>
      </c>
      <c r="C55" s="9">
        <f t="shared" si="0"/>
        <v>0.21329502341954343</v>
      </c>
    </row>
    <row r="56" spans="1:3">
      <c r="A56" s="9" t="s">
        <v>5548</v>
      </c>
      <c r="B56" s="9">
        <v>0.21797281126753401</v>
      </c>
      <c r="C56" s="9">
        <f t="shared" si="0"/>
        <v>0.21625084771600495</v>
      </c>
    </row>
    <row r="57" spans="1:3">
      <c r="A57" s="9" t="s">
        <v>5549</v>
      </c>
      <c r="B57" s="9">
        <v>0.22099926208526799</v>
      </c>
      <c r="C57" s="9">
        <f t="shared" si="0"/>
        <v>0.21920469128497833</v>
      </c>
    </row>
    <row r="58" spans="1:3">
      <c r="A58" s="9" t="s">
        <v>5550</v>
      </c>
      <c r="B58" s="9">
        <v>0.22402571290300299</v>
      </c>
      <c r="C58" s="9">
        <f t="shared" si="0"/>
        <v>0.22215652707103803</v>
      </c>
    </row>
    <row r="59" spans="1:3">
      <c r="A59" s="9" t="s">
        <v>5551</v>
      </c>
      <c r="B59" s="9">
        <v>0.227052163720737</v>
      </c>
      <c r="C59" s="9">
        <f t="shared" si="0"/>
        <v>0.22510632803714453</v>
      </c>
    </row>
    <row r="60" spans="1:3">
      <c r="A60" s="9" t="s">
        <v>5552</v>
      </c>
      <c r="B60" s="9">
        <v>0.230078614538472</v>
      </c>
      <c r="C60" s="9">
        <f t="shared" si="0"/>
        <v>0.22805406716490004</v>
      </c>
    </row>
    <row r="61" spans="1:3">
      <c r="A61" s="9" t="s">
        <v>5553</v>
      </c>
      <c r="B61" s="9">
        <v>0.23310506535620701</v>
      </c>
      <c r="C61" s="9">
        <f t="shared" si="0"/>
        <v>0.23099971745478901</v>
      </c>
    </row>
    <row r="62" spans="1:3">
      <c r="A62" s="9" t="s">
        <v>5554</v>
      </c>
      <c r="B62" s="9">
        <v>0.23613151617394099</v>
      </c>
      <c r="C62" s="9">
        <f t="shared" si="0"/>
        <v>0.23394325192642834</v>
      </c>
    </row>
    <row r="63" spans="1:3">
      <c r="A63" s="9" t="s">
        <v>5555</v>
      </c>
      <c r="B63" s="9">
        <v>0.23915796699167599</v>
      </c>
      <c r="C63" s="9">
        <f t="shared" si="0"/>
        <v>0.23688464361881756</v>
      </c>
    </row>
    <row r="64" spans="1:3">
      <c r="A64" s="9" t="s">
        <v>5556</v>
      </c>
      <c r="B64" s="9">
        <v>0.24218441780941</v>
      </c>
      <c r="C64" s="9">
        <f t="shared" si="0"/>
        <v>0.23982386559057883</v>
      </c>
    </row>
    <row r="65" spans="1:3">
      <c r="A65" s="9" t="s">
        <v>5557</v>
      </c>
      <c r="B65" s="9">
        <v>0.245210868627145</v>
      </c>
      <c r="C65" s="9">
        <f t="shared" si="0"/>
        <v>0.24276089092021153</v>
      </c>
    </row>
    <row r="66" spans="1:3">
      <c r="A66" s="9" t="s">
        <v>5558</v>
      </c>
      <c r="B66" s="9">
        <v>0.24823731944488001</v>
      </c>
      <c r="C66" s="9">
        <f t="shared" si="0"/>
        <v>0.24569569270633204</v>
      </c>
    </row>
    <row r="67" spans="1:3">
      <c r="A67" s="9" t="s">
        <v>5559</v>
      </c>
      <c r="B67" s="9">
        <v>0.25126377026261398</v>
      </c>
      <c r="C67" s="9">
        <f t="shared" si="0"/>
        <v>0.24862824406792303</v>
      </c>
    </row>
    <row r="68" spans="1:3">
      <c r="A68" s="9" t="s">
        <v>5560</v>
      </c>
      <c r="B68" s="9">
        <v>0.25429022108034899</v>
      </c>
      <c r="C68" s="9">
        <f t="shared" si="0"/>
        <v>0.25155851814458274</v>
      </c>
    </row>
    <row r="69" spans="1:3">
      <c r="A69" s="9" t="s">
        <v>5561</v>
      </c>
      <c r="B69" s="9">
        <v>0.25731667189808299</v>
      </c>
      <c r="C69" s="9">
        <f t="shared" ref="C69:C132" si="1">SIN(B69)</f>
        <v>0.25448648809676394</v>
      </c>
    </row>
    <row r="70" spans="1:3">
      <c r="A70" s="9" t="s">
        <v>5562</v>
      </c>
      <c r="B70" s="9">
        <v>0.260343122715818</v>
      </c>
      <c r="C70" s="9">
        <f t="shared" si="1"/>
        <v>0.25741212710602773</v>
      </c>
    </row>
    <row r="71" spans="1:3">
      <c r="A71" s="9" t="s">
        <v>5563</v>
      </c>
      <c r="B71" s="9">
        <v>0.263369573533553</v>
      </c>
      <c r="C71" s="9">
        <f t="shared" si="1"/>
        <v>0.26033540837528241</v>
      </c>
    </row>
    <row r="72" spans="1:3">
      <c r="A72" s="9" t="s">
        <v>5564</v>
      </c>
      <c r="B72" s="9">
        <v>0.26639602435128701</v>
      </c>
      <c r="C72" s="9">
        <f t="shared" si="1"/>
        <v>0.26325630512903153</v>
      </c>
    </row>
    <row r="73" spans="1:3">
      <c r="A73" s="9" t="s">
        <v>5565</v>
      </c>
      <c r="B73" s="9">
        <v>0.26942247516902201</v>
      </c>
      <c r="C73" s="9">
        <f t="shared" si="1"/>
        <v>0.26617479061362259</v>
      </c>
    </row>
    <row r="74" spans="1:3">
      <c r="A74" s="9" t="s">
        <v>5566</v>
      </c>
      <c r="B74" s="9">
        <v>0.27244892598675602</v>
      </c>
      <c r="C74" s="9">
        <f t="shared" si="1"/>
        <v>0.26909083809748474</v>
      </c>
    </row>
    <row r="75" spans="1:3">
      <c r="A75" s="9" t="s">
        <v>5567</v>
      </c>
      <c r="B75" s="9">
        <v>0.27547537680449102</v>
      </c>
      <c r="C75" s="9">
        <f t="shared" si="1"/>
        <v>0.27200442087138166</v>
      </c>
    </row>
    <row r="76" spans="1:3">
      <c r="A76" s="9" t="s">
        <v>5568</v>
      </c>
      <c r="B76" s="9">
        <v>0.27850182762222597</v>
      </c>
      <c r="C76" s="9">
        <f t="shared" si="1"/>
        <v>0.27491551224864946</v>
      </c>
    </row>
    <row r="77" spans="1:3">
      <c r="A77" s="9" t="s">
        <v>5569</v>
      </c>
      <c r="B77" s="9">
        <v>0.28152827843995998</v>
      </c>
      <c r="C77" s="9">
        <f t="shared" si="1"/>
        <v>0.27782408556544402</v>
      </c>
    </row>
    <row r="78" spans="1:3">
      <c r="A78" s="9" t="s">
        <v>5570</v>
      </c>
      <c r="B78" s="9">
        <v>0.28455472925769498</v>
      </c>
      <c r="C78" s="9">
        <f t="shared" si="1"/>
        <v>0.28073011418098781</v>
      </c>
    </row>
    <row r="79" spans="1:3">
      <c r="A79" s="9" t="s">
        <v>5571</v>
      </c>
      <c r="B79" s="9">
        <v>0.28758118007542899</v>
      </c>
      <c r="C79" s="9">
        <f t="shared" si="1"/>
        <v>0.28363357147780754</v>
      </c>
    </row>
    <row r="80" spans="1:3">
      <c r="A80" s="9" t="s">
        <v>5572</v>
      </c>
      <c r="B80" s="9">
        <v>0.29060763089316399</v>
      </c>
      <c r="C80" s="9">
        <f t="shared" si="1"/>
        <v>0.28653443086198543</v>
      </c>
    </row>
    <row r="81" spans="1:3">
      <c r="A81" s="9" t="s">
        <v>5573</v>
      </c>
      <c r="B81" s="9">
        <v>0.293634081710898</v>
      </c>
      <c r="C81" s="9">
        <f t="shared" si="1"/>
        <v>0.28943266576339521</v>
      </c>
    </row>
    <row r="82" spans="1:3">
      <c r="A82" s="9" t="s">
        <v>5574</v>
      </c>
      <c r="B82" s="9">
        <v>0.296660532528633</v>
      </c>
      <c r="C82" s="9">
        <f t="shared" si="1"/>
        <v>0.29232824963595311</v>
      </c>
    </row>
    <row r="83" spans="1:3">
      <c r="A83" s="9" t="s">
        <v>5575</v>
      </c>
      <c r="B83" s="9">
        <v>0.29968698334636801</v>
      </c>
      <c r="C83" s="9">
        <f t="shared" si="1"/>
        <v>0.29522115595785425</v>
      </c>
    </row>
    <row r="84" spans="1:3">
      <c r="A84" s="9" t="s">
        <v>5576</v>
      </c>
      <c r="B84" s="9">
        <v>0.30271343416410201</v>
      </c>
      <c r="C84" s="9">
        <f t="shared" si="1"/>
        <v>0.29811135823181867</v>
      </c>
    </row>
    <row r="85" spans="1:3">
      <c r="A85" s="9" t="s">
        <v>5577</v>
      </c>
      <c r="B85" s="9">
        <v>0.30573988498183702</v>
      </c>
      <c r="C85" s="9">
        <f t="shared" si="1"/>
        <v>0.3009988299853365</v>
      </c>
    </row>
    <row r="86" spans="1:3">
      <c r="A86" s="9" t="s">
        <v>5578</v>
      </c>
      <c r="B86" s="9">
        <v>0.30876633579957102</v>
      </c>
      <c r="C86" s="9">
        <f t="shared" si="1"/>
        <v>0.30388354477090423</v>
      </c>
    </row>
    <row r="87" spans="1:3">
      <c r="A87" s="9" t="s">
        <v>5579</v>
      </c>
      <c r="B87" s="9">
        <v>0.31179278661730597</v>
      </c>
      <c r="C87" s="9">
        <f t="shared" si="1"/>
        <v>0.30676547616627403</v>
      </c>
    </row>
    <row r="88" spans="1:3">
      <c r="A88" s="9" t="s">
        <v>5580</v>
      </c>
      <c r="B88" s="9">
        <v>0.31481923743504098</v>
      </c>
      <c r="C88" s="9">
        <f t="shared" si="1"/>
        <v>0.30964459777468972</v>
      </c>
    </row>
    <row r="89" spans="1:3">
      <c r="A89" s="9" t="s">
        <v>5581</v>
      </c>
      <c r="B89" s="9">
        <v>0.31784568825277498</v>
      </c>
      <c r="C89" s="9">
        <f t="shared" si="1"/>
        <v>0.31252088322513083</v>
      </c>
    </row>
    <row r="90" spans="1:3">
      <c r="A90" s="9" t="s">
        <v>5582</v>
      </c>
      <c r="B90" s="9">
        <v>0.32087213907050999</v>
      </c>
      <c r="C90" s="9">
        <f t="shared" si="1"/>
        <v>0.31539430617255737</v>
      </c>
    </row>
    <row r="91" spans="1:3">
      <c r="A91" s="9" t="s">
        <v>5583</v>
      </c>
      <c r="B91" s="9">
        <v>0.32389858988824399</v>
      </c>
      <c r="C91" s="9">
        <f t="shared" si="1"/>
        <v>0.31826484029814422</v>
      </c>
    </row>
    <row r="92" spans="1:3">
      <c r="A92" s="9" t="s">
        <v>5584</v>
      </c>
      <c r="B92" s="9">
        <v>0.326925040705979</v>
      </c>
      <c r="C92" s="9">
        <f t="shared" si="1"/>
        <v>0.3211324593095301</v>
      </c>
    </row>
    <row r="93" spans="1:3">
      <c r="A93" s="9" t="s">
        <v>5585</v>
      </c>
      <c r="B93" s="9">
        <v>0.329951491523714</v>
      </c>
      <c r="C93" s="9">
        <f t="shared" si="1"/>
        <v>0.32399713694105142</v>
      </c>
    </row>
    <row r="94" spans="1:3">
      <c r="A94" s="9" t="s">
        <v>5586</v>
      </c>
      <c r="B94" s="9">
        <v>0.33297794234144801</v>
      </c>
      <c r="C94" s="9">
        <f t="shared" si="1"/>
        <v>0.32685884695398593</v>
      </c>
    </row>
    <row r="95" spans="1:3">
      <c r="A95" s="9" t="s">
        <v>5587</v>
      </c>
      <c r="B95" s="9">
        <v>0.33600439315918301</v>
      </c>
      <c r="C95" s="9">
        <f t="shared" si="1"/>
        <v>0.32971756313679584</v>
      </c>
    </row>
    <row r="96" spans="1:3">
      <c r="A96" s="9" t="s">
        <v>5588</v>
      </c>
      <c r="B96" s="9">
        <v>0.33903084397691702</v>
      </c>
      <c r="C96" s="9">
        <f t="shared" si="1"/>
        <v>0.33257325930536119</v>
      </c>
    </row>
    <row r="97" spans="1:3">
      <c r="A97" s="9" t="s">
        <v>5589</v>
      </c>
      <c r="B97" s="9">
        <v>0.34205729479465202</v>
      </c>
      <c r="C97" s="9">
        <f t="shared" si="1"/>
        <v>0.33542590930322741</v>
      </c>
    </row>
    <row r="98" spans="1:3">
      <c r="A98" s="9" t="s">
        <v>5590</v>
      </c>
      <c r="B98" s="9">
        <v>0.34508374561238597</v>
      </c>
      <c r="C98" s="9">
        <f t="shared" si="1"/>
        <v>0.33827548700183707</v>
      </c>
    </row>
    <row r="99" spans="1:3">
      <c r="A99" s="9" t="s">
        <v>5591</v>
      </c>
      <c r="B99" s="9">
        <v>0.34811019643012098</v>
      </c>
      <c r="C99" s="9">
        <f t="shared" si="1"/>
        <v>0.34112196630077712</v>
      </c>
    </row>
    <row r="100" spans="1:3">
      <c r="A100" s="9" t="s">
        <v>5592</v>
      </c>
      <c r="B100" s="9">
        <v>0.35113664724785598</v>
      </c>
      <c r="C100" s="9">
        <f t="shared" si="1"/>
        <v>0.34396532112801104</v>
      </c>
    </row>
    <row r="101" spans="1:3">
      <c r="A101" s="9" t="s">
        <v>5593</v>
      </c>
      <c r="B101" s="9">
        <v>0.35416309806558999</v>
      </c>
      <c r="C101" s="9">
        <f t="shared" si="1"/>
        <v>0.34680552544012067</v>
      </c>
    </row>
    <row r="102" spans="1:3">
      <c r="A102" s="9" t="s">
        <v>5594</v>
      </c>
      <c r="B102" s="9">
        <v>0.35718954888332499</v>
      </c>
      <c r="C102" s="9">
        <f t="shared" si="1"/>
        <v>0.34964255322254739</v>
      </c>
    </row>
    <row r="103" spans="1:3">
      <c r="A103" s="9" t="s">
        <v>5595</v>
      </c>
      <c r="B103" s="9">
        <v>0.36021599970106</v>
      </c>
      <c r="C103" s="9">
        <f t="shared" si="1"/>
        <v>0.35247637848982494</v>
      </c>
    </row>
    <row r="104" spans="1:3">
      <c r="A104" s="9" t="s">
        <v>5596</v>
      </c>
      <c r="B104" s="9">
        <v>0.363242450518794</v>
      </c>
      <c r="C104" s="9">
        <f t="shared" si="1"/>
        <v>0.35530697528582011</v>
      </c>
    </row>
    <row r="105" spans="1:3">
      <c r="A105" s="9" t="s">
        <v>5597</v>
      </c>
      <c r="B105" s="9">
        <v>0.36626890133652901</v>
      </c>
      <c r="C105" s="9">
        <f t="shared" si="1"/>
        <v>0.35813431768397336</v>
      </c>
    </row>
    <row r="106" spans="1:3">
      <c r="A106" s="9" t="s">
        <v>5598</v>
      </c>
      <c r="B106" s="9">
        <v>0.36929535215426301</v>
      </c>
      <c r="C106" s="9">
        <f t="shared" si="1"/>
        <v>0.36095837978752987</v>
      </c>
    </row>
    <row r="107" spans="1:3">
      <c r="A107" s="9" t="s">
        <v>5599</v>
      </c>
      <c r="B107" s="9">
        <v>0.37232180297199802</v>
      </c>
      <c r="C107" s="9">
        <f t="shared" si="1"/>
        <v>0.36377913572978382</v>
      </c>
    </row>
    <row r="108" spans="1:3">
      <c r="A108" s="9" t="s">
        <v>5600</v>
      </c>
      <c r="B108" s="9">
        <v>0.37534825378973202</v>
      </c>
      <c r="C108" s="9">
        <f t="shared" si="1"/>
        <v>0.36659655967430832</v>
      </c>
    </row>
    <row r="109" spans="1:3">
      <c r="A109" s="9" t="s">
        <v>5601</v>
      </c>
      <c r="B109" s="9">
        <v>0.37837470460746703</v>
      </c>
      <c r="C109" s="9">
        <f t="shared" si="1"/>
        <v>0.36941062581519923</v>
      </c>
    </row>
    <row r="110" spans="1:3">
      <c r="A110" s="9" t="s">
        <v>5602</v>
      </c>
      <c r="B110" s="9">
        <v>0.38140115542520198</v>
      </c>
      <c r="C110" s="9">
        <f t="shared" si="1"/>
        <v>0.37222130837730499</v>
      </c>
    </row>
    <row r="111" spans="1:3">
      <c r="A111" s="9" t="s">
        <v>5603</v>
      </c>
      <c r="B111" s="9">
        <v>0.38442760624293598</v>
      </c>
      <c r="C111" s="9">
        <f t="shared" si="1"/>
        <v>0.37502858161646585</v>
      </c>
    </row>
    <row r="112" spans="1:3">
      <c r="A112" s="9" t="s">
        <v>5604</v>
      </c>
      <c r="B112" s="9">
        <v>0.38745405706067099</v>
      </c>
      <c r="C112" s="9">
        <f t="shared" si="1"/>
        <v>0.37783241981975185</v>
      </c>
    </row>
    <row r="113" spans="1:3">
      <c r="A113" s="9" t="s">
        <v>5605</v>
      </c>
      <c r="B113" s="9">
        <v>0.39048050787840499</v>
      </c>
      <c r="C113" s="9">
        <f t="shared" si="1"/>
        <v>0.38063279730569238</v>
      </c>
    </row>
    <row r="114" spans="1:3">
      <c r="A114" s="9" t="s">
        <v>5606</v>
      </c>
      <c r="B114" s="9">
        <v>0.39350695869614</v>
      </c>
      <c r="C114" s="9">
        <f t="shared" si="1"/>
        <v>0.38342968842451858</v>
      </c>
    </row>
    <row r="115" spans="1:3">
      <c r="A115" s="9" t="s">
        <v>5607</v>
      </c>
      <c r="B115" s="9">
        <v>0.396533409513875</v>
      </c>
      <c r="C115" s="9">
        <f t="shared" si="1"/>
        <v>0.38622306755839181</v>
      </c>
    </row>
    <row r="116" spans="1:3">
      <c r="A116" s="9" t="s">
        <v>5608</v>
      </c>
      <c r="B116" s="9">
        <v>0.39955986033160901</v>
      </c>
      <c r="C116" s="9">
        <f t="shared" si="1"/>
        <v>0.38901290912164116</v>
      </c>
    </row>
    <row r="117" spans="1:3">
      <c r="A117" s="9" t="s">
        <v>5609</v>
      </c>
      <c r="B117" s="9">
        <v>0.40258631114934401</v>
      </c>
      <c r="C117" s="9">
        <f t="shared" si="1"/>
        <v>0.39179918756100046</v>
      </c>
    </row>
    <row r="118" spans="1:3">
      <c r="A118" s="9" t="s">
        <v>5610</v>
      </c>
      <c r="B118" s="9">
        <v>0.40561276196707802</v>
      </c>
      <c r="C118" s="9">
        <f t="shared" si="1"/>
        <v>0.39458187735583594</v>
      </c>
    </row>
    <row r="119" spans="1:3">
      <c r="A119" s="9" t="s">
        <v>5611</v>
      </c>
      <c r="B119" s="9">
        <v>0.40863921278481302</v>
      </c>
      <c r="C119" s="9">
        <f t="shared" si="1"/>
        <v>0.39736095301838725</v>
      </c>
    </row>
    <row r="120" spans="1:3">
      <c r="A120" s="9" t="s">
        <v>5612</v>
      </c>
      <c r="B120" s="9">
        <v>0.41166566360254803</v>
      </c>
      <c r="C120" s="9">
        <f t="shared" si="1"/>
        <v>0.40013638909399468</v>
      </c>
    </row>
    <row r="121" spans="1:3">
      <c r="A121" s="9" t="s">
        <v>5613</v>
      </c>
      <c r="B121" s="9">
        <v>0.41469211442028198</v>
      </c>
      <c r="C121" s="9">
        <f t="shared" si="1"/>
        <v>0.40290816016133479</v>
      </c>
    </row>
    <row r="122" spans="1:3">
      <c r="A122" s="9" t="s">
        <v>5614</v>
      </c>
      <c r="B122" s="9">
        <v>0.41771856523801698</v>
      </c>
      <c r="C122" s="9">
        <f t="shared" si="1"/>
        <v>0.40567624083265647</v>
      </c>
    </row>
    <row r="123" spans="1:3">
      <c r="A123" s="9" t="s">
        <v>5615</v>
      </c>
      <c r="B123" s="9">
        <v>0.42074501605575099</v>
      </c>
      <c r="C123" s="9">
        <f t="shared" si="1"/>
        <v>0.40844060575400637</v>
      </c>
    </row>
    <row r="124" spans="1:3">
      <c r="A124" s="9" t="s">
        <v>5616</v>
      </c>
      <c r="B124" s="9">
        <v>0.42377146687348599</v>
      </c>
      <c r="C124" s="9">
        <f t="shared" si="1"/>
        <v>0.41120122960546907</v>
      </c>
    </row>
    <row r="125" spans="1:3">
      <c r="A125" s="9" t="s">
        <v>5617</v>
      </c>
      <c r="B125" s="9">
        <v>0.426797917691221</v>
      </c>
      <c r="C125" s="9">
        <f t="shared" si="1"/>
        <v>0.41395808710139226</v>
      </c>
    </row>
    <row r="126" spans="1:3">
      <c r="A126" s="9" t="s">
        <v>5618</v>
      </c>
      <c r="B126" s="9">
        <v>0.429824368508955</v>
      </c>
      <c r="C126" s="9">
        <f t="shared" si="1"/>
        <v>0.41671115299062123</v>
      </c>
    </row>
    <row r="127" spans="1:3">
      <c r="A127" s="9" t="s">
        <v>5619</v>
      </c>
      <c r="B127" s="9">
        <v>0.43285081932669001</v>
      </c>
      <c r="C127" s="9">
        <f t="shared" si="1"/>
        <v>0.41946040205673274</v>
      </c>
    </row>
    <row r="128" spans="1:3">
      <c r="A128" s="9" t="s">
        <v>5620</v>
      </c>
      <c r="B128" s="9">
        <v>0.43587727014442401</v>
      </c>
      <c r="C128" s="9">
        <f t="shared" si="1"/>
        <v>0.42220580911825989</v>
      </c>
    </row>
    <row r="129" spans="1:3">
      <c r="A129" s="9" t="s">
        <v>5621</v>
      </c>
      <c r="B129" s="9">
        <v>0.43890372096215902</v>
      </c>
      <c r="C129" s="9">
        <f t="shared" si="1"/>
        <v>0.42494734902892967</v>
      </c>
    </row>
    <row r="130" spans="1:3">
      <c r="A130" s="9" t="s">
        <v>5622</v>
      </c>
      <c r="B130" s="9">
        <v>0.44193017177989402</v>
      </c>
      <c r="C130" s="9">
        <f t="shared" si="1"/>
        <v>0.42768499667788723</v>
      </c>
    </row>
    <row r="131" spans="1:3">
      <c r="A131" s="9" t="s">
        <v>5623</v>
      </c>
      <c r="B131" s="9">
        <v>0.44495662259762803</v>
      </c>
      <c r="C131" s="9">
        <f t="shared" si="1"/>
        <v>0.43041872698992845</v>
      </c>
    </row>
    <row r="132" spans="1:3">
      <c r="A132" s="9" t="s">
        <v>5624</v>
      </c>
      <c r="B132" s="9">
        <v>0.44798307341536298</v>
      </c>
      <c r="C132" s="9">
        <f t="shared" si="1"/>
        <v>0.43314851492573231</v>
      </c>
    </row>
    <row r="133" spans="1:3">
      <c r="A133" s="9" t="s">
        <v>5625</v>
      </c>
      <c r="B133" s="9">
        <v>0.45100952423309698</v>
      </c>
      <c r="C133" s="9">
        <f t="shared" ref="C133:C196" si="2">SIN(B133)</f>
        <v>0.43587433548208421</v>
      </c>
    </row>
    <row r="134" spans="1:3">
      <c r="A134" s="9" t="s">
        <v>5626</v>
      </c>
      <c r="B134" s="9">
        <v>0.45403597505083199</v>
      </c>
      <c r="C134" s="9">
        <f t="shared" si="2"/>
        <v>0.43859616369211174</v>
      </c>
    </row>
    <row r="135" spans="1:3">
      <c r="A135" s="9" t="s">
        <v>5627</v>
      </c>
      <c r="B135" s="9">
        <v>0.45706242586856699</v>
      </c>
      <c r="C135" s="9">
        <f t="shared" si="2"/>
        <v>0.44131397462550731</v>
      </c>
    </row>
    <row r="136" spans="1:3">
      <c r="A136" s="9" t="s">
        <v>5628</v>
      </c>
      <c r="B136" s="9">
        <v>0.460088876686301</v>
      </c>
      <c r="C136" s="9">
        <f t="shared" si="2"/>
        <v>0.44402774338875917</v>
      </c>
    </row>
    <row r="137" spans="1:3">
      <c r="A137" s="9" t="s">
        <v>5629</v>
      </c>
      <c r="B137" s="9">
        <v>0.463115327504036</v>
      </c>
      <c r="C137" s="9">
        <f t="shared" si="2"/>
        <v>0.44673744512538216</v>
      </c>
    </row>
    <row r="138" spans="1:3">
      <c r="A138" s="9" t="s">
        <v>5630</v>
      </c>
      <c r="B138" s="9">
        <v>0.46614177832177001</v>
      </c>
      <c r="C138" s="9">
        <f t="shared" si="2"/>
        <v>0.44944305501613896</v>
      </c>
    </row>
    <row r="139" spans="1:3">
      <c r="A139" s="9" t="s">
        <v>5631</v>
      </c>
      <c r="B139" s="9">
        <v>0.46916822913950501</v>
      </c>
      <c r="C139" s="9">
        <f t="shared" si="2"/>
        <v>0.45214454827927475</v>
      </c>
    </row>
    <row r="140" spans="1:3">
      <c r="A140" s="9" t="s">
        <v>5632</v>
      </c>
      <c r="B140" s="9">
        <v>0.47219467995723902</v>
      </c>
      <c r="C140" s="9">
        <f t="shared" si="2"/>
        <v>0.45484190017073695</v>
      </c>
    </row>
    <row r="141" spans="1:3">
      <c r="A141" s="9" t="s">
        <v>5633</v>
      </c>
      <c r="B141" s="9">
        <v>0.47522113077497402</v>
      </c>
      <c r="C141" s="9">
        <f t="shared" si="2"/>
        <v>0.45753508598440901</v>
      </c>
    </row>
    <row r="142" spans="1:3">
      <c r="A142" s="9" t="s">
        <v>5634</v>
      </c>
      <c r="B142" s="9">
        <v>0.47824758159270903</v>
      </c>
      <c r="C142" s="9">
        <f t="shared" si="2"/>
        <v>0.46022408105233048</v>
      </c>
    </row>
    <row r="143" spans="1:3">
      <c r="A143" s="9" t="s">
        <v>5635</v>
      </c>
      <c r="B143" s="9">
        <v>0.48127403241044298</v>
      </c>
      <c r="C143" s="9">
        <f t="shared" si="2"/>
        <v>0.46290886074492554</v>
      </c>
    </row>
    <row r="144" spans="1:3">
      <c r="A144" s="9" t="s">
        <v>5636</v>
      </c>
      <c r="B144" s="9">
        <v>0.48430048322817798</v>
      </c>
      <c r="C144" s="9">
        <f t="shared" si="2"/>
        <v>0.46558940047123143</v>
      </c>
    </row>
    <row r="145" spans="1:3">
      <c r="A145" s="9" t="s">
        <v>5637</v>
      </c>
      <c r="B145" s="9">
        <v>0.48732693404591199</v>
      </c>
      <c r="C145" s="9">
        <f t="shared" si="2"/>
        <v>0.46826567567911742</v>
      </c>
    </row>
    <row r="146" spans="1:3">
      <c r="A146" s="9" t="s">
        <v>5638</v>
      </c>
      <c r="B146" s="9">
        <v>0.49035338486364699</v>
      </c>
      <c r="C146" s="9">
        <f t="shared" si="2"/>
        <v>0.47093766185551655</v>
      </c>
    </row>
    <row r="147" spans="1:3">
      <c r="A147" s="9" t="s">
        <v>5639</v>
      </c>
      <c r="B147" s="9">
        <v>0.493379835681382</v>
      </c>
      <c r="C147" s="9">
        <f t="shared" si="2"/>
        <v>0.47360533452664438</v>
      </c>
    </row>
    <row r="148" spans="1:3">
      <c r="A148" s="9" t="s">
        <v>5640</v>
      </c>
      <c r="B148" s="9">
        <v>0.496406286499116</v>
      </c>
      <c r="C148" s="9">
        <f t="shared" si="2"/>
        <v>0.47626866925822536</v>
      </c>
    </row>
    <row r="149" spans="1:3">
      <c r="A149" s="9" t="s">
        <v>5641</v>
      </c>
      <c r="B149" s="9">
        <v>0.49943273731685101</v>
      </c>
      <c r="C149" s="9">
        <f t="shared" si="2"/>
        <v>0.47892764165571972</v>
      </c>
    </row>
    <row r="150" spans="1:3">
      <c r="A150" s="9" t="s">
        <v>5642</v>
      </c>
      <c r="B150" s="9">
        <v>0.50245918813458501</v>
      </c>
      <c r="C150" s="9">
        <f t="shared" si="2"/>
        <v>0.48158222736454032</v>
      </c>
    </row>
    <row r="151" spans="1:3">
      <c r="A151" s="9" t="s">
        <v>5643</v>
      </c>
      <c r="B151" s="9">
        <v>0.50548563895232002</v>
      </c>
      <c r="C151" s="9">
        <f t="shared" si="2"/>
        <v>0.48423240207028306</v>
      </c>
    </row>
    <row r="152" spans="1:3">
      <c r="A152" s="9" t="s">
        <v>5644</v>
      </c>
      <c r="B152" s="9">
        <v>0.50851208977005502</v>
      </c>
      <c r="C152" s="9">
        <f t="shared" si="2"/>
        <v>0.48687814149894337</v>
      </c>
    </row>
    <row r="153" spans="1:3">
      <c r="A153" s="9" t="s">
        <v>5645</v>
      </c>
      <c r="B153" s="9">
        <v>0.51153854058778903</v>
      </c>
      <c r="C153" s="9">
        <f t="shared" si="2"/>
        <v>0.48951942141714111</v>
      </c>
    </row>
    <row r="154" spans="1:3">
      <c r="A154" s="9" t="s">
        <v>5646</v>
      </c>
      <c r="B154" s="9">
        <v>0.51456499140552403</v>
      </c>
      <c r="C154" s="9">
        <f t="shared" si="2"/>
        <v>0.49215621763234513</v>
      </c>
    </row>
    <row r="155" spans="1:3">
      <c r="A155" s="9" t="s">
        <v>5647</v>
      </c>
      <c r="B155" s="9">
        <v>0.51759144222325804</v>
      </c>
      <c r="C155" s="9">
        <f t="shared" si="2"/>
        <v>0.49478850599308888</v>
      </c>
    </row>
    <row r="156" spans="1:3">
      <c r="A156" s="9" t="s">
        <v>5648</v>
      </c>
      <c r="B156" s="9">
        <v>0.52061789304099304</v>
      </c>
      <c r="C156" s="9">
        <f t="shared" si="2"/>
        <v>0.4974162623891985</v>
      </c>
    </row>
    <row r="157" spans="1:3">
      <c r="A157" s="9" t="s">
        <v>5649</v>
      </c>
      <c r="B157" s="9">
        <v>0.52364434385872805</v>
      </c>
      <c r="C157" s="9">
        <f t="shared" si="2"/>
        <v>0.50003946275200772</v>
      </c>
    </row>
    <row r="158" spans="1:3">
      <c r="A158" s="9" t="s">
        <v>5650</v>
      </c>
      <c r="B158" s="9">
        <v>0.52667079467646205</v>
      </c>
      <c r="C158" s="9">
        <f t="shared" si="2"/>
        <v>0.50265808305458048</v>
      </c>
    </row>
    <row r="159" spans="1:3">
      <c r="A159" s="9" t="s">
        <v>5651</v>
      </c>
      <c r="B159" s="9">
        <v>0.52969724549419706</v>
      </c>
      <c r="C159" s="9">
        <f t="shared" si="2"/>
        <v>0.50527209931193418</v>
      </c>
    </row>
    <row r="160" spans="1:3">
      <c r="A160" s="9" t="s">
        <v>5652</v>
      </c>
      <c r="B160" s="9">
        <v>0.53272369631193095</v>
      </c>
      <c r="C160" s="9">
        <f t="shared" si="2"/>
        <v>0.50788148758125296</v>
      </c>
    </row>
    <row r="161" spans="1:3">
      <c r="A161" s="9" t="s">
        <v>5653</v>
      </c>
      <c r="B161" s="9">
        <v>0.53575014712966595</v>
      </c>
      <c r="C161" s="9">
        <f t="shared" si="2"/>
        <v>0.51048622396211396</v>
      </c>
    </row>
    <row r="162" spans="1:3">
      <c r="A162" s="9" t="s">
        <v>5654</v>
      </c>
      <c r="B162" s="9">
        <v>0.53877659794739996</v>
      </c>
      <c r="C162" s="9">
        <f t="shared" si="2"/>
        <v>0.51308628459669958</v>
      </c>
    </row>
    <row r="163" spans="1:3">
      <c r="A163" s="9" t="s">
        <v>5655</v>
      </c>
      <c r="B163" s="9">
        <v>0.54180304876513496</v>
      </c>
      <c r="C163" s="9">
        <f t="shared" si="2"/>
        <v>0.51568164567002228</v>
      </c>
    </row>
    <row r="164" spans="1:3">
      <c r="A164" s="9" t="s">
        <v>5656</v>
      </c>
      <c r="B164" s="9">
        <v>0.54482949958286997</v>
      </c>
      <c r="C164" s="9">
        <f t="shared" si="2"/>
        <v>0.51827228341013742</v>
      </c>
    </row>
    <row r="165" spans="1:3">
      <c r="A165" s="9" t="s">
        <v>5657</v>
      </c>
      <c r="B165" s="9">
        <v>0.54785595040060397</v>
      </c>
      <c r="C165" s="9">
        <f t="shared" si="2"/>
        <v>0.52085817408836321</v>
      </c>
    </row>
    <row r="166" spans="1:3">
      <c r="A166" s="9" t="s">
        <v>5658</v>
      </c>
      <c r="B166" s="9">
        <v>0.55088240121833898</v>
      </c>
      <c r="C166" s="9">
        <f t="shared" si="2"/>
        <v>0.5234392940195004</v>
      </c>
    </row>
    <row r="167" spans="1:3">
      <c r="A167" s="9" t="s">
        <v>5659</v>
      </c>
      <c r="B167" s="9">
        <v>0.55390885203607299</v>
      </c>
      <c r="C167" s="9">
        <f t="shared" si="2"/>
        <v>0.5260156195620439</v>
      </c>
    </row>
    <row r="168" spans="1:3">
      <c r="A168" s="9" t="s">
        <v>5660</v>
      </c>
      <c r="B168" s="9">
        <v>0.55693530285380799</v>
      </c>
      <c r="C168" s="9">
        <f t="shared" si="2"/>
        <v>0.52858712711840528</v>
      </c>
    </row>
    <row r="169" spans="1:3">
      <c r="A169" s="9" t="s">
        <v>5661</v>
      </c>
      <c r="B169" s="9">
        <v>0.55996175367154299</v>
      </c>
      <c r="C169" s="9">
        <f t="shared" si="2"/>
        <v>0.5311537931351239</v>
      </c>
    </row>
    <row r="170" spans="1:3">
      <c r="A170" s="9" t="s">
        <v>5662</v>
      </c>
      <c r="B170" s="9">
        <v>0.562988204489277</v>
      </c>
      <c r="C170" s="9">
        <f t="shared" si="2"/>
        <v>0.53371559410308433</v>
      </c>
    </row>
    <row r="171" spans="1:3">
      <c r="A171" s="9" t="s">
        <v>5663</v>
      </c>
      <c r="B171" s="9">
        <v>0.566014655307012</v>
      </c>
      <c r="C171" s="9">
        <f t="shared" si="2"/>
        <v>0.53627250655773473</v>
      </c>
    </row>
    <row r="172" spans="1:3">
      <c r="A172" s="9" t="s">
        <v>5664</v>
      </c>
      <c r="B172" s="9">
        <v>0.56904110612474601</v>
      </c>
      <c r="C172" s="9">
        <f t="shared" si="2"/>
        <v>0.53882450707929563</v>
      </c>
    </row>
    <row r="173" spans="1:3">
      <c r="A173" s="9" t="s">
        <v>5665</v>
      </c>
      <c r="B173" s="9">
        <v>0.57206755694248101</v>
      </c>
      <c r="C173" s="9">
        <f t="shared" si="2"/>
        <v>0.54137157229298161</v>
      </c>
    </row>
    <row r="174" spans="1:3">
      <c r="A174" s="9" t="s">
        <v>5666</v>
      </c>
      <c r="B174" s="9">
        <v>0.57509400776021602</v>
      </c>
      <c r="C174" s="9">
        <f t="shared" si="2"/>
        <v>0.54391367886920861</v>
      </c>
    </row>
    <row r="175" spans="1:3">
      <c r="A175" s="9" t="s">
        <v>5667</v>
      </c>
      <c r="B175" s="9">
        <v>0.57812045857795002</v>
      </c>
      <c r="C175" s="9">
        <f t="shared" si="2"/>
        <v>0.54645080352381126</v>
      </c>
    </row>
    <row r="176" spans="1:3">
      <c r="A176" s="9" t="s">
        <v>5668</v>
      </c>
      <c r="B176" s="9">
        <v>0.58114690939568503</v>
      </c>
      <c r="C176" s="9">
        <f t="shared" si="2"/>
        <v>0.5489829230182578</v>
      </c>
    </row>
    <row r="177" spans="1:3">
      <c r="A177" s="9" t="s">
        <v>5669</v>
      </c>
      <c r="B177" s="9">
        <v>0.58417336021341904</v>
      </c>
      <c r="C177" s="9">
        <f t="shared" si="2"/>
        <v>0.55151001415985734</v>
      </c>
    </row>
    <row r="178" spans="1:3">
      <c r="A178" s="9" t="s">
        <v>5670</v>
      </c>
      <c r="B178" s="9">
        <v>0.58719981103115404</v>
      </c>
      <c r="C178" s="9">
        <f t="shared" si="2"/>
        <v>0.55403205380197929</v>
      </c>
    </row>
    <row r="179" spans="1:3">
      <c r="A179" s="9" t="s">
        <v>5671</v>
      </c>
      <c r="B179" s="9">
        <v>0.59022626184888904</v>
      </c>
      <c r="C179" s="9">
        <f t="shared" si="2"/>
        <v>0.55654901884425889</v>
      </c>
    </row>
    <row r="180" spans="1:3">
      <c r="A180" s="9" t="s">
        <v>5672</v>
      </c>
      <c r="B180" s="9">
        <v>0.59325271266662305</v>
      </c>
      <c r="C180" s="9">
        <f t="shared" si="2"/>
        <v>0.55906088623281192</v>
      </c>
    </row>
    <row r="181" spans="1:3">
      <c r="A181" s="9" t="s">
        <v>5673</v>
      </c>
      <c r="B181" s="9">
        <v>0.59627916348435805</v>
      </c>
      <c r="C181" s="9">
        <f t="shared" si="2"/>
        <v>0.56156763296044798</v>
      </c>
    </row>
    <row r="182" spans="1:3">
      <c r="A182" s="9" t="s">
        <v>5674</v>
      </c>
      <c r="B182" s="9">
        <v>0.59930561430209195</v>
      </c>
      <c r="C182" s="9">
        <f t="shared" si="2"/>
        <v>0.56406923606687542</v>
      </c>
    </row>
    <row r="183" spans="1:3">
      <c r="A183" s="9" t="s">
        <v>5675</v>
      </c>
      <c r="B183" s="9">
        <v>0.60233206511982695</v>
      </c>
      <c r="C183" s="9">
        <f t="shared" si="2"/>
        <v>0.56656567263891888</v>
      </c>
    </row>
    <row r="184" spans="1:3">
      <c r="A184" s="9" t="s">
        <v>5676</v>
      </c>
      <c r="B184" s="9">
        <v>0.60535851593756096</v>
      </c>
      <c r="C184" s="9">
        <f t="shared" si="2"/>
        <v>0.56905691981072137</v>
      </c>
    </row>
    <row r="185" spans="1:3">
      <c r="A185" s="9" t="s">
        <v>5677</v>
      </c>
      <c r="B185" s="9">
        <v>0.60838496675529596</v>
      </c>
      <c r="C185" s="9">
        <f t="shared" si="2"/>
        <v>0.57154295476396133</v>
      </c>
    </row>
    <row r="186" spans="1:3">
      <c r="A186" s="9" t="s">
        <v>5678</v>
      </c>
      <c r="B186" s="9">
        <v>0.61141141757303097</v>
      </c>
      <c r="C186" s="9">
        <f t="shared" si="2"/>
        <v>0.57402375472805534</v>
      </c>
    </row>
    <row r="187" spans="1:3">
      <c r="A187" s="9" t="s">
        <v>5679</v>
      </c>
      <c r="B187" s="9">
        <v>0.61443786839076497</v>
      </c>
      <c r="C187" s="9">
        <f t="shared" si="2"/>
        <v>0.57649929698036972</v>
      </c>
    </row>
    <row r="188" spans="1:3">
      <c r="A188" s="9" t="s">
        <v>5680</v>
      </c>
      <c r="B188" s="9">
        <v>0.61746431920849998</v>
      </c>
      <c r="C188" s="9">
        <f t="shared" si="2"/>
        <v>0.5789695588464302</v>
      </c>
    </row>
    <row r="189" spans="1:3">
      <c r="A189" s="9" t="s">
        <v>5681</v>
      </c>
      <c r="B189" s="9">
        <v>0.62049077002623398</v>
      </c>
      <c r="C189" s="9">
        <f t="shared" si="2"/>
        <v>0.58143451770012466</v>
      </c>
    </row>
    <row r="190" spans="1:3">
      <c r="A190" s="9" t="s">
        <v>5682</v>
      </c>
      <c r="B190" s="9">
        <v>0.62351722084396899</v>
      </c>
      <c r="C190" s="9">
        <f t="shared" si="2"/>
        <v>0.58389415096391672</v>
      </c>
    </row>
    <row r="191" spans="1:3">
      <c r="A191" s="9" t="s">
        <v>5683</v>
      </c>
      <c r="B191" s="9">
        <v>0.62654367166170399</v>
      </c>
      <c r="C191" s="9">
        <f t="shared" si="2"/>
        <v>0.58634843610904663</v>
      </c>
    </row>
    <row r="192" spans="1:3">
      <c r="A192" s="9" t="s">
        <v>5684</v>
      </c>
      <c r="B192" s="9">
        <v>0.629570122479438</v>
      </c>
      <c r="C192" s="9">
        <f t="shared" si="2"/>
        <v>0.58879735065574013</v>
      </c>
    </row>
    <row r="193" spans="1:3">
      <c r="A193" s="9" t="s">
        <v>5685</v>
      </c>
      <c r="B193" s="9">
        <v>0.632596573297173</v>
      </c>
      <c r="C193" s="9">
        <f t="shared" si="2"/>
        <v>0.59124087217341692</v>
      </c>
    </row>
    <row r="194" spans="1:3">
      <c r="A194" s="9" t="s">
        <v>5686</v>
      </c>
      <c r="B194" s="9">
        <v>0.63562302411490701</v>
      </c>
      <c r="C194" s="9">
        <f t="shared" si="2"/>
        <v>0.59367897828089045</v>
      </c>
    </row>
    <row r="195" spans="1:3">
      <c r="A195" s="9" t="s">
        <v>5687</v>
      </c>
      <c r="B195" s="9">
        <v>0.63864947493264201</v>
      </c>
      <c r="C195" s="9">
        <f t="shared" si="2"/>
        <v>0.59611164664657901</v>
      </c>
    </row>
    <row r="196" spans="1:3">
      <c r="A196" s="9" t="s">
        <v>5688</v>
      </c>
      <c r="B196" s="9">
        <v>0.64167592575037702</v>
      </c>
      <c r="C196" s="9">
        <f t="shared" si="2"/>
        <v>0.59853885498870529</v>
      </c>
    </row>
    <row r="197" spans="1:3">
      <c r="A197" s="9" t="s">
        <v>5689</v>
      </c>
      <c r="B197" s="9">
        <v>0.64470237656811102</v>
      </c>
      <c r="C197" s="9">
        <f t="shared" ref="C197:C260" si="3">SIN(B197)</f>
        <v>0.60096058107550232</v>
      </c>
    </row>
    <row r="198" spans="1:3">
      <c r="A198" s="9" t="s">
        <v>5690</v>
      </c>
      <c r="B198" s="9">
        <v>0.64772882738584603</v>
      </c>
      <c r="C198" s="9">
        <f t="shared" si="3"/>
        <v>0.6033768027254196</v>
      </c>
    </row>
    <row r="199" spans="1:3">
      <c r="A199" s="9" t="s">
        <v>5691</v>
      </c>
      <c r="B199" s="9">
        <v>0.65075527820358003</v>
      </c>
      <c r="C199" s="9">
        <f t="shared" si="3"/>
        <v>0.60578749780732077</v>
      </c>
    </row>
    <row r="200" spans="1:3">
      <c r="A200" s="9" t="s">
        <v>5692</v>
      </c>
      <c r="B200" s="9">
        <v>0.65378172902131504</v>
      </c>
      <c r="C200" s="9">
        <f t="shared" si="3"/>
        <v>0.60819264424069297</v>
      </c>
    </row>
    <row r="201" spans="1:3">
      <c r="A201" s="9" t="s">
        <v>5693</v>
      </c>
      <c r="B201" s="9">
        <v>0.65680817983905004</v>
      </c>
      <c r="C201" s="9">
        <f t="shared" si="3"/>
        <v>0.6105922199958429</v>
      </c>
    </row>
    <row r="202" spans="1:3">
      <c r="A202" s="9" t="s">
        <v>5694</v>
      </c>
      <c r="B202" s="9">
        <v>0.65983463065678405</v>
      </c>
      <c r="C202" s="9">
        <f t="shared" si="3"/>
        <v>0.61298620309410157</v>
      </c>
    </row>
    <row r="203" spans="1:3">
      <c r="A203" s="9" t="s">
        <v>5695</v>
      </c>
      <c r="B203" s="9">
        <v>0.66286108147451905</v>
      </c>
      <c r="C203" s="9">
        <f t="shared" si="3"/>
        <v>0.61537457160802733</v>
      </c>
    </row>
    <row r="204" spans="1:3">
      <c r="A204" s="9" t="s">
        <v>5696</v>
      </c>
      <c r="B204" s="9">
        <v>0.66588753229225295</v>
      </c>
      <c r="C204" s="9">
        <f t="shared" si="3"/>
        <v>0.61775730366160209</v>
      </c>
    </row>
    <row r="205" spans="1:3">
      <c r="A205" s="9" t="s">
        <v>5697</v>
      </c>
      <c r="B205" s="9">
        <v>0.66891398310998795</v>
      </c>
      <c r="C205" s="9">
        <f t="shared" si="3"/>
        <v>0.62013437743043731</v>
      </c>
    </row>
    <row r="206" spans="1:3">
      <c r="A206" s="9" t="s">
        <v>5698</v>
      </c>
      <c r="B206" s="9">
        <v>0.67194043392772196</v>
      </c>
      <c r="C206" s="9">
        <f t="shared" si="3"/>
        <v>0.62250577114196759</v>
      </c>
    </row>
    <row r="207" spans="1:3">
      <c r="A207" s="9" t="s">
        <v>5699</v>
      </c>
      <c r="B207" s="9">
        <v>0.67496688474545696</v>
      </c>
      <c r="C207" s="9">
        <f t="shared" si="3"/>
        <v>0.62487146307565677</v>
      </c>
    </row>
    <row r="208" spans="1:3">
      <c r="A208" s="9" t="s">
        <v>5700</v>
      </c>
      <c r="B208" s="9">
        <v>0.67799333556319197</v>
      </c>
      <c r="C208" s="9">
        <f t="shared" si="3"/>
        <v>0.62723143156319128</v>
      </c>
    </row>
    <row r="209" spans="1:3">
      <c r="A209" s="9" t="s">
        <v>5701</v>
      </c>
      <c r="B209" s="9">
        <v>0.68101978638092597</v>
      </c>
      <c r="C209" s="9">
        <f t="shared" si="3"/>
        <v>0.62958565498868047</v>
      </c>
    </row>
    <row r="210" spans="1:3">
      <c r="A210" s="9" t="s">
        <v>5702</v>
      </c>
      <c r="B210" s="9">
        <v>0.68404623719866098</v>
      </c>
      <c r="C210" s="9">
        <f t="shared" si="3"/>
        <v>0.63193411178885783</v>
      </c>
    </row>
    <row r="211" spans="1:3">
      <c r="A211" s="9" t="s">
        <v>5703</v>
      </c>
      <c r="B211" s="9">
        <v>0.68707268801639498</v>
      </c>
      <c r="C211" s="9">
        <f t="shared" si="3"/>
        <v>0.63427678045327207</v>
      </c>
    </row>
    <row r="212" spans="1:3">
      <c r="A212" s="9" t="s">
        <v>5704</v>
      </c>
      <c r="B212" s="9">
        <v>0.69009913883412999</v>
      </c>
      <c r="C212" s="9">
        <f t="shared" si="3"/>
        <v>0.63661363952449135</v>
      </c>
    </row>
    <row r="213" spans="1:3">
      <c r="A213" s="9" t="s">
        <v>5705</v>
      </c>
      <c r="B213" s="9">
        <v>0.69312558965186499</v>
      </c>
      <c r="C213" s="9">
        <f t="shared" si="3"/>
        <v>0.63894466759829349</v>
      </c>
    </row>
    <row r="214" spans="1:3">
      <c r="A214" s="9" t="s">
        <v>5706</v>
      </c>
      <c r="B214" s="9">
        <v>0.696152040469599</v>
      </c>
      <c r="C214" s="9">
        <f t="shared" si="3"/>
        <v>0.64126984332386494</v>
      </c>
    </row>
    <row r="215" spans="1:3">
      <c r="A215" s="9" t="s">
        <v>5707</v>
      </c>
      <c r="B215" s="9">
        <v>0.699178491287334</v>
      </c>
      <c r="C215" s="9">
        <f t="shared" si="3"/>
        <v>0.64358914540399825</v>
      </c>
    </row>
    <row r="216" spans="1:3">
      <c r="A216" s="9" t="s">
        <v>5708</v>
      </c>
      <c r="B216" s="9">
        <v>0.70220494210506801</v>
      </c>
      <c r="C216" s="9">
        <f t="shared" si="3"/>
        <v>0.64590255259528206</v>
      </c>
    </row>
    <row r="217" spans="1:3">
      <c r="A217" s="9" t="s">
        <v>5709</v>
      </c>
      <c r="B217" s="9">
        <v>0.70523139292280301</v>
      </c>
      <c r="C217" s="9">
        <f t="shared" si="3"/>
        <v>0.64821004370830182</v>
      </c>
    </row>
    <row r="218" spans="1:3">
      <c r="A218" s="9" t="s">
        <v>5710</v>
      </c>
      <c r="B218" s="9">
        <v>0.70825784374053802</v>
      </c>
      <c r="C218" s="9">
        <f t="shared" si="3"/>
        <v>0.6505115976078284</v>
      </c>
    </row>
    <row r="219" spans="1:3">
      <c r="A219" s="9" t="s">
        <v>5711</v>
      </c>
      <c r="B219" s="9">
        <v>0.71128429455827202</v>
      </c>
      <c r="C219" s="9">
        <f t="shared" si="3"/>
        <v>0.6528071932130135</v>
      </c>
    </row>
    <row r="220" spans="1:3">
      <c r="A220" s="9" t="s">
        <v>5712</v>
      </c>
      <c r="B220" s="9">
        <v>0.71431074537600703</v>
      </c>
      <c r="C220" s="9">
        <f t="shared" si="3"/>
        <v>0.6550968094975862</v>
      </c>
    </row>
    <row r="221" spans="1:3">
      <c r="A221" s="9" t="s">
        <v>5713</v>
      </c>
      <c r="B221" s="9">
        <v>0.71733719619374103</v>
      </c>
      <c r="C221" s="9">
        <f t="shared" si="3"/>
        <v>0.65738042549003906</v>
      </c>
    </row>
    <row r="222" spans="1:3">
      <c r="A222" s="9" t="s">
        <v>5714</v>
      </c>
      <c r="B222" s="9">
        <v>0.72036364701147604</v>
      </c>
      <c r="C222" s="9">
        <f t="shared" si="3"/>
        <v>0.65965802027382681</v>
      </c>
    </row>
    <row r="223" spans="1:3">
      <c r="A223" s="9" t="s">
        <v>5715</v>
      </c>
      <c r="B223" s="9">
        <v>0.72339009782921104</v>
      </c>
      <c r="C223" s="9">
        <f t="shared" si="3"/>
        <v>0.66192957298755262</v>
      </c>
    </row>
    <row r="224" spans="1:3">
      <c r="A224" s="9" t="s">
        <v>5716</v>
      </c>
      <c r="B224" s="9">
        <v>0.72641654864694505</v>
      </c>
      <c r="C224" s="9">
        <f t="shared" si="3"/>
        <v>0.66419506282516139</v>
      </c>
    </row>
    <row r="225" spans="1:3">
      <c r="A225" s="9" t="s">
        <v>5717</v>
      </c>
      <c r="B225" s="9">
        <v>0.72944299946468005</v>
      </c>
      <c r="C225" s="9">
        <f t="shared" si="3"/>
        <v>0.66645446903613237</v>
      </c>
    </row>
    <row r="226" spans="1:3">
      <c r="A226" s="9" t="s">
        <v>5718</v>
      </c>
      <c r="B226" s="9">
        <v>0.73246945028241395</v>
      </c>
      <c r="C226" s="9">
        <f t="shared" si="3"/>
        <v>0.66870777092566436</v>
      </c>
    </row>
    <row r="227" spans="1:3">
      <c r="A227" s="9" t="s">
        <v>5719</v>
      </c>
      <c r="B227" s="9">
        <v>0.73549590110014895</v>
      </c>
      <c r="C227" s="9">
        <f t="shared" si="3"/>
        <v>0.6709549478548712</v>
      </c>
    </row>
    <row r="228" spans="1:3">
      <c r="A228" s="9" t="s">
        <v>5720</v>
      </c>
      <c r="B228" s="9">
        <v>0.73852235191788396</v>
      </c>
      <c r="C228" s="9">
        <f t="shared" si="3"/>
        <v>0.67319597924096519</v>
      </c>
    </row>
    <row r="229" spans="1:3">
      <c r="A229" s="9" t="s">
        <v>5721</v>
      </c>
      <c r="B229" s="9">
        <v>0.74154880273561796</v>
      </c>
      <c r="C229" s="9">
        <f t="shared" si="3"/>
        <v>0.67543084455744817</v>
      </c>
    </row>
    <row r="230" spans="1:3">
      <c r="A230" s="9" t="s">
        <v>5722</v>
      </c>
      <c r="B230" s="9">
        <v>0.74457525355335297</v>
      </c>
      <c r="C230" s="9">
        <f t="shared" si="3"/>
        <v>0.67765952333430157</v>
      </c>
    </row>
    <row r="231" spans="1:3">
      <c r="A231" s="9" t="s">
        <v>5723</v>
      </c>
      <c r="B231" s="9">
        <v>0.74760170437108697</v>
      </c>
      <c r="C231" s="9">
        <f t="shared" si="3"/>
        <v>0.67988199515816905</v>
      </c>
    </row>
    <row r="232" spans="1:3">
      <c r="A232" s="9" t="s">
        <v>5724</v>
      </c>
      <c r="B232" s="9">
        <v>0.75062815518882198</v>
      </c>
      <c r="C232" s="9">
        <f t="shared" si="3"/>
        <v>0.68209823967254912</v>
      </c>
    </row>
    <row r="233" spans="1:3">
      <c r="A233" s="9" t="s">
        <v>5725</v>
      </c>
      <c r="B233" s="9">
        <v>0.75365460600655698</v>
      </c>
      <c r="C233" s="9">
        <f t="shared" si="3"/>
        <v>0.68430823657797646</v>
      </c>
    </row>
    <row r="234" spans="1:3">
      <c r="A234" s="9" t="s">
        <v>5726</v>
      </c>
      <c r="B234" s="9">
        <v>0.75668105682429099</v>
      </c>
      <c r="C234" s="9">
        <f t="shared" si="3"/>
        <v>0.68651196563220995</v>
      </c>
    </row>
    <row r="235" spans="1:3">
      <c r="A235" s="9" t="s">
        <v>5727</v>
      </c>
      <c r="B235" s="9">
        <v>0.75970750764202599</v>
      </c>
      <c r="C235" s="9">
        <f t="shared" si="3"/>
        <v>0.68870940665042069</v>
      </c>
    </row>
    <row r="236" spans="1:3">
      <c r="A236" s="9" t="s">
        <v>5728</v>
      </c>
      <c r="B236" s="9">
        <v>0.76273395845976</v>
      </c>
      <c r="C236" s="9">
        <f t="shared" si="3"/>
        <v>0.69090053950537111</v>
      </c>
    </row>
    <row r="237" spans="1:3">
      <c r="A237" s="9" t="s">
        <v>5729</v>
      </c>
      <c r="B237" s="9">
        <v>0.765760409277495</v>
      </c>
      <c r="C237" s="9">
        <f t="shared" si="3"/>
        <v>0.69308534412760592</v>
      </c>
    </row>
    <row r="238" spans="1:3">
      <c r="A238" s="9" t="s">
        <v>5730</v>
      </c>
      <c r="B238" s="9">
        <v>0.76878686009523001</v>
      </c>
      <c r="C238" s="9">
        <f t="shared" si="3"/>
        <v>0.69526380050563019</v>
      </c>
    </row>
    <row r="239" spans="1:3">
      <c r="A239" s="9" t="s">
        <v>5731</v>
      </c>
      <c r="B239" s="9">
        <v>0.77181331091296401</v>
      </c>
      <c r="C239" s="9">
        <f t="shared" si="3"/>
        <v>0.69743588868609518</v>
      </c>
    </row>
    <row r="240" spans="1:3">
      <c r="A240" s="9" t="s">
        <v>5732</v>
      </c>
      <c r="B240" s="9">
        <v>0.77483976173069902</v>
      </c>
      <c r="C240" s="9">
        <f t="shared" si="3"/>
        <v>0.69960158877398315</v>
      </c>
    </row>
    <row r="241" spans="1:3">
      <c r="A241" s="9" t="s">
        <v>5733</v>
      </c>
      <c r="B241" s="9">
        <v>0.77786621254843302</v>
      </c>
      <c r="C241" s="9">
        <f t="shared" si="3"/>
        <v>0.70176088093278455</v>
      </c>
    </row>
    <row r="242" spans="1:3">
      <c r="A242" s="9" t="s">
        <v>5734</v>
      </c>
      <c r="B242" s="9">
        <v>0.78089266336616803</v>
      </c>
      <c r="C242" s="9">
        <f t="shared" si="3"/>
        <v>0.70391374538468543</v>
      </c>
    </row>
    <row r="243" spans="1:3">
      <c r="A243" s="9" t="s">
        <v>5735</v>
      </c>
      <c r="B243" s="9">
        <v>0.78391911418390303</v>
      </c>
      <c r="C243" s="9">
        <f t="shared" si="3"/>
        <v>0.70606016241074376</v>
      </c>
    </row>
    <row r="244" spans="1:3">
      <c r="A244" s="9" t="s">
        <v>5736</v>
      </c>
      <c r="B244" s="9">
        <v>0.78694556500163704</v>
      </c>
      <c r="C244" s="9">
        <f t="shared" si="3"/>
        <v>0.70820011235107194</v>
      </c>
    </row>
    <row r="245" spans="1:3">
      <c r="A245" s="9" t="s">
        <v>5737</v>
      </c>
      <c r="B245" s="9">
        <v>0.78997201581937204</v>
      </c>
      <c r="C245" s="9">
        <f t="shared" si="3"/>
        <v>0.71033357560501909</v>
      </c>
    </row>
    <row r="246" spans="1:3">
      <c r="A246" s="9" t="s">
        <v>5738</v>
      </c>
      <c r="B246" s="9">
        <v>0.79299846663710605</v>
      </c>
      <c r="C246" s="9">
        <f t="shared" si="3"/>
        <v>0.71246053263134568</v>
      </c>
    </row>
    <row r="247" spans="1:3">
      <c r="A247" s="9" t="s">
        <v>5739</v>
      </c>
      <c r="B247" s="9">
        <v>0.79602491745484105</v>
      </c>
      <c r="C247" s="9">
        <f t="shared" si="3"/>
        <v>0.71458096394840809</v>
      </c>
    </row>
    <row r="248" spans="1:3">
      <c r="A248" s="9" t="s">
        <v>5740</v>
      </c>
      <c r="B248" s="9">
        <v>0.79905136827257495</v>
      </c>
      <c r="C248" s="9">
        <f t="shared" si="3"/>
        <v>0.71669485013433143</v>
      </c>
    </row>
    <row r="249" spans="1:3">
      <c r="A249" s="9" t="s">
        <v>5741</v>
      </c>
      <c r="B249" s="9">
        <v>0.80207781909030995</v>
      </c>
      <c r="C249" s="9">
        <f t="shared" si="3"/>
        <v>0.71880217182719341</v>
      </c>
    </row>
    <row r="250" spans="1:3">
      <c r="A250" s="9" t="s">
        <v>5742</v>
      </c>
      <c r="B250" s="9">
        <v>0.80510426990804496</v>
      </c>
      <c r="C250" s="9">
        <f t="shared" si="3"/>
        <v>0.72090290972519577</v>
      </c>
    </row>
    <row r="251" spans="1:3">
      <c r="A251" s="9" t="s">
        <v>5743</v>
      </c>
      <c r="B251" s="9">
        <v>0.80813072072577896</v>
      </c>
      <c r="C251" s="9">
        <f t="shared" si="3"/>
        <v>0.72299704458684455</v>
      </c>
    </row>
    <row r="252" spans="1:3">
      <c r="A252" s="9" t="s">
        <v>5744</v>
      </c>
      <c r="B252" s="9">
        <v>0.81115717154351397</v>
      </c>
      <c r="C252" s="9">
        <f t="shared" si="3"/>
        <v>0.72508455723112719</v>
      </c>
    </row>
    <row r="253" spans="1:3">
      <c r="A253" s="9" t="s">
        <v>5745</v>
      </c>
      <c r="B253" s="9">
        <v>0.81418362236124797</v>
      </c>
      <c r="C253" s="9">
        <f t="shared" si="3"/>
        <v>0.72716542853768418</v>
      </c>
    </row>
    <row r="254" spans="1:3">
      <c r="A254" s="9" t="s">
        <v>5746</v>
      </c>
      <c r="B254" s="9">
        <v>0.81721007317898298</v>
      </c>
      <c r="C254" s="9">
        <f t="shared" si="3"/>
        <v>0.72923963944698933</v>
      </c>
    </row>
    <row r="255" spans="1:3">
      <c r="A255" s="9" t="s">
        <v>5747</v>
      </c>
      <c r="B255" s="9">
        <v>0.82023652399671798</v>
      </c>
      <c r="C255" s="9">
        <f t="shared" si="3"/>
        <v>0.73130717096051956</v>
      </c>
    </row>
    <row r="256" spans="1:3">
      <c r="A256" s="9" t="s">
        <v>5748</v>
      </c>
      <c r="B256" s="9">
        <v>0.82326297481445199</v>
      </c>
      <c r="C256" s="9">
        <f t="shared" si="3"/>
        <v>0.73336800414093117</v>
      </c>
    </row>
    <row r="257" spans="1:3">
      <c r="A257" s="9" t="s">
        <v>5749</v>
      </c>
      <c r="B257" s="9">
        <v>0.82628942563218699</v>
      </c>
      <c r="C257" s="9">
        <f t="shared" si="3"/>
        <v>0.73542212011223496</v>
      </c>
    </row>
    <row r="258" spans="1:3">
      <c r="A258" s="9" t="s">
        <v>5750</v>
      </c>
      <c r="B258" s="9">
        <v>0.829315876449921</v>
      </c>
      <c r="C258" s="9">
        <f t="shared" si="3"/>
        <v>0.73746950005996492</v>
      </c>
    </row>
    <row r="259" spans="1:3">
      <c r="A259" s="9" t="s">
        <v>5751</v>
      </c>
      <c r="B259" s="9">
        <v>0.832342327267656</v>
      </c>
      <c r="C259" s="9">
        <f t="shared" si="3"/>
        <v>0.7395101252313554</v>
      </c>
    </row>
    <row r="260" spans="1:3">
      <c r="A260" s="9" t="s">
        <v>5752</v>
      </c>
      <c r="B260" s="9">
        <v>0.83536877808539101</v>
      </c>
      <c r="C260" s="9">
        <f t="shared" si="3"/>
        <v>0.74154397693550855</v>
      </c>
    </row>
    <row r="261" spans="1:3">
      <c r="A261" s="9" t="s">
        <v>5753</v>
      </c>
      <c r="B261" s="9">
        <v>0.83839522890312501</v>
      </c>
      <c r="C261" s="9">
        <f t="shared" ref="C261:C324" si="4">SIN(B261)</f>
        <v>0.74357103654356738</v>
      </c>
    </row>
    <row r="262" spans="1:3">
      <c r="A262" s="9" t="s">
        <v>5754</v>
      </c>
      <c r="B262" s="9">
        <v>0.84142167972086002</v>
      </c>
      <c r="C262" s="9">
        <f t="shared" si="4"/>
        <v>0.74559128548888831</v>
      </c>
    </row>
    <row r="263" spans="1:3">
      <c r="A263" s="9" t="s">
        <v>5755</v>
      </c>
      <c r="B263" s="9">
        <v>0.84444813053859402</v>
      </c>
      <c r="C263" s="9">
        <f t="shared" si="4"/>
        <v>0.7476047052672069</v>
      </c>
    </row>
    <row r="264" spans="1:3">
      <c r="A264" s="9" t="s">
        <v>5756</v>
      </c>
      <c r="B264" s="9">
        <v>0.84747458135632903</v>
      </c>
      <c r="C264" s="9">
        <f t="shared" si="4"/>
        <v>0.74961127743681211</v>
      </c>
    </row>
    <row r="265" spans="1:3">
      <c r="A265" s="9" t="s">
        <v>5757</v>
      </c>
      <c r="B265" s="9">
        <v>0.85050103217406303</v>
      </c>
      <c r="C265" s="9">
        <f t="shared" si="4"/>
        <v>0.75161098361871048</v>
      </c>
    </row>
    <row r="266" spans="1:3">
      <c r="A266" s="9" t="s">
        <v>5758</v>
      </c>
      <c r="B266" s="9">
        <v>0.85352748299179804</v>
      </c>
      <c r="C266" s="9">
        <f t="shared" si="4"/>
        <v>0.75360380549679939</v>
      </c>
    </row>
    <row r="267" spans="1:3">
      <c r="A267" s="9" t="s">
        <v>5759</v>
      </c>
      <c r="B267" s="9">
        <v>0.85655393380953304</v>
      </c>
      <c r="C267" s="9">
        <f t="shared" si="4"/>
        <v>0.75558972481803022</v>
      </c>
    </row>
    <row r="268" spans="1:3">
      <c r="A268" s="9" t="s">
        <v>5760</v>
      </c>
      <c r="B268" s="9">
        <v>0.85958038462726705</v>
      </c>
      <c r="C268" s="9">
        <f t="shared" si="4"/>
        <v>0.75756872339257797</v>
      </c>
    </row>
    <row r="269" spans="1:3">
      <c r="A269" s="9" t="s">
        <v>5761</v>
      </c>
      <c r="B269" s="9">
        <v>0.86260683544500205</v>
      </c>
      <c r="C269" s="9">
        <f t="shared" si="4"/>
        <v>0.75954078309400896</v>
      </c>
    </row>
    <row r="270" spans="1:3">
      <c r="A270" s="9" t="s">
        <v>5762</v>
      </c>
      <c r="B270" s="9">
        <v>0.86563328626273595</v>
      </c>
      <c r="C270" s="9">
        <f t="shared" si="4"/>
        <v>0.76150588585944312</v>
      </c>
    </row>
    <row r="271" spans="1:3">
      <c r="A271" s="9" t="s">
        <v>5763</v>
      </c>
      <c r="B271" s="9">
        <v>0.86865973708047095</v>
      </c>
      <c r="C271" s="9">
        <f t="shared" si="4"/>
        <v>0.7634640136897245</v>
      </c>
    </row>
    <row r="272" spans="1:3">
      <c r="A272" s="9" t="s">
        <v>5764</v>
      </c>
      <c r="B272" s="9">
        <v>0.87168618789820596</v>
      </c>
      <c r="C272" s="9">
        <f t="shared" si="4"/>
        <v>0.76541514864958093</v>
      </c>
    </row>
    <row r="273" spans="1:3">
      <c r="A273" s="9" t="s">
        <v>5765</v>
      </c>
      <c r="B273" s="9">
        <v>0.87471263871593996</v>
      </c>
      <c r="C273" s="9">
        <f t="shared" si="4"/>
        <v>0.76735927286779115</v>
      </c>
    </row>
    <row r="274" spans="1:3">
      <c r="A274" s="9" t="s">
        <v>5766</v>
      </c>
      <c r="B274" s="9">
        <v>0.87773908953367497</v>
      </c>
      <c r="C274" s="9">
        <f t="shared" si="4"/>
        <v>0.76929636853734973</v>
      </c>
    </row>
    <row r="275" spans="1:3">
      <c r="A275" s="9" t="s">
        <v>5767</v>
      </c>
      <c r="B275" s="9">
        <v>0.88076554035140897</v>
      </c>
      <c r="C275" s="9">
        <f t="shared" si="4"/>
        <v>0.77122641791562596</v>
      </c>
    </row>
    <row r="276" spans="1:3">
      <c r="A276" s="9" t="s">
        <v>5768</v>
      </c>
      <c r="B276" s="9">
        <v>0.88379199116914398</v>
      </c>
      <c r="C276" s="9">
        <f t="shared" si="4"/>
        <v>0.77314940332453175</v>
      </c>
    </row>
    <row r="277" spans="1:3">
      <c r="A277" s="9" t="s">
        <v>5769</v>
      </c>
      <c r="B277" s="9">
        <v>0.88681844198687898</v>
      </c>
      <c r="C277" s="9">
        <f t="shared" si="4"/>
        <v>0.77506530715067834</v>
      </c>
    </row>
    <row r="278" spans="1:3">
      <c r="A278" s="9" t="s">
        <v>5770</v>
      </c>
      <c r="B278" s="9">
        <v>0.88984489280461299</v>
      </c>
      <c r="C278" s="9">
        <f t="shared" si="4"/>
        <v>0.77697411184554055</v>
      </c>
    </row>
    <row r="279" spans="1:3">
      <c r="A279" s="9" t="s">
        <v>5771</v>
      </c>
      <c r="B279" s="9">
        <v>0.89287134362234799</v>
      </c>
      <c r="C279" s="9">
        <f t="shared" si="4"/>
        <v>0.7788757999256184</v>
      </c>
    </row>
    <row r="280" spans="1:3">
      <c r="A280" s="9" t="s">
        <v>5772</v>
      </c>
      <c r="B280" s="9">
        <v>0.895897794440082</v>
      </c>
      <c r="C280" s="9">
        <f t="shared" si="4"/>
        <v>0.78077035397259342</v>
      </c>
    </row>
    <row r="281" spans="1:3">
      <c r="A281" s="9" t="s">
        <v>5773</v>
      </c>
      <c r="B281" s="9">
        <v>0.898924245257817</v>
      </c>
      <c r="C281" s="9">
        <f t="shared" si="4"/>
        <v>0.78265775663349335</v>
      </c>
    </row>
    <row r="282" spans="1:3">
      <c r="A282" s="9" t="s">
        <v>5774</v>
      </c>
      <c r="B282" s="9">
        <v>0.90195069607555201</v>
      </c>
      <c r="C282" s="9">
        <f t="shared" si="4"/>
        <v>0.78453799062084606</v>
      </c>
    </row>
    <row r="283" spans="1:3">
      <c r="A283" s="9" t="s">
        <v>5775</v>
      </c>
      <c r="B283" s="9">
        <v>0.90497714689328601</v>
      </c>
      <c r="C283" s="9">
        <f t="shared" si="4"/>
        <v>0.78641103871284035</v>
      </c>
    </row>
    <row r="284" spans="1:3">
      <c r="A284" s="9" t="s">
        <v>5776</v>
      </c>
      <c r="B284" s="9">
        <v>0.90800359771102102</v>
      </c>
      <c r="C284" s="9">
        <f t="shared" si="4"/>
        <v>0.78827688375348537</v>
      </c>
    </row>
    <row r="285" spans="1:3">
      <c r="A285" s="9" t="s">
        <v>5777</v>
      </c>
      <c r="B285" s="9">
        <v>0.91103004852875502</v>
      </c>
      <c r="C285" s="9">
        <f t="shared" si="4"/>
        <v>0.7901355086527635</v>
      </c>
    </row>
    <row r="286" spans="1:3">
      <c r="A286" s="9" t="s">
        <v>5778</v>
      </c>
      <c r="B286" s="9">
        <v>0.91405649934649003</v>
      </c>
      <c r="C286" s="9">
        <f t="shared" si="4"/>
        <v>0.79198689638679132</v>
      </c>
    </row>
    <row r="287" spans="1:3">
      <c r="A287" s="9" t="s">
        <v>5779</v>
      </c>
      <c r="B287" s="9">
        <v>0.91708295016422503</v>
      </c>
      <c r="C287" s="9">
        <f t="shared" si="4"/>
        <v>0.79383102999797217</v>
      </c>
    </row>
    <row r="288" spans="1:3">
      <c r="A288" s="9" t="s">
        <v>5780</v>
      </c>
      <c r="B288" s="9">
        <v>0.92010940098195904</v>
      </c>
      <c r="C288" s="9">
        <f t="shared" si="4"/>
        <v>0.79566789259515247</v>
      </c>
    </row>
    <row r="289" spans="1:3">
      <c r="A289" s="9" t="s">
        <v>5781</v>
      </c>
      <c r="B289" s="9">
        <v>0.92313585179969404</v>
      </c>
      <c r="C289" s="9">
        <f t="shared" si="4"/>
        <v>0.79749746735377858</v>
      </c>
    </row>
    <row r="290" spans="1:3">
      <c r="A290" s="9" t="s">
        <v>5782</v>
      </c>
      <c r="B290" s="9">
        <v>0.92616230261742805</v>
      </c>
      <c r="C290" s="9">
        <f t="shared" si="4"/>
        <v>0.79931973751604668</v>
      </c>
    </row>
    <row r="291" spans="1:3">
      <c r="A291" s="9" t="s">
        <v>5783</v>
      </c>
      <c r="B291" s="9">
        <v>0.92918875343516305</v>
      </c>
      <c r="C291" s="9">
        <f t="shared" si="4"/>
        <v>0.80113468639106122</v>
      </c>
    </row>
    <row r="292" spans="1:3">
      <c r="A292" s="9" t="s">
        <v>5784</v>
      </c>
      <c r="B292" s="9">
        <v>0.93221520425289806</v>
      </c>
      <c r="C292" s="9">
        <f t="shared" si="4"/>
        <v>0.80294229735498324</v>
      </c>
    </row>
    <row r="293" spans="1:3">
      <c r="A293" s="9" t="s">
        <v>5785</v>
      </c>
      <c r="B293" s="9">
        <v>0.93524165507063195</v>
      </c>
      <c r="C293" s="9">
        <f t="shared" si="4"/>
        <v>0.80474255385118465</v>
      </c>
    </row>
    <row r="294" spans="1:3">
      <c r="A294" s="9" t="s">
        <v>5786</v>
      </c>
      <c r="B294" s="9">
        <v>0.93826810588836695</v>
      </c>
      <c r="C294" s="9">
        <f t="shared" si="4"/>
        <v>0.80653543939040173</v>
      </c>
    </row>
    <row r="295" spans="1:3">
      <c r="A295" s="9" t="s">
        <v>5787</v>
      </c>
      <c r="B295" s="9">
        <v>0.94129455670610096</v>
      </c>
      <c r="C295" s="9">
        <f t="shared" si="4"/>
        <v>0.80832093755088186</v>
      </c>
    </row>
    <row r="296" spans="1:3">
      <c r="A296" s="9" t="s">
        <v>5788</v>
      </c>
      <c r="B296" s="9">
        <v>0.94432100752383596</v>
      </c>
      <c r="C296" s="9">
        <f t="shared" si="4"/>
        <v>0.81009903197853872</v>
      </c>
    </row>
    <row r="297" spans="1:3">
      <c r="A297" s="9" t="s">
        <v>5789</v>
      </c>
      <c r="B297" s="9">
        <v>0.94734745834156997</v>
      </c>
      <c r="C297" s="9">
        <f t="shared" si="4"/>
        <v>0.81186970638709743</v>
      </c>
    </row>
    <row r="298" spans="1:3">
      <c r="A298" s="9" t="s">
        <v>5790</v>
      </c>
      <c r="B298" s="9">
        <v>0.95037390915930497</v>
      </c>
      <c r="C298" s="9">
        <f t="shared" si="4"/>
        <v>0.81363294455824819</v>
      </c>
    </row>
    <row r="299" spans="1:3">
      <c r="A299" s="9" t="s">
        <v>5791</v>
      </c>
      <c r="B299" s="9">
        <v>0.95340035997703998</v>
      </c>
      <c r="C299" s="9">
        <f t="shared" si="4"/>
        <v>0.81538873034179105</v>
      </c>
    </row>
    <row r="300" spans="1:3">
      <c r="A300" s="9" t="s">
        <v>5792</v>
      </c>
      <c r="B300" s="9">
        <v>0.95642681079477398</v>
      </c>
      <c r="C300" s="9">
        <f t="shared" si="4"/>
        <v>0.81713704765578543</v>
      </c>
    </row>
    <row r="301" spans="1:3">
      <c r="A301" s="9" t="s">
        <v>5793</v>
      </c>
      <c r="B301" s="9">
        <v>0.95945326161250899</v>
      </c>
      <c r="C301" s="9">
        <f t="shared" si="4"/>
        <v>0.81887788048669918</v>
      </c>
    </row>
    <row r="302" spans="1:3">
      <c r="A302" s="9" t="s">
        <v>5794</v>
      </c>
      <c r="B302" s="9">
        <v>0.962479712430243</v>
      </c>
      <c r="C302" s="9">
        <f t="shared" si="4"/>
        <v>0.82061121288955108</v>
      </c>
    </row>
    <row r="303" spans="1:3">
      <c r="A303" s="9" t="s">
        <v>5795</v>
      </c>
      <c r="B303" s="9">
        <v>0.965506163247978</v>
      </c>
      <c r="C303" s="9">
        <f t="shared" si="4"/>
        <v>0.82233702898806171</v>
      </c>
    </row>
    <row r="304" spans="1:3">
      <c r="A304" s="9" t="s">
        <v>5796</v>
      </c>
      <c r="B304" s="9">
        <v>0.968532614065713</v>
      </c>
      <c r="C304" s="9">
        <f t="shared" si="4"/>
        <v>0.82405531297479473</v>
      </c>
    </row>
    <row r="305" spans="1:3">
      <c r="A305" s="9" t="s">
        <v>5797</v>
      </c>
      <c r="B305" s="9">
        <v>0.97155906488344701</v>
      </c>
      <c r="C305" s="9">
        <f t="shared" si="4"/>
        <v>0.82576604911130347</v>
      </c>
    </row>
    <row r="306" spans="1:3">
      <c r="A306" s="9" t="s">
        <v>5798</v>
      </c>
      <c r="B306" s="9">
        <v>0.97458551570118201</v>
      </c>
      <c r="C306" s="9">
        <f t="shared" si="4"/>
        <v>0.82746922172827664</v>
      </c>
    </row>
    <row r="307" spans="1:3">
      <c r="A307" s="9" t="s">
        <v>5799</v>
      </c>
      <c r="B307" s="9">
        <v>0.97761196651891602</v>
      </c>
      <c r="C307" s="9">
        <f t="shared" si="4"/>
        <v>0.82916481522567798</v>
      </c>
    </row>
    <row r="308" spans="1:3">
      <c r="A308" s="9" t="s">
        <v>5800</v>
      </c>
      <c r="B308" s="9">
        <v>0.98063841733665102</v>
      </c>
      <c r="C308" s="9">
        <f t="shared" si="4"/>
        <v>0.83085281407289369</v>
      </c>
    </row>
    <row r="309" spans="1:3">
      <c r="A309" s="9" t="s">
        <v>5801</v>
      </c>
      <c r="B309" s="9">
        <v>0.98366486815438603</v>
      </c>
      <c r="C309" s="9">
        <f t="shared" si="4"/>
        <v>0.83253320280887066</v>
      </c>
    </row>
    <row r="310" spans="1:3">
      <c r="A310" s="9" t="s">
        <v>5802</v>
      </c>
      <c r="B310" s="9">
        <v>0.98669131897212004</v>
      </c>
      <c r="C310" s="9">
        <f t="shared" si="4"/>
        <v>0.83420596604225983</v>
      </c>
    </row>
    <row r="311" spans="1:3">
      <c r="A311" s="9" t="s">
        <v>5803</v>
      </c>
      <c r="B311" s="9">
        <v>0.98971776978985504</v>
      </c>
      <c r="C311" s="9">
        <f t="shared" si="4"/>
        <v>0.83587108845155889</v>
      </c>
    </row>
    <row r="312" spans="1:3">
      <c r="A312" s="9" t="s">
        <v>5804</v>
      </c>
      <c r="B312" s="9">
        <v>0.99274422060758905</v>
      </c>
      <c r="C312" s="9">
        <f t="shared" si="4"/>
        <v>0.83752855478524857</v>
      </c>
    </row>
    <row r="313" spans="1:3">
      <c r="A313" s="9" t="s">
        <v>5805</v>
      </c>
      <c r="B313" s="9">
        <v>0.99577067142532405</v>
      </c>
      <c r="C313" s="9">
        <f t="shared" si="4"/>
        <v>0.83917834986193696</v>
      </c>
    </row>
    <row r="314" spans="1:3">
      <c r="A314" s="9" t="s">
        <v>5806</v>
      </c>
      <c r="B314" s="9">
        <v>0.99879712224305905</v>
      </c>
      <c r="C314" s="9">
        <f t="shared" si="4"/>
        <v>0.84082045857049437</v>
      </c>
    </row>
    <row r="315" spans="1:3">
      <c r="A315" s="9" t="s">
        <v>5807</v>
      </c>
      <c r="B315" s="9">
        <v>1.0018235730607901</v>
      </c>
      <c r="C315" s="9">
        <f t="shared" si="4"/>
        <v>0.84245486587019214</v>
      </c>
    </row>
    <row r="316" spans="1:3">
      <c r="A316" s="9" t="s">
        <v>5808</v>
      </c>
      <c r="B316" s="9">
        <v>1.0048500238785301</v>
      </c>
      <c r="C316" s="9">
        <f t="shared" si="4"/>
        <v>0.84408155679085117</v>
      </c>
    </row>
    <row r="317" spans="1:3">
      <c r="A317" s="9" t="s">
        <v>5809</v>
      </c>
      <c r="B317" s="9">
        <v>1.0078764746962601</v>
      </c>
      <c r="C317" s="9">
        <f t="shared" si="4"/>
        <v>0.8457005164329523</v>
      </c>
    </row>
    <row r="318" spans="1:3">
      <c r="A318" s="9" t="s">
        <v>5810</v>
      </c>
      <c r="B318" s="9">
        <v>1.0109029255140001</v>
      </c>
      <c r="C318" s="9">
        <f t="shared" si="4"/>
        <v>0.84731172996781123</v>
      </c>
    </row>
    <row r="319" spans="1:3">
      <c r="A319" s="9" t="s">
        <v>5811</v>
      </c>
      <c r="B319" s="9">
        <v>1.0139293763317301</v>
      </c>
      <c r="C319" s="9">
        <f t="shared" si="4"/>
        <v>0.84891518263767207</v>
      </c>
    </row>
    <row r="320" spans="1:3">
      <c r="A320" s="9" t="s">
        <v>5812</v>
      </c>
      <c r="B320" s="9">
        <v>1.0169558271494701</v>
      </c>
      <c r="C320" s="9">
        <f t="shared" si="4"/>
        <v>0.85051085975588481</v>
      </c>
    </row>
    <row r="321" spans="1:3">
      <c r="A321" s="9" t="s">
        <v>5813</v>
      </c>
      <c r="B321" s="9">
        <v>1.0199822779672001</v>
      </c>
      <c r="C321" s="9">
        <f t="shared" si="4"/>
        <v>0.85209874670699803</v>
      </c>
    </row>
    <row r="322" spans="1:3">
      <c r="A322" s="9" t="s">
        <v>5814</v>
      </c>
      <c r="B322" s="9">
        <v>1.0230087287849401</v>
      </c>
      <c r="C322" s="9">
        <f t="shared" si="4"/>
        <v>0.85367882894693414</v>
      </c>
    </row>
    <row r="323" spans="1:3">
      <c r="A323" s="9" t="s">
        <v>5815</v>
      </c>
      <c r="B323" s="9">
        <v>1.0260351796026701</v>
      </c>
      <c r="C323" s="9">
        <f t="shared" si="4"/>
        <v>0.85525109200308125</v>
      </c>
    </row>
    <row r="324" spans="1:3">
      <c r="A324" s="9" t="s">
        <v>5816</v>
      </c>
      <c r="B324" s="9">
        <v>1.0290616304204001</v>
      </c>
      <c r="C324" s="9">
        <f t="shared" si="4"/>
        <v>0.85681552147446238</v>
      </c>
    </row>
    <row r="325" spans="1:3">
      <c r="A325" s="9" t="s">
        <v>5817</v>
      </c>
      <c r="B325" s="9">
        <v>1.0320880812381401</v>
      </c>
      <c r="C325" s="9">
        <f t="shared" ref="C325:C388" si="5">SIN(B325)</f>
        <v>0.85837210303185119</v>
      </c>
    </row>
    <row r="326" spans="1:3">
      <c r="A326" s="9" t="s">
        <v>5818</v>
      </c>
      <c r="B326" s="9">
        <v>1.0351145320558699</v>
      </c>
      <c r="C326" s="9">
        <f t="shared" si="5"/>
        <v>0.8599208224178877</v>
      </c>
    </row>
    <row r="327" spans="1:3">
      <c r="A327" s="9" t="s">
        <v>5819</v>
      </c>
      <c r="B327" s="9">
        <v>1.0381409828736099</v>
      </c>
      <c r="C327" s="9">
        <f t="shared" si="5"/>
        <v>0.86146166544724612</v>
      </c>
    </row>
    <row r="328" spans="1:3">
      <c r="A328" s="9" t="s">
        <v>5820</v>
      </c>
      <c r="B328" s="9">
        <v>1.0411674336913399</v>
      </c>
      <c r="C328" s="9">
        <f t="shared" si="5"/>
        <v>0.86299461800672195</v>
      </c>
    </row>
    <row r="329" spans="1:3">
      <c r="A329" s="9" t="s">
        <v>5821</v>
      </c>
      <c r="B329" s="9">
        <v>1.0441938845090799</v>
      </c>
      <c r="C329" s="9">
        <f t="shared" si="5"/>
        <v>0.86451966605540365</v>
      </c>
    </row>
    <row r="330" spans="1:3">
      <c r="A330" s="9" t="s">
        <v>5822</v>
      </c>
      <c r="B330" s="9">
        <v>1.0472203353268099</v>
      </c>
      <c r="C330" s="9">
        <f t="shared" si="5"/>
        <v>0.86603679562475966</v>
      </c>
    </row>
    <row r="331" spans="1:3">
      <c r="A331" s="9" t="s">
        <v>5823</v>
      </c>
      <c r="B331" s="9">
        <v>1.0502467861445499</v>
      </c>
      <c r="C331" s="9">
        <f t="shared" si="5"/>
        <v>0.86754599281880718</v>
      </c>
    </row>
    <row r="332" spans="1:3">
      <c r="A332" s="9" t="s">
        <v>5824</v>
      </c>
      <c r="B332" s="9">
        <v>1.0532732369622799</v>
      </c>
      <c r="C332" s="9">
        <f t="shared" si="5"/>
        <v>0.86904724381419896</v>
      </c>
    </row>
    <row r="333" spans="1:3">
      <c r="A333" s="9" t="s">
        <v>5825</v>
      </c>
      <c r="B333" s="9">
        <v>1.0562996877800199</v>
      </c>
      <c r="C333" s="9">
        <f t="shared" si="5"/>
        <v>0.8705405348603904</v>
      </c>
    </row>
    <row r="334" spans="1:3">
      <c r="A334" s="9" t="s">
        <v>5826</v>
      </c>
      <c r="B334" s="9">
        <v>1.0593261385977499</v>
      </c>
      <c r="C334" s="9">
        <f t="shared" si="5"/>
        <v>0.87202585227972529</v>
      </c>
    </row>
    <row r="335" spans="1:3">
      <c r="A335" s="9" t="s">
        <v>5827</v>
      </c>
      <c r="B335" s="9">
        <v>1.0623525894154799</v>
      </c>
      <c r="C335" s="9">
        <f t="shared" si="5"/>
        <v>0.87350318246759573</v>
      </c>
    </row>
    <row r="336" spans="1:3">
      <c r="A336" s="9" t="s">
        <v>5828</v>
      </c>
      <c r="B336" s="9">
        <v>1.0653790402332199</v>
      </c>
      <c r="C336" s="9">
        <f t="shared" si="5"/>
        <v>0.87497251189255199</v>
      </c>
    </row>
    <row r="337" spans="1:3">
      <c r="A337" s="9" t="s">
        <v>5829</v>
      </c>
      <c r="B337" s="9">
        <v>1.06840549105095</v>
      </c>
      <c r="C337" s="9">
        <f t="shared" si="5"/>
        <v>0.87643382709641215</v>
      </c>
    </row>
    <row r="338" spans="1:3">
      <c r="A338" s="9" t="s">
        <v>5830</v>
      </c>
      <c r="B338" s="9">
        <v>1.07143194186869</v>
      </c>
      <c r="C338" s="9">
        <f t="shared" si="5"/>
        <v>0.87788711469441882</v>
      </c>
    </row>
    <row r="339" spans="1:3">
      <c r="A339" s="9" t="s">
        <v>5831</v>
      </c>
      <c r="B339" s="9">
        <v>1.07445839268642</v>
      </c>
      <c r="C339" s="9">
        <f t="shared" si="5"/>
        <v>0.87933236137532367</v>
      </c>
    </row>
    <row r="340" spans="1:3">
      <c r="A340" s="9" t="s">
        <v>5832</v>
      </c>
      <c r="B340" s="9">
        <v>1.07748484350416</v>
      </c>
      <c r="C340" s="9">
        <f t="shared" si="5"/>
        <v>0.88076955390154721</v>
      </c>
    </row>
    <row r="341" spans="1:3">
      <c r="A341" s="9" t="s">
        <v>5833</v>
      </c>
      <c r="B341" s="9">
        <v>1.08051129432189</v>
      </c>
      <c r="C341" s="9">
        <f t="shared" si="5"/>
        <v>0.8821986791092622</v>
      </c>
    </row>
    <row r="342" spans="1:3">
      <c r="A342" s="9" t="s">
        <v>5834</v>
      </c>
      <c r="B342" s="9">
        <v>1.08353774513963</v>
      </c>
      <c r="C342" s="9">
        <f t="shared" si="5"/>
        <v>0.88361972390855226</v>
      </c>
    </row>
    <row r="343" spans="1:3">
      <c r="A343" s="9" t="s">
        <v>5835</v>
      </c>
      <c r="B343" s="9">
        <v>1.08656419595736</v>
      </c>
      <c r="C343" s="9">
        <f t="shared" si="5"/>
        <v>0.88503267528349361</v>
      </c>
    </row>
    <row r="344" spans="1:3">
      <c r="A344" s="9" t="s">
        <v>5836</v>
      </c>
      <c r="B344" s="9">
        <v>1.0895906467751</v>
      </c>
      <c r="C344" s="9">
        <f t="shared" si="5"/>
        <v>0.88643752029231238</v>
      </c>
    </row>
    <row r="345" spans="1:3">
      <c r="A345" s="9" t="s">
        <v>5837</v>
      </c>
      <c r="B345" s="9">
        <v>1.09261709759283</v>
      </c>
      <c r="C345" s="9">
        <f t="shared" si="5"/>
        <v>0.88783424606746508</v>
      </c>
    </row>
    <row r="346" spans="1:3">
      <c r="A346" s="9" t="s">
        <v>5838</v>
      </c>
      <c r="B346" s="9">
        <v>1.09564354841057</v>
      </c>
      <c r="C346" s="9">
        <f t="shared" si="5"/>
        <v>0.88922283981579453</v>
      </c>
    </row>
    <row r="347" spans="1:3">
      <c r="A347" s="9" t="s">
        <v>5839</v>
      </c>
      <c r="B347" s="9">
        <v>1.0986699992283</v>
      </c>
      <c r="C347" s="9">
        <f t="shared" si="5"/>
        <v>0.89060328881860917</v>
      </c>
    </row>
    <row r="348" spans="1:3">
      <c r="A348" s="9" t="s">
        <v>5840</v>
      </c>
      <c r="B348" s="9">
        <v>1.10169645004603</v>
      </c>
      <c r="C348" s="9">
        <f t="shared" si="5"/>
        <v>0.89197558043183256</v>
      </c>
    </row>
    <row r="349" spans="1:3">
      <c r="A349" s="9" t="s">
        <v>5841</v>
      </c>
      <c r="B349" s="9">
        <v>1.10472290086377</v>
      </c>
      <c r="C349" s="9">
        <f t="shared" si="5"/>
        <v>0.89333970208610458</v>
      </c>
    </row>
    <row r="350" spans="1:3">
      <c r="A350" s="9" t="s">
        <v>5842</v>
      </c>
      <c r="B350" s="9">
        <v>1.1077493516815</v>
      </c>
      <c r="C350" s="9">
        <f t="shared" si="5"/>
        <v>0.89469564128688372</v>
      </c>
    </row>
    <row r="351" spans="1:3">
      <c r="A351" s="9" t="s">
        <v>5843</v>
      </c>
      <c r="B351" s="9">
        <v>1.11077580249924</v>
      </c>
      <c r="C351" s="9">
        <f t="shared" si="5"/>
        <v>0.89604338561459274</v>
      </c>
    </row>
    <row r="352" spans="1:3">
      <c r="A352" s="9" t="s">
        <v>5844</v>
      </c>
      <c r="B352" s="9">
        <v>1.11380225331697</v>
      </c>
      <c r="C352" s="9">
        <f t="shared" si="5"/>
        <v>0.89738292272469666</v>
      </c>
    </row>
    <row r="353" spans="1:3">
      <c r="A353" s="9" t="s">
        <v>5845</v>
      </c>
      <c r="B353" s="9">
        <v>1.11682870413471</v>
      </c>
      <c r="C353" s="9">
        <f t="shared" si="5"/>
        <v>0.8987142403478513</v>
      </c>
    </row>
    <row r="354" spans="1:3">
      <c r="A354" s="9" t="s">
        <v>5846</v>
      </c>
      <c r="B354" s="9">
        <v>1.11985515495244</v>
      </c>
      <c r="C354" s="9">
        <f t="shared" si="5"/>
        <v>0.90003732628998057</v>
      </c>
    </row>
    <row r="355" spans="1:3">
      <c r="A355" s="9" t="s">
        <v>5847</v>
      </c>
      <c r="B355" s="9">
        <v>1.12288160577018</v>
      </c>
      <c r="C355" s="9">
        <f t="shared" si="5"/>
        <v>0.90135216843242294</v>
      </c>
    </row>
    <row r="356" spans="1:3">
      <c r="A356" s="9" t="s">
        <v>5848</v>
      </c>
      <c r="B356" s="9">
        <v>1.12590805658791</v>
      </c>
      <c r="C356" s="9">
        <f t="shared" si="5"/>
        <v>0.90265875473200796</v>
      </c>
    </row>
    <row r="357" spans="1:3">
      <c r="A357" s="9" t="s">
        <v>5849</v>
      </c>
      <c r="B357" s="9">
        <v>1.12893450740565</v>
      </c>
      <c r="C357" s="9">
        <f t="shared" si="5"/>
        <v>0.90395707322120078</v>
      </c>
    </row>
    <row r="358" spans="1:3">
      <c r="A358" s="9" t="s">
        <v>5850</v>
      </c>
      <c r="B358" s="9">
        <v>1.1319609582233801</v>
      </c>
      <c r="C358" s="9">
        <f t="shared" si="5"/>
        <v>0.90524711200817765</v>
      </c>
    </row>
    <row r="359" spans="1:3">
      <c r="A359" s="9" t="s">
        <v>5851</v>
      </c>
      <c r="B359" s="9">
        <v>1.1349874090411201</v>
      </c>
      <c r="C359" s="9">
        <f t="shared" si="5"/>
        <v>0.90652885927696902</v>
      </c>
    </row>
    <row r="360" spans="1:3">
      <c r="A360" s="9" t="s">
        <v>5852</v>
      </c>
      <c r="B360" s="9">
        <v>1.1380138598588501</v>
      </c>
      <c r="C360" s="9">
        <f t="shared" si="5"/>
        <v>0.90780230328753364</v>
      </c>
    </row>
    <row r="361" spans="1:3">
      <c r="A361" s="9" t="s">
        <v>5853</v>
      </c>
      <c r="B361" s="9">
        <v>1.1410403106765801</v>
      </c>
      <c r="C361" s="9">
        <f t="shared" si="5"/>
        <v>0.9090674323758956</v>
      </c>
    </row>
    <row r="362" spans="1:3">
      <c r="A362" s="9" t="s">
        <v>5854</v>
      </c>
      <c r="B362" s="9">
        <v>1.1440667614943201</v>
      </c>
      <c r="C362" s="9">
        <f t="shared" si="5"/>
        <v>0.91032423495423898</v>
      </c>
    </row>
    <row r="363" spans="1:3">
      <c r="A363" s="9" t="s">
        <v>5855</v>
      </c>
      <c r="B363" s="9">
        <v>1.1470932123120501</v>
      </c>
      <c r="C363" s="9">
        <f t="shared" si="5"/>
        <v>0.91157269951100084</v>
      </c>
    </row>
    <row r="364" spans="1:3">
      <c r="A364" s="9" t="s">
        <v>5856</v>
      </c>
      <c r="B364" s="9">
        <v>1.1501196631297901</v>
      </c>
      <c r="C364" s="9">
        <f t="shared" si="5"/>
        <v>0.91281281461100638</v>
      </c>
    </row>
    <row r="365" spans="1:3">
      <c r="A365" s="9" t="s">
        <v>5857</v>
      </c>
      <c r="B365" s="9">
        <v>1.1531461139475201</v>
      </c>
      <c r="C365" s="9">
        <f t="shared" si="5"/>
        <v>0.91404456889553998</v>
      </c>
    </row>
    <row r="366" spans="1:3">
      <c r="A366" s="9" t="s">
        <v>5858</v>
      </c>
      <c r="B366" s="9">
        <v>1.1561725647652601</v>
      </c>
      <c r="C366" s="9">
        <f t="shared" si="5"/>
        <v>0.91526795108248282</v>
      </c>
    </row>
    <row r="367" spans="1:3">
      <c r="A367" s="9" t="s">
        <v>5859</v>
      </c>
      <c r="B367" s="9">
        <v>1.1591990155829901</v>
      </c>
      <c r="C367" s="9">
        <f t="shared" si="5"/>
        <v>0.9164829499663828</v>
      </c>
    </row>
    <row r="368" spans="1:3">
      <c r="A368" s="9" t="s">
        <v>5860</v>
      </c>
      <c r="B368" s="9">
        <v>1.1622254664007301</v>
      </c>
      <c r="C368" s="9">
        <f t="shared" si="5"/>
        <v>0.91768955441859024</v>
      </c>
    </row>
    <row r="369" spans="1:3">
      <c r="A369" s="9" t="s">
        <v>5861</v>
      </c>
      <c r="B369" s="9">
        <v>1.1652519172184601</v>
      </c>
      <c r="C369" s="9">
        <f t="shared" si="5"/>
        <v>0.9188877533873272</v>
      </c>
    </row>
    <row r="370" spans="1:3">
      <c r="A370" s="9" t="s">
        <v>5862</v>
      </c>
      <c r="B370" s="9">
        <v>1.1682783680362001</v>
      </c>
      <c r="C370" s="9">
        <f t="shared" si="5"/>
        <v>0.92007753589782093</v>
      </c>
    </row>
    <row r="371" spans="1:3">
      <c r="A371" s="9" t="s">
        <v>5863</v>
      </c>
      <c r="B371" s="9">
        <v>1.1713048188539299</v>
      </c>
      <c r="C371" s="9">
        <f t="shared" si="5"/>
        <v>0.92125889105237257</v>
      </c>
    </row>
    <row r="372" spans="1:3">
      <c r="A372" s="9" t="s">
        <v>5864</v>
      </c>
      <c r="B372" s="9">
        <v>1.1743312696716699</v>
      </c>
      <c r="C372" s="9">
        <f t="shared" si="5"/>
        <v>0.92243180803048841</v>
      </c>
    </row>
    <row r="373" spans="1:3">
      <c r="A373" s="9" t="s">
        <v>5865</v>
      </c>
      <c r="B373" s="9">
        <v>1.1773577204893999</v>
      </c>
      <c r="C373" s="9">
        <f t="shared" si="5"/>
        <v>0.92359627608894779</v>
      </c>
    </row>
    <row r="374" spans="1:3">
      <c r="A374" s="9" t="s">
        <v>5866</v>
      </c>
      <c r="B374" s="9">
        <v>1.1803841713071299</v>
      </c>
      <c r="C374" s="9">
        <f t="shared" si="5"/>
        <v>0.92475228456192871</v>
      </c>
    </row>
    <row r="375" spans="1:3">
      <c r="A375" s="9" t="s">
        <v>5867</v>
      </c>
      <c r="B375" s="9">
        <v>1.1834106221248699</v>
      </c>
      <c r="C375" s="9">
        <f t="shared" si="5"/>
        <v>0.92589982286109374</v>
      </c>
    </row>
    <row r="376" spans="1:3">
      <c r="A376" s="9" t="s">
        <v>5868</v>
      </c>
      <c r="B376" s="9">
        <v>1.1864370729425999</v>
      </c>
      <c r="C376" s="9">
        <f t="shared" si="5"/>
        <v>0.92703888047567584</v>
      </c>
    </row>
    <row r="377" spans="1:3">
      <c r="A377" s="9" t="s">
        <v>5869</v>
      </c>
      <c r="B377" s="9">
        <v>1.1894635237603399</v>
      </c>
      <c r="C377" s="9">
        <f t="shared" si="5"/>
        <v>0.92816944697260084</v>
      </c>
    </row>
    <row r="378" spans="1:3">
      <c r="A378" s="9" t="s">
        <v>5870</v>
      </c>
      <c r="B378" s="9">
        <v>1.1924899745780699</v>
      </c>
      <c r="C378" s="9">
        <f t="shared" si="5"/>
        <v>0.92929151199655347</v>
      </c>
    </row>
    <row r="379" spans="1:3">
      <c r="A379" s="9" t="s">
        <v>5871</v>
      </c>
      <c r="B379" s="9">
        <v>1.1955164253958099</v>
      </c>
      <c r="C379" s="9">
        <f t="shared" si="5"/>
        <v>0.93040506527010136</v>
      </c>
    </row>
    <row r="380" spans="1:3">
      <c r="A380" s="9" t="s">
        <v>5872</v>
      </c>
      <c r="B380" s="9">
        <v>1.1985428762135399</v>
      </c>
      <c r="C380" s="9">
        <f t="shared" si="5"/>
        <v>0.93151009659376005</v>
      </c>
    </row>
    <row r="381" spans="1:3">
      <c r="A381" s="9" t="s">
        <v>5873</v>
      </c>
      <c r="B381" s="9">
        <v>1.2015693270312799</v>
      </c>
      <c r="C381" s="9">
        <f t="shared" si="5"/>
        <v>0.93260659584611572</v>
      </c>
    </row>
    <row r="382" spans="1:3">
      <c r="A382" s="9" t="s">
        <v>5874</v>
      </c>
      <c r="B382" s="9">
        <v>1.20459577784901</v>
      </c>
      <c r="C382" s="9">
        <f t="shared" si="5"/>
        <v>0.93369455298388837</v>
      </c>
    </row>
    <row r="383" spans="1:3">
      <c r="A383" s="9" t="s">
        <v>5875</v>
      </c>
      <c r="B383" s="9">
        <v>1.20762222866675</v>
      </c>
      <c r="C383" s="9">
        <f t="shared" si="5"/>
        <v>0.93477395804205332</v>
      </c>
    </row>
    <row r="384" spans="1:3">
      <c r="A384" s="9" t="s">
        <v>5876</v>
      </c>
      <c r="B384" s="9">
        <v>1.21064867948448</v>
      </c>
      <c r="C384" s="9">
        <f t="shared" si="5"/>
        <v>0.93584480113390345</v>
      </c>
    </row>
    <row r="385" spans="1:3">
      <c r="A385" s="9" t="s">
        <v>5877</v>
      </c>
      <c r="B385" s="9">
        <v>1.21367513030221</v>
      </c>
      <c r="C385" s="9">
        <f t="shared" si="5"/>
        <v>0.93690707245116467</v>
      </c>
    </row>
    <row r="386" spans="1:3">
      <c r="A386" s="9" t="s">
        <v>5878</v>
      </c>
      <c r="B386" s="9">
        <v>1.21670158111995</v>
      </c>
      <c r="C386" s="9">
        <f t="shared" si="5"/>
        <v>0.9379607622640751</v>
      </c>
    </row>
    <row r="387" spans="1:3">
      <c r="A387" s="9" t="s">
        <v>5879</v>
      </c>
      <c r="B387" s="9">
        <v>1.21972803193768</v>
      </c>
      <c r="C387" s="9">
        <f t="shared" si="5"/>
        <v>0.93900586092146399</v>
      </c>
    </row>
    <row r="388" spans="1:3">
      <c r="A388" s="9" t="s">
        <v>5880</v>
      </c>
      <c r="B388" s="9">
        <v>1.22275448275542</v>
      </c>
      <c r="C388" s="9">
        <f t="shared" si="5"/>
        <v>0.94004235885086407</v>
      </c>
    </row>
    <row r="389" spans="1:3">
      <c r="A389" s="9" t="s">
        <v>5881</v>
      </c>
      <c r="B389" s="9">
        <v>1.22578093357315</v>
      </c>
      <c r="C389" s="9">
        <f t="shared" ref="C389:C452" si="6">SIN(B389)</f>
        <v>0.94107024655857185</v>
      </c>
    </row>
    <row r="390" spans="1:3">
      <c r="A390" s="9" t="s">
        <v>5882</v>
      </c>
      <c r="B390" s="9">
        <v>1.22880738439089</v>
      </c>
      <c r="C390" s="9">
        <f t="shared" si="6"/>
        <v>0.94208951462976198</v>
      </c>
    </row>
    <row r="391" spans="1:3">
      <c r="A391" s="9" t="s">
        <v>5883</v>
      </c>
      <c r="B391" s="9">
        <v>1.23183383520862</v>
      </c>
      <c r="C391" s="9">
        <f t="shared" si="6"/>
        <v>0.94310015372854639</v>
      </c>
    </row>
    <row r="392" spans="1:3">
      <c r="A392" s="9" t="s">
        <v>5884</v>
      </c>
      <c r="B392" s="9">
        <v>1.23486028602636</v>
      </c>
      <c r="C392" s="9">
        <f t="shared" si="6"/>
        <v>0.94410215459808622</v>
      </c>
    </row>
    <row r="393" spans="1:3">
      <c r="A393" s="9" t="s">
        <v>5885</v>
      </c>
      <c r="B393" s="9">
        <v>1.23788673684409</v>
      </c>
      <c r="C393" s="9">
        <f t="shared" si="6"/>
        <v>0.94509550806065068</v>
      </c>
    </row>
    <row r="394" spans="1:3">
      <c r="A394" s="9" t="s">
        <v>5886</v>
      </c>
      <c r="B394" s="9">
        <v>1.24091318766183</v>
      </c>
      <c r="C394" s="9">
        <f t="shared" si="6"/>
        <v>0.94608020501772694</v>
      </c>
    </row>
    <row r="395" spans="1:3">
      <c r="A395" s="9" t="s">
        <v>5887</v>
      </c>
      <c r="B395" s="9">
        <v>1.24393963847956</v>
      </c>
      <c r="C395" s="9">
        <f t="shared" si="6"/>
        <v>0.94705623645007775</v>
      </c>
    </row>
    <row r="396" spans="1:3">
      <c r="A396" s="9" t="s">
        <v>5888</v>
      </c>
      <c r="B396" s="9">
        <v>1.2469660892973</v>
      </c>
      <c r="C396" s="9">
        <f t="shared" si="6"/>
        <v>0.94802359341784959</v>
      </c>
    </row>
    <row r="397" spans="1:3">
      <c r="A397" s="9" t="s">
        <v>5889</v>
      </c>
      <c r="B397" s="9">
        <v>1.24999254011503</v>
      </c>
      <c r="C397" s="9">
        <f t="shared" si="6"/>
        <v>0.94898226706062883</v>
      </c>
    </row>
    <row r="398" spans="1:3">
      <c r="A398" s="9" t="s">
        <v>5890</v>
      </c>
      <c r="B398" s="9">
        <v>1.25301899093276</v>
      </c>
      <c r="C398" s="9">
        <f t="shared" si="6"/>
        <v>0.94993224859754588</v>
      </c>
    </row>
    <row r="399" spans="1:3">
      <c r="A399" s="9" t="s">
        <v>5891</v>
      </c>
      <c r="B399" s="9">
        <v>1.2560454417505</v>
      </c>
      <c r="C399" s="9">
        <f t="shared" si="6"/>
        <v>0.95087352932734526</v>
      </c>
    </row>
    <row r="400" spans="1:3">
      <c r="A400" s="9" t="s">
        <v>5892</v>
      </c>
      <c r="B400" s="9">
        <v>1.25907189256823</v>
      </c>
      <c r="C400" s="9">
        <f t="shared" si="6"/>
        <v>0.95180610062845616</v>
      </c>
    </row>
    <row r="401" spans="1:3">
      <c r="A401" s="9" t="s">
        <v>5893</v>
      </c>
      <c r="B401" s="9">
        <v>1.26209834338597</v>
      </c>
      <c r="C401" s="9">
        <f t="shared" si="6"/>
        <v>0.95272995395909355</v>
      </c>
    </row>
    <row r="402" spans="1:3">
      <c r="A402" s="9" t="s">
        <v>5894</v>
      </c>
      <c r="B402" s="9">
        <v>1.2651247942037001</v>
      </c>
      <c r="C402" s="9">
        <f t="shared" si="6"/>
        <v>0.95364508085731137</v>
      </c>
    </row>
    <row r="403" spans="1:3">
      <c r="A403" s="9" t="s">
        <v>5895</v>
      </c>
      <c r="B403" s="9">
        <v>1.2681512450214401</v>
      </c>
      <c r="C403" s="9">
        <f t="shared" si="6"/>
        <v>0.95455147294110465</v>
      </c>
    </row>
    <row r="404" spans="1:3">
      <c r="A404" s="9" t="s">
        <v>5896</v>
      </c>
      <c r="B404" s="9">
        <v>1.2711776958391701</v>
      </c>
      <c r="C404" s="9">
        <f t="shared" si="6"/>
        <v>0.95544912190846187</v>
      </c>
    </row>
    <row r="405" spans="1:3">
      <c r="A405" s="9" t="s">
        <v>5897</v>
      </c>
      <c r="B405" s="9">
        <v>1.2742041466569101</v>
      </c>
      <c r="C405" s="9">
        <f t="shared" si="6"/>
        <v>0.95633801953746511</v>
      </c>
    </row>
    <row r="406" spans="1:3">
      <c r="A406" s="9" t="s">
        <v>5898</v>
      </c>
      <c r="B406" s="9">
        <v>1.2772305974746401</v>
      </c>
      <c r="C406" s="9">
        <f t="shared" si="6"/>
        <v>0.957218157686342</v>
      </c>
    </row>
    <row r="407" spans="1:3">
      <c r="A407" s="9" t="s">
        <v>5899</v>
      </c>
      <c r="B407" s="9">
        <v>1.2802570482923801</v>
      </c>
      <c r="C407" s="9">
        <f t="shared" si="6"/>
        <v>0.95808952829356286</v>
      </c>
    </row>
    <row r="408" spans="1:3">
      <c r="A408" s="9" t="s">
        <v>5900</v>
      </c>
      <c r="B408" s="9">
        <v>1.2832834991101101</v>
      </c>
      <c r="C408" s="9">
        <f t="shared" si="6"/>
        <v>0.95895212337789226</v>
      </c>
    </row>
    <row r="409" spans="1:3">
      <c r="A409" s="9" t="s">
        <v>5901</v>
      </c>
      <c r="B409" s="9">
        <v>1.2863099499278401</v>
      </c>
      <c r="C409" s="9">
        <f t="shared" si="6"/>
        <v>0.95980593503848177</v>
      </c>
    </row>
    <row r="410" spans="1:3">
      <c r="A410" s="9" t="s">
        <v>5902</v>
      </c>
      <c r="B410" s="9">
        <v>1.2893364007455801</v>
      </c>
      <c r="C410" s="9">
        <f t="shared" si="6"/>
        <v>0.96065095545493373</v>
      </c>
    </row>
    <row r="411" spans="1:3">
      <c r="A411" s="9" t="s">
        <v>5903</v>
      </c>
      <c r="B411" s="9">
        <v>1.2923628515633101</v>
      </c>
      <c r="C411" s="9">
        <f t="shared" si="6"/>
        <v>0.96148717688736463</v>
      </c>
    </row>
    <row r="412" spans="1:3">
      <c r="A412" s="9" t="s">
        <v>5904</v>
      </c>
      <c r="B412" s="9">
        <v>1.2953893023810501</v>
      </c>
      <c r="C412" s="9">
        <f t="shared" si="6"/>
        <v>0.96231459167649536</v>
      </c>
    </row>
    <row r="413" spans="1:3">
      <c r="A413" s="9" t="s">
        <v>5905</v>
      </c>
      <c r="B413" s="9">
        <v>1.2984157531987801</v>
      </c>
      <c r="C413" s="9">
        <f t="shared" si="6"/>
        <v>0.96313319224369942</v>
      </c>
    </row>
    <row r="414" spans="1:3">
      <c r="A414" s="9" t="s">
        <v>5906</v>
      </c>
      <c r="B414" s="9">
        <v>1.3014422040165201</v>
      </c>
      <c r="C414" s="9">
        <f t="shared" si="6"/>
        <v>0.96394297109109439</v>
      </c>
    </row>
    <row r="415" spans="1:3">
      <c r="A415" s="9" t="s">
        <v>5907</v>
      </c>
      <c r="B415" s="9">
        <v>1.3044686548342499</v>
      </c>
      <c r="C415" s="9">
        <f t="shared" si="6"/>
        <v>0.96474392080158833</v>
      </c>
    </row>
    <row r="416" spans="1:3">
      <c r="A416" s="9" t="s">
        <v>5908</v>
      </c>
      <c r="B416" s="9">
        <v>1.3074951056519899</v>
      </c>
      <c r="C416" s="9">
        <f t="shared" si="6"/>
        <v>0.96553603403896981</v>
      </c>
    </row>
    <row r="417" spans="1:3">
      <c r="A417" s="9" t="s">
        <v>5909</v>
      </c>
      <c r="B417" s="9">
        <v>1.3105215564697199</v>
      </c>
      <c r="C417" s="9">
        <f t="shared" si="6"/>
        <v>0.96631930354795348</v>
      </c>
    </row>
    <row r="418" spans="1:3">
      <c r="A418" s="9" t="s">
        <v>5910</v>
      </c>
      <c r="B418" s="9">
        <v>1.3135480072874599</v>
      </c>
      <c r="C418" s="9">
        <f t="shared" si="6"/>
        <v>0.9670937221542677</v>
      </c>
    </row>
    <row r="419" spans="1:3">
      <c r="A419" s="9" t="s">
        <v>5911</v>
      </c>
      <c r="B419" s="9">
        <v>1.3165744581051899</v>
      </c>
      <c r="C419" s="9">
        <f t="shared" si="6"/>
        <v>0.96785928276469957</v>
      </c>
    </row>
    <row r="420" spans="1:3">
      <c r="A420" s="9" t="s">
        <v>5912</v>
      </c>
      <c r="B420" s="9">
        <v>1.3196009089229299</v>
      </c>
      <c r="C420" s="9">
        <f t="shared" si="6"/>
        <v>0.96861597836717994</v>
      </c>
    </row>
    <row r="421" spans="1:3">
      <c r="A421" s="9" t="s">
        <v>5913</v>
      </c>
      <c r="B421" s="9">
        <v>1.3226273597406599</v>
      </c>
      <c r="C421" s="9">
        <f t="shared" si="6"/>
        <v>0.96936380203082817</v>
      </c>
    </row>
    <row r="422" spans="1:3">
      <c r="A422" s="9" t="s">
        <v>5914</v>
      </c>
      <c r="B422" s="9">
        <v>1.3256538105583899</v>
      </c>
      <c r="C422" s="9">
        <f t="shared" si="6"/>
        <v>0.97010274690603238</v>
      </c>
    </row>
    <row r="423" spans="1:3">
      <c r="A423" s="9" t="s">
        <v>5915</v>
      </c>
      <c r="B423" s="9">
        <v>1.3286802613761299</v>
      </c>
      <c r="C423" s="9">
        <f t="shared" si="6"/>
        <v>0.97083280622450518</v>
      </c>
    </row>
    <row r="424" spans="1:3">
      <c r="A424" s="9" t="s">
        <v>5916</v>
      </c>
      <c r="B424" s="9">
        <v>1.3317067121938599</v>
      </c>
      <c r="C424" s="9">
        <f t="shared" si="6"/>
        <v>0.97155397329933813</v>
      </c>
    </row>
    <row r="425" spans="1:3">
      <c r="A425" s="9" t="s">
        <v>5917</v>
      </c>
      <c r="B425" s="9">
        <v>1.3347331630115999</v>
      </c>
      <c r="C425" s="9">
        <f t="shared" si="6"/>
        <v>0.97226624152508012</v>
      </c>
    </row>
    <row r="426" spans="1:3">
      <c r="A426" s="9" t="s">
        <v>5918</v>
      </c>
      <c r="B426" s="9">
        <v>1.33775961382933</v>
      </c>
      <c r="C426" s="9">
        <f t="shared" si="6"/>
        <v>0.97296960437777846</v>
      </c>
    </row>
    <row r="427" spans="1:3">
      <c r="A427" s="9" t="s">
        <v>5919</v>
      </c>
      <c r="B427" s="9">
        <v>1.34078606464707</v>
      </c>
      <c r="C427" s="9">
        <f t="shared" si="6"/>
        <v>0.97366405541505796</v>
      </c>
    </row>
    <row r="428" spans="1:3">
      <c r="A428" s="9" t="s">
        <v>5920</v>
      </c>
      <c r="B428" s="9">
        <v>1.3438125154648</v>
      </c>
      <c r="C428" s="9">
        <f t="shared" si="6"/>
        <v>0.97434958827616081</v>
      </c>
    </row>
    <row r="429" spans="1:3">
      <c r="A429" s="9" t="s">
        <v>5921</v>
      </c>
      <c r="B429" s="9">
        <v>1.34683896628254</v>
      </c>
      <c r="C429" s="9">
        <f t="shared" si="6"/>
        <v>0.97502619668202362</v>
      </c>
    </row>
    <row r="430" spans="1:3">
      <c r="A430" s="9" t="s">
        <v>5922</v>
      </c>
      <c r="B430" s="9">
        <v>1.34986541710027</v>
      </c>
      <c r="C430" s="9">
        <f t="shared" si="6"/>
        <v>0.97569387443531641</v>
      </c>
    </row>
    <row r="431" spans="1:3">
      <c r="A431" s="9" t="s">
        <v>5923</v>
      </c>
      <c r="B431" s="9">
        <v>1.35289186791801</v>
      </c>
      <c r="C431" s="9">
        <f t="shared" si="6"/>
        <v>0.97635261542051766</v>
      </c>
    </row>
    <row r="432" spans="1:3">
      <c r="A432" s="9" t="s">
        <v>5924</v>
      </c>
      <c r="B432" s="9">
        <v>1.35591831873574</v>
      </c>
      <c r="C432" s="9">
        <f t="shared" si="6"/>
        <v>0.97700241360395246</v>
      </c>
    </row>
    <row r="433" spans="1:3">
      <c r="A433" s="9" t="s">
        <v>5925</v>
      </c>
      <c r="B433" s="9">
        <v>1.35894476955348</v>
      </c>
      <c r="C433" s="9">
        <f t="shared" si="6"/>
        <v>0.97764326303386506</v>
      </c>
    </row>
    <row r="434" spans="1:3">
      <c r="A434" s="9" t="s">
        <v>5926</v>
      </c>
      <c r="B434" s="9">
        <v>1.36197122037121</v>
      </c>
      <c r="C434" s="9">
        <f t="shared" si="6"/>
        <v>0.97827515784045682</v>
      </c>
    </row>
    <row r="435" spans="1:3">
      <c r="A435" s="9" t="s">
        <v>5927</v>
      </c>
      <c r="B435" s="9">
        <v>1.36499767118894</v>
      </c>
      <c r="C435" s="9">
        <f t="shared" si="6"/>
        <v>0.97889809223595392</v>
      </c>
    </row>
    <row r="436" spans="1:3">
      <c r="A436" s="9" t="s">
        <v>5928</v>
      </c>
      <c r="B436" s="9">
        <v>1.36802412200668</v>
      </c>
      <c r="C436" s="9">
        <f t="shared" si="6"/>
        <v>0.97951206051465456</v>
      </c>
    </row>
    <row r="437" spans="1:3">
      <c r="A437" s="9" t="s">
        <v>5929</v>
      </c>
      <c r="B437" s="9">
        <v>1.37105057282441</v>
      </c>
      <c r="C437" s="9">
        <f t="shared" si="6"/>
        <v>0.98011705705297514</v>
      </c>
    </row>
    <row r="438" spans="1:3">
      <c r="A438" s="9" t="s">
        <v>5930</v>
      </c>
      <c r="B438" s="9">
        <v>1.37407702364215</v>
      </c>
      <c r="C438" s="9">
        <f t="shared" si="6"/>
        <v>0.98071307630951599</v>
      </c>
    </row>
    <row r="439" spans="1:3">
      <c r="A439" s="9" t="s">
        <v>5931</v>
      </c>
      <c r="B439" s="9">
        <v>1.37710347445988</v>
      </c>
      <c r="C439" s="9">
        <f t="shared" si="6"/>
        <v>0.98130011282509577</v>
      </c>
    </row>
    <row r="440" spans="1:3">
      <c r="A440" s="9" t="s">
        <v>5932</v>
      </c>
      <c r="B440" s="9">
        <v>1.38012992527762</v>
      </c>
      <c r="C440" s="9">
        <f t="shared" si="6"/>
        <v>0.98187816122281746</v>
      </c>
    </row>
    <row r="441" spans="1:3">
      <c r="A441" s="9" t="s">
        <v>5933</v>
      </c>
      <c r="B441" s="9">
        <v>1.38315637609535</v>
      </c>
      <c r="C441" s="9">
        <f t="shared" si="6"/>
        <v>0.98244721620810216</v>
      </c>
    </row>
    <row r="442" spans="1:3">
      <c r="A442" s="9" t="s">
        <v>5934</v>
      </c>
      <c r="B442" s="9">
        <v>1.38618282691309</v>
      </c>
      <c r="C442" s="9">
        <f t="shared" si="6"/>
        <v>0.98300727256875287</v>
      </c>
    </row>
    <row r="443" spans="1:3">
      <c r="A443" s="9" t="s">
        <v>5935</v>
      </c>
      <c r="B443" s="9">
        <v>1.38920927773082</v>
      </c>
      <c r="C443" s="9">
        <f t="shared" si="6"/>
        <v>0.98355832517498698</v>
      </c>
    </row>
    <row r="444" spans="1:3">
      <c r="A444" s="9" t="s">
        <v>5936</v>
      </c>
      <c r="B444" s="9">
        <v>1.39223572854856</v>
      </c>
      <c r="C444" s="9">
        <f t="shared" si="6"/>
        <v>0.98410036897949826</v>
      </c>
    </row>
    <row r="445" spans="1:3">
      <c r="A445" s="9" t="s">
        <v>5937</v>
      </c>
      <c r="B445" s="9">
        <v>1.39526217936629</v>
      </c>
      <c r="C445" s="9">
        <f t="shared" si="6"/>
        <v>0.98463339901748848</v>
      </c>
    </row>
    <row r="446" spans="1:3">
      <c r="A446" s="9" t="s">
        <v>5938</v>
      </c>
      <c r="B446" s="9">
        <v>1.3982886301840201</v>
      </c>
      <c r="C446" s="9">
        <f t="shared" si="6"/>
        <v>0.98515741040672522</v>
      </c>
    </row>
    <row r="447" spans="1:3">
      <c r="A447" s="9" t="s">
        <v>5939</v>
      </c>
      <c r="B447" s="9">
        <v>1.4013150810017601</v>
      </c>
      <c r="C447" s="9">
        <f t="shared" si="6"/>
        <v>0.98567239834758169</v>
      </c>
    </row>
    <row r="448" spans="1:3">
      <c r="A448" s="9" t="s">
        <v>5940</v>
      </c>
      <c r="B448" s="9">
        <v>1.4043415318194901</v>
      </c>
      <c r="C448" s="9">
        <f t="shared" si="6"/>
        <v>0.98617835812307519</v>
      </c>
    </row>
    <row r="449" spans="1:3">
      <c r="A449" s="9" t="s">
        <v>5941</v>
      </c>
      <c r="B449" s="9">
        <v>1.4073679826372301</v>
      </c>
      <c r="C449" s="9">
        <f t="shared" si="6"/>
        <v>0.98667528509892222</v>
      </c>
    </row>
    <row r="450" spans="1:3">
      <c r="A450" s="9" t="s">
        <v>5942</v>
      </c>
      <c r="B450" s="9">
        <v>1.4103944334549601</v>
      </c>
      <c r="C450" s="9">
        <f t="shared" si="6"/>
        <v>0.98716317472356785</v>
      </c>
    </row>
    <row r="451" spans="1:3">
      <c r="A451" s="9" t="s">
        <v>5943</v>
      </c>
      <c r="B451" s="9">
        <v>1.4134208842727001</v>
      </c>
      <c r="C451" s="9">
        <f t="shared" si="6"/>
        <v>0.98764202252824029</v>
      </c>
    </row>
    <row r="452" spans="1:3">
      <c r="A452" s="9" t="s">
        <v>5944</v>
      </c>
      <c r="B452" s="9">
        <v>1.4164473350904301</v>
      </c>
      <c r="C452" s="9">
        <f t="shared" si="6"/>
        <v>0.98811182412697895</v>
      </c>
    </row>
    <row r="453" spans="1:3">
      <c r="A453" s="9" t="s">
        <v>5945</v>
      </c>
      <c r="B453" s="9">
        <v>1.4194737859081701</v>
      </c>
      <c r="C453" s="9">
        <f t="shared" ref="C453:C503" si="7">SIN(B453)</f>
        <v>0.98857257521668729</v>
      </c>
    </row>
    <row r="454" spans="1:3">
      <c r="A454" s="9" t="s">
        <v>5946</v>
      </c>
      <c r="B454" s="9">
        <v>1.4225002367259001</v>
      </c>
      <c r="C454" s="9">
        <f t="shared" si="7"/>
        <v>0.98902427157715989</v>
      </c>
    </row>
    <row r="455" spans="1:3">
      <c r="A455" s="9" t="s">
        <v>5947</v>
      </c>
      <c r="B455" s="9">
        <v>1.4255266875436401</v>
      </c>
      <c r="C455" s="9">
        <f t="shared" si="7"/>
        <v>0.9894669090711331</v>
      </c>
    </row>
    <row r="456" spans="1:3">
      <c r="A456" s="9" t="s">
        <v>5948</v>
      </c>
      <c r="B456" s="9">
        <v>1.4285531383613701</v>
      </c>
      <c r="C456" s="9">
        <f t="shared" si="7"/>
        <v>0.98990048364431127</v>
      </c>
    </row>
    <row r="457" spans="1:3">
      <c r="A457" s="9" t="s">
        <v>5949</v>
      </c>
      <c r="B457" s="9">
        <v>1.4315795891791101</v>
      </c>
      <c r="C457" s="9">
        <f t="shared" si="7"/>
        <v>0.9903249913254154</v>
      </c>
    </row>
    <row r="458" spans="1:3">
      <c r="A458" s="9" t="s">
        <v>5950</v>
      </c>
      <c r="B458" s="9">
        <v>1.4346060399968401</v>
      </c>
      <c r="C458" s="9">
        <f t="shared" si="7"/>
        <v>0.99074042822620811</v>
      </c>
    </row>
    <row r="459" spans="1:3">
      <c r="A459" s="9" t="s">
        <v>5951</v>
      </c>
      <c r="B459" s="9">
        <v>1.4376324908145699</v>
      </c>
      <c r="C459" s="9">
        <f t="shared" si="7"/>
        <v>0.99114679054153898</v>
      </c>
    </row>
    <row r="460" spans="1:3">
      <c r="A460" s="9" t="s">
        <v>5952</v>
      </c>
      <c r="B460" s="9">
        <v>1.4406589416323099</v>
      </c>
      <c r="C460" s="9">
        <f t="shared" si="7"/>
        <v>0.99154407454937532</v>
      </c>
    </row>
    <row r="461" spans="1:3">
      <c r="A461" s="9" t="s">
        <v>5953</v>
      </c>
      <c r="B461" s="9">
        <v>1.4436853924500399</v>
      </c>
      <c r="C461" s="9">
        <f t="shared" si="7"/>
        <v>0.99193227661083239</v>
      </c>
    </row>
    <row r="462" spans="1:3">
      <c r="A462" s="9" t="s">
        <v>5954</v>
      </c>
      <c r="B462" s="9">
        <v>1.4467118432677799</v>
      </c>
      <c r="C462" s="9">
        <f t="shared" si="7"/>
        <v>0.99231139317021577</v>
      </c>
    </row>
    <row r="463" spans="1:3">
      <c r="A463" s="9" t="s">
        <v>5955</v>
      </c>
      <c r="B463" s="9">
        <v>1.4497382940855099</v>
      </c>
      <c r="C463" s="9">
        <f t="shared" si="7"/>
        <v>0.99268142075504351</v>
      </c>
    </row>
    <row r="464" spans="1:3">
      <c r="A464" s="9" t="s">
        <v>5956</v>
      </c>
      <c r="B464" s="9">
        <v>1.4527647449032499</v>
      </c>
      <c r="C464" s="9">
        <f t="shared" si="7"/>
        <v>0.99304235597608848</v>
      </c>
    </row>
    <row r="465" spans="1:3">
      <c r="A465" s="9" t="s">
        <v>5957</v>
      </c>
      <c r="B465" s="9">
        <v>1.4557911957209799</v>
      </c>
      <c r="C465" s="9">
        <f t="shared" si="7"/>
        <v>0.99339419552739905</v>
      </c>
    </row>
    <row r="466" spans="1:3">
      <c r="A466" s="9" t="s">
        <v>5958</v>
      </c>
      <c r="B466" s="9">
        <v>1.4588176465387199</v>
      </c>
      <c r="C466" s="9">
        <f t="shared" si="7"/>
        <v>0.99373693618633907</v>
      </c>
    </row>
    <row r="467" spans="1:3">
      <c r="A467" s="9" t="s">
        <v>5959</v>
      </c>
      <c r="B467" s="9">
        <v>1.4618440973564499</v>
      </c>
      <c r="C467" s="9">
        <f t="shared" si="7"/>
        <v>0.9940705748136085</v>
      </c>
    </row>
    <row r="468" spans="1:3">
      <c r="A468" s="9" t="s">
        <v>5960</v>
      </c>
      <c r="B468" s="9">
        <v>1.4648705481741899</v>
      </c>
      <c r="C468" s="9">
        <f t="shared" si="7"/>
        <v>0.99439510835328071</v>
      </c>
    </row>
    <row r="469" spans="1:3">
      <c r="A469" s="9" t="s">
        <v>5961</v>
      </c>
      <c r="B469" s="9">
        <v>1.4678969989919199</v>
      </c>
      <c r="C469" s="9">
        <f t="shared" si="7"/>
        <v>0.99471053383282182</v>
      </c>
    </row>
    <row r="470" spans="1:3">
      <c r="A470" s="9" t="s">
        <v>5962</v>
      </c>
      <c r="B470" s="9">
        <v>1.4709234498096599</v>
      </c>
      <c r="C470" s="9">
        <f t="shared" si="7"/>
        <v>0.99501684836312643</v>
      </c>
    </row>
    <row r="471" spans="1:3">
      <c r="A471" s="9" t="s">
        <v>5963</v>
      </c>
      <c r="B471" s="9">
        <v>1.47394990062739</v>
      </c>
      <c r="C471" s="9">
        <f t="shared" si="7"/>
        <v>0.99531404913853605</v>
      </c>
    </row>
    <row r="472" spans="1:3">
      <c r="A472" s="9" t="s">
        <v>5964</v>
      </c>
      <c r="B472" s="9">
        <v>1.47697635144512</v>
      </c>
      <c r="C472" s="9">
        <f t="shared" si="7"/>
        <v>0.99560213343687165</v>
      </c>
    </row>
    <row r="473" spans="1:3">
      <c r="A473" s="9" t="s">
        <v>5965</v>
      </c>
      <c r="B473" s="9">
        <v>1.48000280226286</v>
      </c>
      <c r="C473" s="9">
        <f t="shared" si="7"/>
        <v>0.99588109861945562</v>
      </c>
    </row>
    <row r="474" spans="1:3">
      <c r="A474" s="9" t="s">
        <v>5966</v>
      </c>
      <c r="B474" s="9">
        <v>1.48302925308059</v>
      </c>
      <c r="C474" s="9">
        <f t="shared" si="7"/>
        <v>0.99615094213113287</v>
      </c>
    </row>
    <row r="475" spans="1:3">
      <c r="A475" s="9" t="s">
        <v>5967</v>
      </c>
      <c r="B475" s="9">
        <v>1.48605570389833</v>
      </c>
      <c r="C475" s="9">
        <f t="shared" si="7"/>
        <v>0.99641166150030136</v>
      </c>
    </row>
    <row r="476" spans="1:3">
      <c r="A476" s="9" t="s">
        <v>5968</v>
      </c>
      <c r="B476" s="9">
        <v>1.48908215471606</v>
      </c>
      <c r="C476" s="9">
        <f t="shared" si="7"/>
        <v>0.99666325433892689</v>
      </c>
    </row>
    <row r="477" spans="1:3">
      <c r="A477" s="9" t="s">
        <v>5969</v>
      </c>
      <c r="B477" s="9">
        <v>1.4921086055338</v>
      </c>
      <c r="C477" s="9">
        <f t="shared" si="7"/>
        <v>0.99690571834257247</v>
      </c>
    </row>
    <row r="478" spans="1:3">
      <c r="A478" s="9" t="s">
        <v>5970</v>
      </c>
      <c r="B478" s="9">
        <v>1.49513505635153</v>
      </c>
      <c r="C478" s="9">
        <f t="shared" si="7"/>
        <v>0.99713905129041214</v>
      </c>
    </row>
    <row r="479" spans="1:3">
      <c r="A479" s="9" t="s">
        <v>5971</v>
      </c>
      <c r="B479" s="9">
        <v>1.49816150716927</v>
      </c>
      <c r="C479" s="9">
        <f t="shared" si="7"/>
        <v>0.99736325104525825</v>
      </c>
    </row>
    <row r="480" spans="1:3">
      <c r="A480" s="9" t="s">
        <v>5972</v>
      </c>
      <c r="B480" s="9">
        <v>1.501187957987</v>
      </c>
      <c r="C480" s="9">
        <f t="shared" si="7"/>
        <v>0.99757831555357457</v>
      </c>
    </row>
    <row r="481" spans="1:3">
      <c r="A481" s="9" t="s">
        <v>5973</v>
      </c>
      <c r="B481" s="9">
        <v>1.50421440880474</v>
      </c>
      <c r="C481" s="9">
        <f t="shared" si="7"/>
        <v>0.99778424284550138</v>
      </c>
    </row>
    <row r="482" spans="1:3">
      <c r="A482" s="9" t="s">
        <v>5974</v>
      </c>
      <c r="B482" s="9">
        <v>1.50724085962247</v>
      </c>
      <c r="C482" s="9">
        <f t="shared" si="7"/>
        <v>0.99798103103486713</v>
      </c>
    </row>
    <row r="483" spans="1:3">
      <c r="A483" s="9" t="s">
        <v>5975</v>
      </c>
      <c r="B483" s="9">
        <v>1.5102673104402</v>
      </c>
      <c r="C483" s="9">
        <f t="shared" si="7"/>
        <v>0.99816867831921141</v>
      </c>
    </row>
    <row r="484" spans="1:3">
      <c r="A484" s="9" t="s">
        <v>5976</v>
      </c>
      <c r="B484" s="9">
        <v>1.51329376125794</v>
      </c>
      <c r="C484" s="9">
        <f t="shared" si="7"/>
        <v>0.99834718297979874</v>
      </c>
    </row>
    <row r="485" spans="1:3">
      <c r="A485" s="9" t="s">
        <v>5977</v>
      </c>
      <c r="B485" s="9">
        <v>1.51632021207567</v>
      </c>
      <c r="C485" s="9">
        <f t="shared" si="7"/>
        <v>0.99851654338163265</v>
      </c>
    </row>
    <row r="486" spans="1:3">
      <c r="A486" s="9" t="s">
        <v>5978</v>
      </c>
      <c r="B486" s="9">
        <v>1.51934666289341</v>
      </c>
      <c r="C486" s="9">
        <f t="shared" si="7"/>
        <v>0.9986767579734751</v>
      </c>
    </row>
    <row r="487" spans="1:3">
      <c r="A487" s="9" t="s">
        <v>5979</v>
      </c>
      <c r="B487" s="9">
        <v>1.52237311371114</v>
      </c>
      <c r="C487" s="9">
        <f t="shared" si="7"/>
        <v>0.99882782528785596</v>
      </c>
    </row>
    <row r="488" spans="1:3">
      <c r="A488" s="9" t="s">
        <v>5980</v>
      </c>
      <c r="B488" s="9">
        <v>1.52539956452888</v>
      </c>
      <c r="C488" s="9">
        <f t="shared" si="7"/>
        <v>0.9989697439410905</v>
      </c>
    </row>
    <row r="489" spans="1:3">
      <c r="A489" s="9" t="s">
        <v>5981</v>
      </c>
      <c r="B489" s="9">
        <v>1.52842601534661</v>
      </c>
      <c r="C489" s="9">
        <f t="shared" si="7"/>
        <v>0.99910251263328853</v>
      </c>
    </row>
    <row r="490" spans="1:3">
      <c r="A490" s="9" t="s">
        <v>5982</v>
      </c>
      <c r="B490" s="9">
        <v>1.53145246616435</v>
      </c>
      <c r="C490" s="9">
        <f t="shared" si="7"/>
        <v>0.99922613014836958</v>
      </c>
    </row>
    <row r="491" spans="1:3">
      <c r="A491" s="9" t="s">
        <v>5983</v>
      </c>
      <c r="B491" s="9">
        <v>1.5344789169820801</v>
      </c>
      <c r="C491" s="9">
        <f t="shared" si="7"/>
        <v>0.99934059535407094</v>
      </c>
    </row>
    <row r="492" spans="1:3">
      <c r="A492" s="9" t="s">
        <v>5984</v>
      </c>
      <c r="B492" s="9">
        <v>1.5375053677998201</v>
      </c>
      <c r="C492" s="9">
        <f t="shared" si="7"/>
        <v>0.99944590720196103</v>
      </c>
    </row>
    <row r="493" spans="1:3">
      <c r="A493" s="9" t="s">
        <v>5985</v>
      </c>
      <c r="B493" s="9">
        <v>1.5405318186175501</v>
      </c>
      <c r="C493" s="9">
        <f t="shared" si="7"/>
        <v>0.999542064727446</v>
      </c>
    </row>
    <row r="494" spans="1:3">
      <c r="A494" s="9" t="s">
        <v>5986</v>
      </c>
      <c r="B494" s="9">
        <v>1.5435582694352901</v>
      </c>
      <c r="C494" s="9">
        <f t="shared" si="7"/>
        <v>0.99962906704978161</v>
      </c>
    </row>
    <row r="495" spans="1:3">
      <c r="A495" s="9" t="s">
        <v>5987</v>
      </c>
      <c r="B495" s="9">
        <v>1.5465847202530201</v>
      </c>
      <c r="C495" s="9">
        <f t="shared" si="7"/>
        <v>0.99970691337207829</v>
      </c>
    </row>
    <row r="496" spans="1:3">
      <c r="A496" s="9" t="s">
        <v>5988</v>
      </c>
      <c r="B496" s="9">
        <v>1.5496111710707501</v>
      </c>
      <c r="C496" s="9">
        <f t="shared" si="7"/>
        <v>0.99977560298131107</v>
      </c>
    </row>
    <row r="497" spans="1:3">
      <c r="A497" s="9" t="s">
        <v>5989</v>
      </c>
      <c r="B497" s="9">
        <v>1.5526376218884901</v>
      </c>
      <c r="C497" s="9">
        <f t="shared" si="7"/>
        <v>0.99983513524832457</v>
      </c>
    </row>
    <row r="498" spans="1:3">
      <c r="A498" s="9" t="s">
        <v>5990</v>
      </c>
      <c r="B498" s="9">
        <v>1.5556640727062201</v>
      </c>
      <c r="C498" s="9">
        <f t="shared" si="7"/>
        <v>0.99988550962783884</v>
      </c>
    </row>
    <row r="499" spans="1:3">
      <c r="A499" s="9" t="s">
        <v>5991</v>
      </c>
      <c r="B499" s="9">
        <v>1.5586905235239601</v>
      </c>
      <c r="C499" s="9">
        <f t="shared" si="7"/>
        <v>0.99992672565845508</v>
      </c>
    </row>
    <row r="500" spans="1:3">
      <c r="A500" s="9" t="s">
        <v>5992</v>
      </c>
      <c r="B500" s="9">
        <v>1.5617169743416901</v>
      </c>
      <c r="C500" s="9">
        <f t="shared" si="7"/>
        <v>0.99995878296265905</v>
      </c>
    </row>
    <row r="501" spans="1:3">
      <c r="A501" s="9" t="s">
        <v>5993</v>
      </c>
      <c r="B501" s="9">
        <v>1.5647434251594301</v>
      </c>
      <c r="C501" s="9">
        <f t="shared" si="7"/>
        <v>0.9999816812468254</v>
      </c>
    </row>
    <row r="502" spans="1:3">
      <c r="A502" s="9" t="s">
        <v>5994</v>
      </c>
      <c r="B502" s="9">
        <v>1.5677698759771601</v>
      </c>
      <c r="C502" s="9">
        <f t="shared" si="7"/>
        <v>0.99999542030121957</v>
      </c>
    </row>
    <row r="503" spans="1:3">
      <c r="A503" s="9" t="s">
        <v>3496</v>
      </c>
      <c r="B503" s="9">
        <v>1.5707963267949001</v>
      </c>
      <c r="C503" s="9">
        <f t="shared" si="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AF alone</vt:lpstr>
      <vt:lpstr>Mag in AF pinned</vt:lpstr>
      <vt:lpstr>Sheet11</vt:lpstr>
      <vt:lpstr>Sheet10</vt:lpstr>
      <vt:lpstr>Sheet9</vt:lpstr>
      <vt:lpstr>Sheet8</vt:lpstr>
      <vt:lpstr>Sheet4</vt:lpstr>
      <vt:lpstr>Sheet3</vt:lpstr>
      <vt:lpstr>Sheet1</vt:lpstr>
      <vt:lpstr>Sheet2</vt:lpstr>
      <vt:lpstr>Sheet5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Gomonay, Dr. Olena V.</dc:creator>
  <cp:lastModifiedBy>Aditya, Kumar</cp:lastModifiedBy>
  <dcterms:created xsi:type="dcterms:W3CDTF">2025-05-08T11:55:07Z</dcterms:created>
  <dcterms:modified xsi:type="dcterms:W3CDTF">2025-05-22T13:40:08Z</dcterms:modified>
</cp:coreProperties>
</file>